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ailmodoDemo\MailmodoDemo\data\"/>
    </mc:Choice>
  </mc:AlternateContent>
  <bookViews>
    <workbookView xWindow="0" yWindow="2865" windowWidth="10590" windowHeight="399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<sst xmlns="http://schemas.openxmlformats.org/spreadsheetml/2006/main" count="43" uniqueCount="42">
  <si>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</si>
  <si>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</si>
  <si>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</si>
  <si>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</si>
  <si>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</si>
  <si>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</si>
  <si>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</si>
  <si>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</si>
  <si>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</si>
  <si>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</si>
  <si>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</si>
  <si>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</si>
  <si>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</si>
  <si>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</si>
  <si>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</si>
  <si>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</si>
  <si>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</si>
  <si>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</si>
  <si>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</si>
  <si>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</si>
  <si>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</si>
  <si>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</si>
  <si>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</si>
  <si>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</si>
  <si>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</si>
  <si>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</si>
  <si>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</si>
  <si>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Please verify The Mobile number.</t>
  </si>
  <si>
    <t>Current Password is Incorrect.</t>
  </si>
  <si>
    <t>Mailmodo</t>
  </si>
  <si>
    <t>Mail</t>
  </si>
  <si>
    <t>Password</t>
  </si>
  <si>
    <t>Mail1</t>
  </si>
  <si>
    <t>Mail2</t>
  </si>
  <si>
    <t>Password2</t>
  </si>
  <si>
    <t>Webhook Site</t>
  </si>
  <si>
    <t>Test@123</t>
  </si>
  <si>
    <t>balaji.rn@trackdfect.com</t>
  </si>
  <si>
    <t>divya@mailmodo.com</t>
  </si>
  <si>
    <t>Divya@1996</t>
  </si>
  <si>
    <t>https://webhook.site/</t>
  </si>
  <si>
    <t>vignesh.g+7@trackdfect.com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</si>
</sst>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8"/>
      <color rgb="FFFFFFFF"/>
      <name val="RobotoRegula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A6A6A6"/>
        <bgColor rgb="FF000000"/>
      </patternFill>
    </fill>
    <fill>
      <patternFill patternType="solid">
        <fgColor rgb="FFF2F2F2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6" fillId="34" borderId="17" xfId="0" applyNumberFormat="1" applyFont="1" applyFill="1" applyBorder="1" applyAlignment="1">
      <alignment horizontal="left" vertical="center" wrapText="1"/>
    </xf>
    <xf numFmtId="49" fontId="21" fillId="34" borderId="18" xfId="0" applyNumberFormat="1" applyFont="1" applyFill="1" applyBorder="1" applyAlignment="1">
      <alignment horizontal="left" vertical="center" wrapText="1"/>
    </xf>
    <xf numFmtId="49" fontId="21" fillId="34" borderId="17" xfId="0" applyNumberFormat="1" applyFont="1" applyFill="1" applyBorder="1" applyAlignment="1">
      <alignment vertical="center" wrapText="1"/>
    </xf>
    <xf numFmtId="49" fontId="22" fillId="36" borderId="13" xfId="49" applyNumberFormat="1" applyFill="1" applyBorder="1" applyAlignment="1">
      <alignment horizontal="left" vertical="center" wrapText="1"/>
    </xf>
    <xf numFmtId="49" fontId="22" fillId="36" borderId="13" xfId="49" applyNumberFormat="1" applyFill="1" applyBorder="1" applyAlignment="1">
      <alignment wrapText="1"/>
    </xf>
    <xf numFmtId="49" fontId="16" fillId="0" borderId="20" xfId="0" applyNumberFormat="1" applyFont="1" applyBorder="1" applyAlignment="1">
      <alignment horizontal="left" vertical="center" wrapText="1"/>
    </xf>
    <xf numFmtId="49" fontId="0" fillId="36" borderId="20" xfId="0" applyNumberFormat="1" applyFill="1" applyBorder="1" applyAlignment="1">
      <alignment horizontal="left" vertical="center" wrapText="1"/>
    </xf>
    <xf numFmtId="49" fontId="0" fillId="36" borderId="21" xfId="0" applyNumberForma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24" fillId="36" borderId="22" xfId="0" applyNumberFormat="1" applyFont="1" applyFill="1" applyBorder="1" applyAlignment="1">
      <alignment horizontal="left" vertical="center" wrapText="1"/>
    </xf>
    <xf numFmtId="49" fontId="23" fillId="34" borderId="22" xfId="0" applyNumberFormat="1" applyFont="1" applyFill="1" applyBorder="1" applyAlignment="1">
      <alignment horizontal="left" vertical="center" wrapText="1"/>
    </xf>
    <xf numFmtId="49" fontId="0" fillId="36" borderId="20" xfId="0" applyNumberFormat="1" applyFont="1" applyFill="1" applyBorder="1" applyAlignment="1">
      <alignment wrapText="1"/>
    </xf>
    <xf numFmtId="49" fontId="0" fillId="36" borderId="20" xfId="0" applyNumberFormat="1" applyFill="1" applyBorder="1" applyAlignment="1">
      <alignment wrapText="1"/>
    </xf>
    <xf numFmtId="49" fontId="23" fillId="34" borderId="20" xfId="0" applyNumberFormat="1" applyFont="1" applyFill="1" applyBorder="1" applyAlignment="1">
      <alignment horizontal="left" vertical="center" wrapText="1"/>
    </xf>
    <xf numFmtId="49" fontId="0" fillId="36" borderId="19" xfId="0" applyNumberFormat="1" applyFill="1" applyBorder="1" applyAlignment="1">
      <alignment horizontal="left" vertical="center" wrapText="1"/>
    </xf>
    <xf numFmtId="49" fontId="22" fillId="36" borderId="20" xfId="49" applyNumberFormat="1" applyFill="1" applyBorder="1" applyAlignment="1">
      <alignment horizontal="left" vertical="center" wrapText="1"/>
    </xf>
    <xf numFmtId="49" fontId="21" fillId="34" borderId="10" xfId="0" applyNumberFormat="1" applyFont="1" applyFill="1" applyBorder="1" applyAlignment="1">
      <alignment horizontal="left" vertical="center" wrapText="1"/>
    </xf>
    <xf numFmtId="49" fontId="21" fillId="34" borderId="20" xfId="0" applyNumberFormat="1" applyFont="1" applyFill="1" applyBorder="1" applyAlignment="1">
      <alignment horizontal="left" vertical="center" wrapText="1"/>
    </xf>
    <xf numFmtId="49" fontId="21" fillId="35" borderId="20" xfId="0" applyNumberFormat="1" applyFont="1" applyFill="1" applyBorder="1" applyAlignment="1">
      <alignment horizontal="left" vertical="center" wrapText="1"/>
    </xf>
    <xf numFmtId="49" fontId="16" fillId="35" borderId="20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wrapText="1"/>
    </xf>
    <xf numFmtId="49" fontId="21" fillId="35" borderId="22" xfId="0" applyNumberFormat="1" applyFont="1" applyFill="1" applyBorder="1" applyAlignment="1">
      <alignment horizontal="left" vertical="center" wrapText="1"/>
    </xf>
    <xf numFmtId="49" fontId="0" fillId="36" borderId="23" xfId="0" applyNumberFormat="1" applyFont="1" applyFill="1" applyBorder="1" applyAlignment="1">
      <alignment horizontal="left" vertical="center" wrapText="1"/>
    </xf>
    <xf numFmtId="49" fontId="0" fillId="36" borderId="20" xfId="0" applyNumberFormat="1" applyFont="1" applyFill="1" applyBorder="1" applyAlignment="1">
      <alignment horizontal="left" vertical="center" wrapText="1"/>
    </xf>
    <xf numFmtId="49" fontId="21" fillId="35" borderId="24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vertical="center" wrapText="1"/>
    </xf>
    <xf numFmtId="49" fontId="0" fillId="36" borderId="23" xfId="0" applyNumberFormat="1" applyFont="1" applyFill="1" applyBorder="1" applyAlignment="1">
      <alignment wrapText="1"/>
    </xf>
    <xf numFmtId="49" fontId="22" fillId="36" borderId="23" xfId="49" applyNumberFormat="1" applyFont="1" applyFill="1" applyBorder="1" applyAlignment="1">
      <alignment horizontal="left" vertical="center" wrapText="1"/>
    </xf>
    <xf numFmtId="49" fontId="0" fillId="36" borderId="23" xfId="0" applyNumberFormat="1" applyFill="1" applyBorder="1" applyAlignment="1">
      <alignment horizontal="left" vertical="center" wrapText="1"/>
    </xf>
    <xf numFmtId="49" fontId="22" fillId="36" borderId="22" xfId="49" applyNumberFormat="1" applyFill="1" applyBorder="1" applyAlignment="1">
      <alignment horizontal="left" vertical="center" wrapText="1"/>
    </xf>
    <xf numFmtId="49" fontId="0" fillId="36" borderId="25" xfId="0" applyNumberFormat="1" applyFont="1" applyFill="1" applyBorder="1" applyAlignment="1">
      <alignment horizontal="left" vertical="center" wrapText="1"/>
    </xf>
    <xf numFmtId="49" fontId="22" fillId="36" borderId="25" xfId="49" applyNumberFormat="1" applyFill="1" applyBorder="1" applyAlignment="1">
      <alignment horizontal="left" vertical="center" wrapText="1"/>
    </xf>
    <xf numFmtId="49" fontId="22" fillId="36" borderId="25" xfId="49" applyNumberFormat="1" applyFill="1" applyBorder="1" applyAlignment="1">
      <alignment wrapText="1"/>
    </xf>
    <xf numFmtId="49" fontId="0" fillId="36" borderId="25" xfId="0" applyNumberFormat="1" applyFill="1" applyBorder="1" applyAlignment="1">
      <alignment wrapText="1"/>
    </xf>
    <xf numFmtId="49" fontId="0" fillId="36" borderId="25" xfId="0" applyNumberFormat="1" applyFill="1" applyBorder="1" applyAlignment="1">
      <alignment horizontal="left" vertical="center" wrapText="1"/>
    </xf>
    <xf numFmtId="49" fontId="21" fillId="35" borderId="25" xfId="0" applyNumberFormat="1" applyFont="1" applyFill="1" applyBorder="1" applyAlignment="1">
      <alignment horizontal="left" vertical="center" wrapText="1"/>
    </xf>
    <xf numFmtId="49" fontId="21" fillId="35" borderId="26" xfId="0" applyNumberFormat="1" applyFont="1" applyFill="1" applyBorder="1" applyAlignment="1">
      <alignment horizontal="left" vertical="center" wrapText="1"/>
    </xf>
    <xf numFmtId="49" fontId="16" fillId="35" borderId="25" xfId="0" applyNumberFormat="1" applyFont="1" applyFill="1" applyBorder="1" applyAlignment="1">
      <alignment horizontal="left" vertical="center" wrapText="1"/>
    </xf>
    <xf numFmtId="49" fontId="22" fillId="36" borderId="23" xfId="49" applyNumberFormat="1" applyFill="1" applyBorder="1" applyAlignment="1">
      <alignment horizontal="left" vertical="center" wrapText="1"/>
    </xf>
    <xf numFmtId="49" fontId="0" fillId="36" borderId="25" xfId="0" applyNumberFormat="1" applyFont="1" applyFill="1" applyBorder="1" applyAlignment="1">
      <alignment wrapText="1"/>
    </xf>
    <xf numFmtId="49" fontId="16" fillId="35" borderId="25" xfId="0" applyNumberFormat="1" applyFont="1" applyFill="1" applyBorder="1" applyAlignment="1">
      <alignment vertical="center" wrapText="1"/>
    </xf>
    <xf numFmtId="49" fontId="0" fillId="36" borderId="23" xfId="0" applyNumberFormat="1" applyFill="1" applyBorder="1" applyAlignment="1">
      <alignment wrapText="1"/>
    </xf>
    <xf numFmtId="49" fontId="22" fillId="36" borderId="20" xfId="49" applyNumberFormat="1" applyFill="1" applyBorder="1" applyAlignment="1">
      <alignment wrapText="1"/>
    </xf>
    <xf numFmtId="0" fontId="25" fillId="0" borderId="0" xfId="0" applyFont="1" applyAlignment="1">
      <alignment horizontal="center" wrapText="1"/>
    </xf>
    <xf numFmtId="49" fontId="23" fillId="34" borderId="27" xfId="0" applyNumberFormat="1" applyFont="1" applyFill="1" applyBorder="1" applyAlignment="1">
      <alignment horizontal="left" vertical="center" wrapText="1"/>
    </xf>
    <xf numFmtId="49" fontId="23" fillId="34" borderId="25" xfId="0" applyNumberFormat="1" applyFont="1" applyFill="1" applyBorder="1" applyAlignment="1">
      <alignment horizontal="left" vertical="center" wrapText="1"/>
    </xf>
    <xf numFmtId="49" fontId="16" fillId="34" borderId="27" xfId="0" applyNumberFormat="1" applyFont="1" applyFill="1" applyBorder="1" applyAlignment="1">
      <alignment wrapText="1"/>
    </xf>
    <xf numFmtId="49" fontId="16" fillId="34" borderId="25" xfId="0" applyNumberFormat="1" applyFont="1" applyFill="1" applyBorder="1" applyAlignment="1">
      <alignment horizontal="left" vertical="center" wrapText="1"/>
    </xf>
    <xf numFmtId="49" fontId="0" fillId="36" borderId="27" xfId="0" applyNumberFormat="1" applyFont="1" applyFill="1" applyBorder="1" applyAlignment="1">
      <alignment horizontal="left" vertical="center" wrapText="1"/>
    </xf>
    <xf numFmtId="49" fontId="0" fillId="36" borderId="27" xfId="0" applyNumberFormat="1" applyFill="1" applyBorder="1" applyAlignment="1">
      <alignment wrapText="1"/>
    </xf>
    <xf numFmtId="49" fontId="21" fillId="35" borderId="27" xfId="0" applyNumberFormat="1" applyFont="1" applyFill="1" applyBorder="1" applyAlignment="1">
      <alignment horizontal="left" vertical="center" wrapText="1"/>
    </xf>
    <xf numFmtId="49" fontId="23" fillId="34" borderId="23" xfId="0" applyNumberFormat="1" applyFont="1" applyFill="1" applyBorder="1" applyAlignment="1">
      <alignment horizontal="left" vertical="center" wrapText="1"/>
    </xf>
    <xf numFmtId="49" fontId="21" fillId="35" borderId="23" xfId="0" applyNumberFormat="1" applyFont="1" applyFill="1" applyBorder="1" applyAlignment="1">
      <alignment horizontal="left" vertical="center" wrapText="1"/>
    </xf>
    <xf numFmtId="49" fontId="16" fillId="34" borderId="28" xfId="0" applyNumberFormat="1" applyFont="1" applyFill="1" applyBorder="1" applyAlignment="1">
      <alignment wrapText="1"/>
    </xf>
    <xf numFmtId="49" fontId="16" fillId="34" borderId="23" xfId="0" applyNumberFormat="1" applyFont="1" applyFill="1" applyBorder="1" applyAlignment="1">
      <alignment horizontal="left" vertical="center" wrapText="1"/>
    </xf>
    <xf numFmtId="49" fontId="21" fillId="37" borderId="20" xfId="0" applyNumberFormat="1" applyFont="1" applyFill="1" applyBorder="1" applyAlignment="1">
      <alignment horizontal="left" vertical="center" wrapText="1"/>
    </xf>
    <xf numFmtId="49" fontId="21" fillId="38" borderId="20" xfId="0" applyNumberFormat="1" applyFont="1" applyFill="1" applyBorder="1" applyAlignment="1">
      <alignment horizontal="left" vertical="center" wrapText="1"/>
    </xf>
    <xf numFmtId="49" fontId="26" fillId="39" borderId="20" xfId="0" applyNumberFormat="1" applyFont="1" applyFill="1" applyBorder="1" applyAlignment="1">
      <alignment horizontal="left" vertical="center" wrapText="1"/>
    </xf>
    <xf numFmtId="49" fontId="22" fillId="39" borderId="20" xfId="49" applyNumberFormat="1" applyFill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4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balaji.rn@trackdfec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vignesh.g+7@trackdfect.com" TargetMode="External"/><Relationship Id="rId6" Type="http://schemas.openxmlformats.org/officeDocument/2006/relationships/hyperlink" Target="https://webhook.site/" TargetMode="External"/><Relationship Id="rId5" Type="http://schemas.openxmlformats.org/officeDocument/2006/relationships/hyperlink" Target="mailto:Divya@1996" TargetMode="External"/><Relationship Id="rId4" Type="http://schemas.openxmlformats.org/officeDocument/2006/relationships/hyperlink" Target="mailto:divya@mailmod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70"/>
  <sheetViews>
    <sheetView tabSelected="1" workbookViewId="0">
      <selection activeCell="B3" sqref="B3"/>
    </sheetView>
  </sheetViews>
  <sheetFormatPr defaultColWidth="8.85546875" defaultRowHeight="15"/>
  <cols>
    <col min="1" max="1" width="29.7109375" style="4" bestFit="1" customWidth="1"/>
    <col min="2" max="2" width="37.85546875" style="4" customWidth="1"/>
    <col min="3" max="3" width="25.7109375" style="4" customWidth="1"/>
    <col min="4" max="4" width="27.140625" style="4" customWidth="1"/>
    <col min="5" max="5" width="31.7109375" style="8" customWidth="1"/>
    <col min="6" max="6" width="19.5703125" style="8" customWidth="1"/>
    <col min="7" max="7" width="24.28515625" style="8" customWidth="1"/>
    <col min="8" max="8" width="26.5703125" style="8" bestFit="1" customWidth="1"/>
    <col min="9" max="10" width="20.140625" style="8" customWidth="1"/>
    <col min="11" max="11" width="33.28515625" style="8" customWidth="1"/>
    <col min="12" max="12" width="21.7109375" style="8" customWidth="1"/>
    <col min="13" max="13" width="21.140625" style="8" bestFit="1" customWidth="1"/>
    <col min="14" max="14" width="25" style="8" customWidth="1"/>
    <col min="15" max="15" width="22.42578125" style="8" customWidth="1"/>
    <col min="16" max="16" width="19.7109375" style="8" customWidth="1"/>
    <col min="17" max="17" width="21" style="8" customWidth="1"/>
    <col min="18" max="18" width="25.28515625" style="8" bestFit="1" customWidth="1"/>
    <col min="19" max="19" width="19.28515625" style="8" customWidth="1"/>
    <col min="20" max="20" width="20.42578125" style="8" customWidth="1"/>
    <col min="21" max="21" width="38" style="8" bestFit="1" customWidth="1"/>
    <col min="22" max="22" width="22.7109375" style="8" customWidth="1"/>
    <col min="23" max="23" width="36.85546875" style="8" bestFit="1" customWidth="1"/>
    <col min="24" max="24" width="33.7109375" style="8" customWidth="1"/>
    <col min="25" max="25" width="15.140625" style="8" customWidth="1"/>
    <col min="26" max="26" width="11.140625" style="8" customWidth="1"/>
    <col min="27" max="27" width="20" style="8" bestFit="1" customWidth="1"/>
    <col min="28" max="28" width="25.85546875" style="8" bestFit="1" customWidth="1"/>
    <col min="29" max="29" width="11.140625" style="8" customWidth="1"/>
    <col min="30" max="30" width="12.140625" style="8" bestFit="1" customWidth="1"/>
    <col min="31" max="31" width="12.28515625" style="8" customWidth="1"/>
    <col min="32" max="32" width="13.42578125" style="8" bestFit="1" customWidth="1"/>
    <col min="33" max="37" width="11.140625" style="8" customWidth="1"/>
    <col min="38" max="38" width="19.7109375" style="8" bestFit="1" customWidth="1"/>
    <col min="39" max="39" width="11.140625" style="8" customWidth="1"/>
    <col min="40" max="40" width="12" style="8" bestFit="1" customWidth="1"/>
    <col min="41" max="42" width="11.140625" style="8" customWidth="1"/>
    <col min="43" max="43" width="21.85546875" style="8" bestFit="1" customWidth="1"/>
    <col min="44" max="44" width="27" style="8" bestFit="1" customWidth="1"/>
    <col min="45" max="45" width="16" style="8" bestFit="1" customWidth="1"/>
    <col min="46" max="16384" width="8.85546875" style="8"/>
  </cols>
  <sheetData>
    <row r="1" spans="1:16384" s="6" customFormat="1" ht="21" customHeight="1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ht="18.75" customHeight="1">
      <c r="A2" s="87" t="s">
        <v>29</v>
      </c>
      <c r="B2" s="88" t="s">
        <v>30</v>
      </c>
      <c r="C2" s="88" t="s">
        <v>31</v>
      </c>
      <c r="D2" s="88" t="s">
        <v>32</v>
      </c>
      <c r="E2" s="88" t="s">
        <v>33</v>
      </c>
      <c r="F2" s="88" t="s">
        <v>34</v>
      </c>
      <c r="G2" s="88" t="s">
        <v>35</v>
      </c>
      <c r="H2" s="13"/>
      <c r="I2" s="12"/>
      <c r="J2" s="12"/>
      <c r="K2" s="13"/>
      <c r="L2" s="13"/>
      <c r="M2" s="13"/>
      <c r="N2" s="13"/>
      <c r="O2" s="13"/>
      <c r="P2" s="13"/>
      <c r="Q2" s="13"/>
      <c r="R2" s="14"/>
      <c r="S2" s="3"/>
      <c r="T2" s="3"/>
      <c r="U2" s="3"/>
      <c r="V2" s="3"/>
      <c r="W2" s="3"/>
      <c r="X2" s="3"/>
      <c r="Y2" s="3"/>
      <c r="Z2" s="3"/>
      <c r="AA2" s="3"/>
    </row>
    <row r="3" spans="1:16384" s="25" customFormat="1">
      <c r="A3" s="89"/>
      <c r="B3" s="90" t="s">
        <v>41</v>
      </c>
      <c r="C3" s="90" t="s">
        <v>36</v>
      </c>
      <c r="D3" s="90" t="s">
        <v>37</v>
      </c>
      <c r="E3" s="90" t="s">
        <v>38</v>
      </c>
      <c r="F3" s="90" t="s">
        <v>39</v>
      </c>
      <c r="G3" s="90" t="s">
        <v>40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16384" ht="18.75" customHeight="1">
      <c r="A4" s="2"/>
      <c r="B4" s="1"/>
      <c r="C4" s="2"/>
      <c r="D4" s="2"/>
      <c r="E4" s="1"/>
      <c r="F4" s="2"/>
      <c r="G4" s="1"/>
      <c r="H4" s="1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5"/>
      <c r="AC4" s="15"/>
      <c r="AD4" s="16"/>
      <c r="AE4" s="16"/>
      <c r="AF4" s="15"/>
      <c r="AG4" s="16"/>
      <c r="AH4" s="15"/>
      <c r="AI4" s="15"/>
      <c r="AJ4" s="17"/>
      <c r="AK4" s="15"/>
      <c r="AL4" s="15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5"/>
      <c r="BD4" s="15"/>
      <c r="BE4" s="16"/>
      <c r="BF4" s="16"/>
      <c r="BG4" s="15"/>
      <c r="BH4" s="16"/>
      <c r="BI4" s="15"/>
      <c r="BJ4" s="15"/>
      <c r="BK4" s="17"/>
      <c r="BL4" s="15"/>
      <c r="BM4" s="15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5"/>
      <c r="CE4" s="15"/>
      <c r="CF4" s="16"/>
      <c r="CG4" s="16"/>
      <c r="CH4" s="15"/>
      <c r="CI4" s="16"/>
      <c r="CJ4" s="15"/>
      <c r="CK4" s="15"/>
      <c r="CL4" s="17"/>
      <c r="CM4" s="15"/>
      <c r="CN4" s="15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5"/>
      <c r="DF4" s="15"/>
      <c r="DG4" s="16"/>
      <c r="DH4" s="16"/>
      <c r="DI4" s="15"/>
      <c r="DJ4" s="16"/>
      <c r="DK4" s="15"/>
      <c r="DL4" s="15"/>
      <c r="DM4" s="17"/>
      <c r="DN4" s="15"/>
      <c r="DO4" s="15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5"/>
      <c r="EG4" s="15"/>
      <c r="EH4" s="16"/>
      <c r="EI4" s="16"/>
      <c r="EJ4" s="15"/>
      <c r="EK4" s="16"/>
      <c r="EL4" s="15"/>
      <c r="EM4" s="15"/>
      <c r="EN4" s="17"/>
      <c r="EO4" s="15"/>
      <c r="EP4" s="15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5"/>
      <c r="FH4" s="15"/>
      <c r="FI4" s="16"/>
      <c r="FJ4" s="16"/>
      <c r="FK4" s="15"/>
      <c r="FL4" s="16"/>
      <c r="FM4" s="15"/>
      <c r="FN4" s="15"/>
      <c r="FO4" s="17"/>
      <c r="FP4" s="15"/>
      <c r="FQ4" s="15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5"/>
      <c r="GI4" s="15"/>
      <c r="GJ4" s="16"/>
      <c r="GK4" s="16"/>
      <c r="GL4" s="15"/>
      <c r="GM4" s="16"/>
      <c r="GN4" s="15"/>
      <c r="GO4" s="15"/>
      <c r="GP4" s="17"/>
      <c r="GQ4" s="15"/>
      <c r="GR4" s="15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5"/>
      <c r="HJ4" s="15"/>
      <c r="HK4" s="16"/>
      <c r="HL4" s="16"/>
      <c r="HM4" s="15"/>
      <c r="HN4" s="16"/>
      <c r="HO4" s="15"/>
      <c r="HP4" s="15"/>
      <c r="HQ4" s="17"/>
      <c r="HR4" s="15"/>
      <c r="HS4" s="15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5"/>
      <c r="IK4" s="15"/>
      <c r="IL4" s="16"/>
      <c r="IM4" s="16"/>
      <c r="IN4" s="15"/>
      <c r="IO4" s="16"/>
      <c r="IP4" s="15"/>
      <c r="IQ4" s="15"/>
      <c r="IR4" s="17"/>
      <c r="IS4" s="15"/>
      <c r="IT4" s="15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5"/>
      <c r="JL4" s="15"/>
      <c r="JM4" s="16"/>
      <c r="JN4" s="16"/>
      <c r="JO4" s="15"/>
      <c r="JP4" s="16"/>
      <c r="JQ4" s="15"/>
      <c r="JR4" s="15"/>
      <c r="JS4" s="17"/>
      <c r="JT4" s="15"/>
      <c r="JU4" s="15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5"/>
      <c r="KM4" s="15"/>
      <c r="KN4" s="16"/>
      <c r="KO4" s="16"/>
      <c r="KP4" s="15"/>
      <c r="KQ4" s="16"/>
      <c r="KR4" s="15"/>
      <c r="KS4" s="15"/>
      <c r="KT4" s="17"/>
      <c r="KU4" s="15"/>
      <c r="KV4" s="15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5"/>
      <c r="LN4" s="15"/>
      <c r="LO4" s="16"/>
      <c r="LP4" s="16"/>
      <c r="LQ4" s="15"/>
      <c r="LR4" s="16"/>
      <c r="LS4" s="15"/>
      <c r="LT4" s="15"/>
      <c r="LU4" s="17"/>
      <c r="LV4" s="15"/>
      <c r="LW4" s="15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5"/>
      <c r="MO4" s="15"/>
      <c r="MP4" s="16"/>
      <c r="MQ4" s="16"/>
      <c r="MR4" s="15"/>
      <c r="MS4" s="16"/>
      <c r="MT4" s="15"/>
      <c r="MU4" s="15"/>
      <c r="MV4" s="17"/>
      <c r="MW4" s="15"/>
      <c r="MX4" s="15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5"/>
      <c r="NP4" s="15"/>
      <c r="NQ4" s="16"/>
      <c r="NR4" s="16"/>
      <c r="NS4" s="15"/>
      <c r="NT4" s="16"/>
      <c r="NU4" s="15"/>
      <c r="NV4" s="15"/>
      <c r="NW4" s="17"/>
      <c r="NX4" s="15"/>
      <c r="NY4" s="15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5"/>
      <c r="OQ4" s="15"/>
      <c r="OR4" s="16"/>
      <c r="OS4" s="16"/>
      <c r="OT4" s="15"/>
      <c r="OU4" s="16"/>
      <c r="OV4" s="15"/>
      <c r="OW4" s="15"/>
      <c r="OX4" s="17"/>
      <c r="OY4" s="15"/>
      <c r="OZ4" s="15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5"/>
      <c r="PR4" s="15"/>
      <c r="PS4" s="16"/>
      <c r="PT4" s="16"/>
      <c r="PU4" s="15"/>
      <c r="PV4" s="16"/>
      <c r="PW4" s="15"/>
      <c r="PX4" s="15"/>
      <c r="PY4" s="17"/>
      <c r="PZ4" s="15"/>
      <c r="QA4" s="15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5"/>
      <c r="QS4" s="15"/>
      <c r="QT4" s="16"/>
      <c r="QU4" s="16"/>
      <c r="QV4" s="15"/>
      <c r="QW4" s="16"/>
      <c r="QX4" s="15"/>
      <c r="QY4" s="15"/>
      <c r="QZ4" s="17"/>
      <c r="RA4" s="15"/>
      <c r="RB4" s="15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5"/>
      <c r="RT4" s="15"/>
      <c r="RU4" s="16"/>
      <c r="RV4" s="16"/>
      <c r="RW4" s="15"/>
      <c r="RX4" s="16"/>
      <c r="RY4" s="15"/>
      <c r="RZ4" s="15"/>
      <c r="SA4" s="17"/>
      <c r="SB4" s="15"/>
      <c r="SC4" s="15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5"/>
      <c r="SU4" s="15"/>
      <c r="SV4" s="16"/>
      <c r="SW4" s="16"/>
      <c r="SX4" s="15"/>
      <c r="SY4" s="16"/>
      <c r="SZ4" s="15"/>
      <c r="TA4" s="15"/>
      <c r="TB4" s="17"/>
      <c r="TC4" s="15"/>
      <c r="TD4" s="15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5"/>
      <c r="TV4" s="15"/>
      <c r="TW4" s="16"/>
      <c r="TX4" s="16"/>
      <c r="TY4" s="15"/>
      <c r="TZ4" s="16"/>
      <c r="UA4" s="15"/>
      <c r="UB4" s="15"/>
      <c r="UC4" s="17"/>
      <c r="UD4" s="15"/>
      <c r="UE4" s="15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5"/>
      <c r="UW4" s="15"/>
      <c r="UX4" s="16"/>
      <c r="UY4" s="16"/>
      <c r="UZ4" s="15"/>
      <c r="VA4" s="16"/>
      <c r="VB4" s="15"/>
      <c r="VC4" s="15"/>
      <c r="VD4" s="17"/>
      <c r="VE4" s="15"/>
      <c r="VF4" s="15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5"/>
      <c r="VX4" s="15"/>
      <c r="VY4" s="16"/>
      <c r="VZ4" s="16"/>
      <c r="WA4" s="15"/>
      <c r="WB4" s="16"/>
      <c r="WC4" s="15"/>
      <c r="WD4" s="15"/>
      <c r="WE4" s="17"/>
      <c r="WF4" s="15"/>
      <c r="WG4" s="15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5"/>
      <c r="WY4" s="15"/>
      <c r="WZ4" s="16"/>
      <c r="XA4" s="16"/>
      <c r="XB4" s="15"/>
      <c r="XC4" s="16"/>
      <c r="XD4" s="15"/>
      <c r="XE4" s="15"/>
      <c r="XF4" s="17"/>
      <c r="XG4" s="15"/>
      <c r="XH4" s="15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5"/>
      <c r="XZ4" s="15"/>
      <c r="YA4" s="16"/>
      <c r="YB4" s="16"/>
      <c r="YC4" s="15"/>
      <c r="YD4" s="16"/>
      <c r="YE4" s="15"/>
      <c r="YF4" s="15"/>
      <c r="YG4" s="17"/>
      <c r="YH4" s="15"/>
      <c r="YI4" s="15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5"/>
      <c r="ZA4" s="15"/>
      <c r="ZB4" s="16"/>
      <c r="ZC4" s="16"/>
      <c r="ZD4" s="15"/>
      <c r="ZE4" s="16"/>
      <c r="ZF4" s="15"/>
      <c r="ZG4" s="15"/>
      <c r="ZH4" s="17"/>
      <c r="ZI4" s="15"/>
      <c r="ZJ4" s="15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5"/>
      <c r="AAB4" s="15"/>
      <c r="AAC4" s="16"/>
      <c r="AAD4" s="16"/>
      <c r="AAE4" s="15"/>
      <c r="AAF4" s="16"/>
      <c r="AAG4" s="15"/>
      <c r="AAH4" s="15"/>
      <c r="AAI4" s="17"/>
      <c r="AAJ4" s="15"/>
      <c r="AAK4" s="15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5"/>
      <c r="ABC4" s="15"/>
      <c r="ABD4" s="16"/>
      <c r="ABE4" s="16"/>
      <c r="ABF4" s="15"/>
      <c r="ABG4" s="16"/>
      <c r="ABH4" s="15"/>
      <c r="ABI4" s="15"/>
      <c r="ABJ4" s="17"/>
      <c r="ABK4" s="15"/>
      <c r="ABL4" s="15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5"/>
      <c r="ACD4" s="15"/>
      <c r="ACE4" s="16"/>
      <c r="ACF4" s="16"/>
      <c r="ACG4" s="15"/>
      <c r="ACH4" s="16"/>
      <c r="ACI4" s="15"/>
      <c r="ACJ4" s="15"/>
      <c r="ACK4" s="17"/>
      <c r="ACL4" s="15"/>
      <c r="ACM4" s="15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5"/>
      <c r="ADE4" s="15"/>
      <c r="ADF4" s="16"/>
      <c r="ADG4" s="16"/>
      <c r="ADH4" s="15"/>
      <c r="ADI4" s="16"/>
      <c r="ADJ4" s="15"/>
      <c r="ADK4" s="15"/>
      <c r="ADL4" s="17"/>
      <c r="ADM4" s="15"/>
      <c r="ADN4" s="15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5"/>
      <c r="AEF4" s="15"/>
      <c r="AEG4" s="16"/>
      <c r="AEH4" s="16"/>
      <c r="AEI4" s="15"/>
      <c r="AEJ4" s="16"/>
      <c r="AEK4" s="15"/>
      <c r="AEL4" s="15"/>
      <c r="AEM4" s="17"/>
      <c r="AEN4" s="15"/>
      <c r="AEO4" s="15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5"/>
      <c r="AFG4" s="15"/>
      <c r="AFH4" s="16"/>
      <c r="AFI4" s="16"/>
      <c r="AFJ4" s="15"/>
      <c r="AFK4" s="16"/>
      <c r="AFL4" s="15"/>
      <c r="AFM4" s="15"/>
      <c r="AFN4" s="17"/>
      <c r="AFO4" s="15"/>
      <c r="AFP4" s="15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5"/>
      <c r="AGH4" s="15"/>
      <c r="AGI4" s="16"/>
      <c r="AGJ4" s="16"/>
      <c r="AGK4" s="15"/>
      <c r="AGL4" s="16"/>
      <c r="AGM4" s="15"/>
      <c r="AGN4" s="15"/>
      <c r="AGO4" s="17"/>
      <c r="AGP4" s="15"/>
      <c r="AGQ4" s="15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5"/>
      <c r="AHI4" s="15"/>
      <c r="AHJ4" s="16"/>
      <c r="AHK4" s="16"/>
      <c r="AHL4" s="15"/>
      <c r="AHM4" s="16"/>
      <c r="AHN4" s="15"/>
      <c r="AHO4" s="15"/>
      <c r="AHP4" s="17"/>
      <c r="AHQ4" s="15"/>
      <c r="AHR4" s="15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5"/>
      <c r="AIJ4" s="15"/>
      <c r="AIK4" s="16"/>
      <c r="AIL4" s="16"/>
      <c r="AIM4" s="15"/>
      <c r="AIN4" s="16"/>
      <c r="AIO4" s="15"/>
      <c r="AIP4" s="15"/>
      <c r="AIQ4" s="17"/>
      <c r="AIR4" s="15"/>
      <c r="AIS4" s="15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5"/>
      <c r="AJK4" s="15"/>
      <c r="AJL4" s="16"/>
      <c r="AJM4" s="16"/>
      <c r="AJN4" s="15"/>
      <c r="AJO4" s="16"/>
      <c r="AJP4" s="15"/>
      <c r="AJQ4" s="15"/>
      <c r="AJR4" s="17"/>
      <c r="AJS4" s="15"/>
      <c r="AJT4" s="15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5"/>
      <c r="AKL4" s="15"/>
      <c r="AKM4" s="16"/>
      <c r="AKN4" s="16"/>
      <c r="AKO4" s="15"/>
      <c r="AKP4" s="16"/>
      <c r="AKQ4" s="15"/>
      <c r="AKR4" s="15"/>
      <c r="AKS4" s="17"/>
      <c r="AKT4" s="15"/>
      <c r="AKU4" s="15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5"/>
      <c r="ALM4" s="15"/>
      <c r="ALN4" s="16"/>
      <c r="ALO4" s="16"/>
      <c r="ALP4" s="15"/>
      <c r="ALQ4" s="16"/>
      <c r="ALR4" s="15"/>
      <c r="ALS4" s="15"/>
      <c r="ALT4" s="17"/>
      <c r="ALU4" s="15"/>
      <c r="ALV4" s="15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5"/>
      <c r="AMN4" s="15"/>
      <c r="AMO4" s="16"/>
      <c r="AMP4" s="16"/>
      <c r="AMQ4" s="15"/>
      <c r="AMR4" s="16"/>
      <c r="AMS4" s="15"/>
      <c r="AMT4" s="15"/>
      <c r="AMU4" s="17"/>
      <c r="AMV4" s="15"/>
      <c r="AMW4" s="15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5"/>
      <c r="ANO4" s="15"/>
      <c r="ANP4" s="16"/>
      <c r="ANQ4" s="16"/>
      <c r="ANR4" s="15"/>
      <c r="ANS4" s="16"/>
      <c r="ANT4" s="15"/>
      <c r="ANU4" s="15"/>
      <c r="ANV4" s="17"/>
      <c r="ANW4" s="15"/>
      <c r="ANX4" s="15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5"/>
      <c r="AOP4" s="15"/>
      <c r="AOQ4" s="16"/>
      <c r="AOR4" s="16"/>
      <c r="AOS4" s="15"/>
      <c r="AOT4" s="16"/>
      <c r="AOU4" s="15"/>
      <c r="AOV4" s="15"/>
      <c r="AOW4" s="17"/>
      <c r="AOX4" s="15"/>
      <c r="AOY4" s="15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5"/>
      <c r="APQ4" s="15"/>
      <c r="APR4" s="16"/>
      <c r="APS4" s="16"/>
      <c r="APT4" s="15"/>
      <c r="APU4" s="16"/>
      <c r="APV4" s="15"/>
      <c r="APW4" s="15"/>
      <c r="APX4" s="17"/>
      <c r="APY4" s="15"/>
      <c r="APZ4" s="15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5"/>
      <c r="AQR4" s="15"/>
      <c r="AQS4" s="16"/>
      <c r="AQT4" s="16"/>
      <c r="AQU4" s="15"/>
      <c r="AQV4" s="16"/>
      <c r="AQW4" s="15"/>
      <c r="AQX4" s="15"/>
      <c r="AQY4" s="17"/>
      <c r="AQZ4" s="15"/>
      <c r="ARA4" s="15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5"/>
      <c r="ARS4" s="15"/>
      <c r="ART4" s="16"/>
      <c r="ARU4" s="16"/>
      <c r="ARV4" s="15"/>
      <c r="ARW4" s="16"/>
      <c r="ARX4" s="15"/>
      <c r="ARY4" s="15"/>
      <c r="ARZ4" s="17"/>
      <c r="ASA4" s="15"/>
      <c r="ASB4" s="15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5"/>
      <c r="AST4" s="15"/>
      <c r="ASU4" s="16"/>
      <c r="ASV4" s="16"/>
      <c r="ASW4" s="15"/>
      <c r="ASX4" s="16"/>
      <c r="ASY4" s="15"/>
      <c r="ASZ4" s="15"/>
      <c r="ATA4" s="17"/>
      <c r="ATB4" s="15"/>
      <c r="ATC4" s="15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5"/>
      <c r="ATU4" s="15"/>
      <c r="ATV4" s="16"/>
      <c r="ATW4" s="16"/>
      <c r="ATX4" s="15"/>
      <c r="ATY4" s="16"/>
      <c r="ATZ4" s="15"/>
      <c r="AUA4" s="15"/>
      <c r="AUB4" s="17"/>
      <c r="AUC4" s="15"/>
      <c r="AUD4" s="15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5"/>
      <c r="AUV4" s="15"/>
      <c r="AUW4" s="16"/>
      <c r="AUX4" s="16"/>
      <c r="AUY4" s="15"/>
      <c r="AUZ4" s="16"/>
      <c r="AVA4" s="15"/>
      <c r="AVB4" s="15"/>
      <c r="AVC4" s="17"/>
      <c r="AVD4" s="15"/>
      <c r="AVE4" s="15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5"/>
      <c r="AVW4" s="15"/>
      <c r="AVX4" s="16"/>
      <c r="AVY4" s="16"/>
      <c r="AVZ4" s="15"/>
      <c r="AWA4" s="16"/>
      <c r="AWB4" s="15"/>
      <c r="AWC4" s="15"/>
      <c r="AWD4" s="17"/>
      <c r="AWE4" s="15"/>
      <c r="AWF4" s="15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5"/>
      <c r="AWX4" s="15"/>
      <c r="AWY4" s="16"/>
      <c r="AWZ4" s="16"/>
      <c r="AXA4" s="15"/>
      <c r="AXB4" s="16"/>
      <c r="AXC4" s="15"/>
      <c r="AXD4" s="15"/>
      <c r="AXE4" s="17"/>
      <c r="AXF4" s="15"/>
      <c r="AXG4" s="15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5"/>
      <c r="AXY4" s="15"/>
      <c r="AXZ4" s="16"/>
      <c r="AYA4" s="16"/>
      <c r="AYB4" s="15"/>
      <c r="AYC4" s="16"/>
      <c r="AYD4" s="15"/>
      <c r="AYE4" s="15"/>
      <c r="AYF4" s="17"/>
      <c r="AYG4" s="15"/>
      <c r="AYH4" s="15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5"/>
      <c r="AYZ4" s="15"/>
      <c r="AZA4" s="16"/>
      <c r="AZB4" s="16"/>
      <c r="AZC4" s="15"/>
      <c r="AZD4" s="16"/>
      <c r="AZE4" s="15"/>
      <c r="AZF4" s="15"/>
      <c r="AZG4" s="17"/>
      <c r="AZH4" s="15"/>
      <c r="AZI4" s="15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5"/>
      <c r="BAA4" s="15"/>
      <c r="BAB4" s="16"/>
      <c r="BAC4" s="16"/>
      <c r="BAD4" s="15"/>
      <c r="BAE4" s="16"/>
      <c r="BAF4" s="15"/>
      <c r="BAG4" s="15"/>
      <c r="BAH4" s="17"/>
      <c r="BAI4" s="15"/>
      <c r="BAJ4" s="15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5"/>
      <c r="BBB4" s="15"/>
      <c r="BBC4" s="16"/>
      <c r="BBD4" s="16"/>
      <c r="BBE4" s="15"/>
      <c r="BBF4" s="16"/>
      <c r="BBG4" s="15"/>
      <c r="BBH4" s="15"/>
      <c r="BBI4" s="17"/>
      <c r="BBJ4" s="15"/>
      <c r="BBK4" s="15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5"/>
      <c r="BCC4" s="15"/>
      <c r="BCD4" s="16"/>
      <c r="BCE4" s="16"/>
      <c r="BCF4" s="15"/>
      <c r="BCG4" s="16"/>
      <c r="BCH4" s="15"/>
      <c r="BCI4" s="15"/>
      <c r="BCJ4" s="17"/>
      <c r="BCK4" s="15"/>
      <c r="BCL4" s="15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5"/>
      <c r="BDD4" s="15"/>
      <c r="BDE4" s="16"/>
      <c r="BDF4" s="16"/>
      <c r="BDG4" s="15"/>
      <c r="BDH4" s="16"/>
      <c r="BDI4" s="15"/>
      <c r="BDJ4" s="15"/>
      <c r="BDK4" s="17"/>
      <c r="BDL4" s="15"/>
      <c r="BDM4" s="15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5"/>
      <c r="BEE4" s="15"/>
      <c r="BEF4" s="16"/>
      <c r="BEG4" s="16"/>
      <c r="BEH4" s="15"/>
      <c r="BEI4" s="16"/>
      <c r="BEJ4" s="15"/>
      <c r="BEK4" s="15"/>
      <c r="BEL4" s="17"/>
      <c r="BEM4" s="15"/>
      <c r="BEN4" s="15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5"/>
      <c r="BFF4" s="15"/>
      <c r="BFG4" s="16"/>
      <c r="BFH4" s="16"/>
      <c r="BFI4" s="15"/>
      <c r="BFJ4" s="16"/>
      <c r="BFK4" s="15"/>
      <c r="BFL4" s="15"/>
      <c r="BFM4" s="17"/>
      <c r="BFN4" s="15"/>
      <c r="BFO4" s="15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5"/>
      <c r="BGG4" s="15"/>
      <c r="BGH4" s="16"/>
      <c r="BGI4" s="16"/>
      <c r="BGJ4" s="15"/>
      <c r="BGK4" s="16"/>
      <c r="BGL4" s="15"/>
      <c r="BGM4" s="15"/>
      <c r="BGN4" s="17"/>
      <c r="BGO4" s="15"/>
      <c r="BGP4" s="15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5"/>
      <c r="BHH4" s="15"/>
      <c r="BHI4" s="16"/>
      <c r="BHJ4" s="16"/>
      <c r="BHK4" s="15"/>
      <c r="BHL4" s="16"/>
      <c r="BHM4" s="15"/>
      <c r="BHN4" s="15"/>
      <c r="BHO4" s="17"/>
      <c r="BHP4" s="15"/>
      <c r="BHQ4" s="15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5"/>
      <c r="BII4" s="15"/>
      <c r="BIJ4" s="16"/>
      <c r="BIK4" s="16"/>
      <c r="BIL4" s="15"/>
      <c r="BIM4" s="16"/>
      <c r="BIN4" s="15"/>
      <c r="BIO4" s="15"/>
      <c r="BIP4" s="17"/>
      <c r="BIQ4" s="15"/>
      <c r="BIR4" s="15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5"/>
      <c r="BJJ4" s="15"/>
      <c r="BJK4" s="16"/>
      <c r="BJL4" s="16"/>
      <c r="BJM4" s="15"/>
      <c r="BJN4" s="16"/>
      <c r="BJO4" s="15"/>
      <c r="BJP4" s="15"/>
      <c r="BJQ4" s="17"/>
      <c r="BJR4" s="15"/>
      <c r="BJS4" s="15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5"/>
      <c r="BKK4" s="15"/>
      <c r="BKL4" s="16"/>
      <c r="BKM4" s="16"/>
      <c r="BKN4" s="15"/>
      <c r="BKO4" s="16"/>
      <c r="BKP4" s="15"/>
      <c r="BKQ4" s="15"/>
      <c r="BKR4" s="17"/>
      <c r="BKS4" s="15"/>
      <c r="BKT4" s="15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5"/>
      <c r="BLL4" s="15"/>
      <c r="BLM4" s="16"/>
      <c r="BLN4" s="16"/>
      <c r="BLO4" s="15"/>
      <c r="BLP4" s="16"/>
      <c r="BLQ4" s="15"/>
      <c r="BLR4" s="15"/>
      <c r="BLS4" s="17"/>
      <c r="BLT4" s="15"/>
      <c r="BLU4" s="15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5"/>
      <c r="BMM4" s="15"/>
      <c r="BMN4" s="16"/>
      <c r="BMO4" s="16"/>
      <c r="BMP4" s="15"/>
      <c r="BMQ4" s="16"/>
      <c r="BMR4" s="15"/>
      <c r="BMS4" s="15"/>
      <c r="BMT4" s="17"/>
      <c r="BMU4" s="15"/>
      <c r="BMV4" s="15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5"/>
      <c r="BNN4" s="15"/>
      <c r="BNO4" s="16"/>
      <c r="BNP4" s="16"/>
      <c r="BNQ4" s="15"/>
      <c r="BNR4" s="16"/>
      <c r="BNS4" s="15"/>
      <c r="BNT4" s="15"/>
      <c r="BNU4" s="17"/>
      <c r="BNV4" s="15"/>
      <c r="BNW4" s="15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5"/>
      <c r="BOO4" s="15"/>
      <c r="BOP4" s="16"/>
      <c r="BOQ4" s="16"/>
      <c r="BOR4" s="15"/>
      <c r="BOS4" s="16"/>
      <c r="BOT4" s="15"/>
      <c r="BOU4" s="15"/>
      <c r="BOV4" s="17"/>
      <c r="BOW4" s="15"/>
      <c r="BOX4" s="15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5"/>
      <c r="BPP4" s="15"/>
      <c r="BPQ4" s="16"/>
      <c r="BPR4" s="16"/>
      <c r="BPS4" s="15"/>
      <c r="BPT4" s="16"/>
      <c r="BPU4" s="15"/>
      <c r="BPV4" s="15"/>
      <c r="BPW4" s="17"/>
      <c r="BPX4" s="15"/>
      <c r="BPY4" s="15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5"/>
      <c r="BQQ4" s="15"/>
      <c r="BQR4" s="16"/>
      <c r="BQS4" s="16"/>
      <c r="BQT4" s="15"/>
      <c r="BQU4" s="16"/>
      <c r="BQV4" s="15"/>
      <c r="BQW4" s="15"/>
      <c r="BQX4" s="17"/>
      <c r="BQY4" s="15"/>
      <c r="BQZ4" s="15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5"/>
      <c r="BRR4" s="15"/>
      <c r="BRS4" s="16"/>
      <c r="BRT4" s="16"/>
      <c r="BRU4" s="15"/>
      <c r="BRV4" s="16"/>
      <c r="BRW4" s="15"/>
      <c r="BRX4" s="15"/>
      <c r="BRY4" s="17"/>
      <c r="BRZ4" s="15"/>
      <c r="BSA4" s="15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5"/>
      <c r="BSS4" s="15"/>
      <c r="BST4" s="16"/>
      <c r="BSU4" s="16"/>
      <c r="BSV4" s="15"/>
      <c r="BSW4" s="16"/>
      <c r="BSX4" s="15"/>
      <c r="BSY4" s="15"/>
      <c r="BSZ4" s="17"/>
      <c r="BTA4" s="15"/>
      <c r="BTB4" s="15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5"/>
      <c r="BTT4" s="15"/>
      <c r="BTU4" s="16"/>
      <c r="BTV4" s="16"/>
      <c r="BTW4" s="15"/>
      <c r="BTX4" s="16"/>
      <c r="BTY4" s="15"/>
      <c r="BTZ4" s="15"/>
      <c r="BUA4" s="17"/>
      <c r="BUB4" s="15"/>
      <c r="BUC4" s="15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5"/>
      <c r="BUU4" s="15"/>
      <c r="BUV4" s="16"/>
      <c r="BUW4" s="16"/>
      <c r="BUX4" s="15"/>
      <c r="BUY4" s="16"/>
      <c r="BUZ4" s="15"/>
      <c r="BVA4" s="15"/>
      <c r="BVB4" s="17"/>
      <c r="BVC4" s="15"/>
      <c r="BVD4" s="15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5"/>
      <c r="BVV4" s="15"/>
      <c r="BVW4" s="16"/>
      <c r="BVX4" s="16"/>
      <c r="BVY4" s="15"/>
      <c r="BVZ4" s="16"/>
      <c r="BWA4" s="15"/>
      <c r="BWB4" s="15"/>
      <c r="BWC4" s="17"/>
      <c r="BWD4" s="15"/>
      <c r="BWE4" s="15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5"/>
      <c r="BWW4" s="15"/>
      <c r="BWX4" s="16"/>
      <c r="BWY4" s="16"/>
      <c r="BWZ4" s="15"/>
      <c r="BXA4" s="16"/>
      <c r="BXB4" s="15"/>
      <c r="BXC4" s="15"/>
      <c r="BXD4" s="17"/>
      <c r="BXE4" s="15"/>
      <c r="BXF4" s="15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5"/>
      <c r="BXX4" s="15"/>
      <c r="BXY4" s="16"/>
      <c r="BXZ4" s="16"/>
      <c r="BYA4" s="15"/>
      <c r="BYB4" s="16"/>
      <c r="BYC4" s="15"/>
      <c r="BYD4" s="15"/>
      <c r="BYE4" s="17"/>
      <c r="BYF4" s="15"/>
      <c r="BYG4" s="15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5"/>
      <c r="BYY4" s="15"/>
      <c r="BYZ4" s="16"/>
      <c r="BZA4" s="16"/>
      <c r="BZB4" s="15"/>
      <c r="BZC4" s="16"/>
      <c r="BZD4" s="15"/>
      <c r="BZE4" s="15"/>
      <c r="BZF4" s="17"/>
      <c r="BZG4" s="15"/>
      <c r="BZH4" s="15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5"/>
      <c r="BZZ4" s="15"/>
      <c r="CAA4" s="16"/>
      <c r="CAB4" s="16"/>
      <c r="CAC4" s="15"/>
      <c r="CAD4" s="16"/>
      <c r="CAE4" s="15"/>
      <c r="CAF4" s="15"/>
      <c r="CAG4" s="17"/>
      <c r="CAH4" s="15"/>
      <c r="CAI4" s="15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5"/>
      <c r="CBA4" s="15"/>
      <c r="CBB4" s="16"/>
      <c r="CBC4" s="16"/>
      <c r="CBD4" s="15"/>
      <c r="CBE4" s="16"/>
      <c r="CBF4" s="15"/>
      <c r="CBG4" s="15"/>
      <c r="CBH4" s="17"/>
      <c r="CBI4" s="15"/>
      <c r="CBJ4" s="15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5"/>
      <c r="CCB4" s="15"/>
      <c r="CCC4" s="16"/>
      <c r="CCD4" s="16"/>
      <c r="CCE4" s="15"/>
      <c r="CCF4" s="16"/>
      <c r="CCG4" s="15"/>
      <c r="CCH4" s="15"/>
      <c r="CCI4" s="17"/>
      <c r="CCJ4" s="15"/>
      <c r="CCK4" s="15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5"/>
      <c r="CDC4" s="15"/>
      <c r="CDD4" s="16"/>
      <c r="CDE4" s="16"/>
      <c r="CDF4" s="15"/>
      <c r="CDG4" s="16"/>
      <c r="CDH4" s="15"/>
      <c r="CDI4" s="15"/>
      <c r="CDJ4" s="17"/>
      <c r="CDK4" s="15"/>
      <c r="CDL4" s="15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5"/>
      <c r="CED4" s="15"/>
      <c r="CEE4" s="16"/>
      <c r="CEF4" s="16"/>
      <c r="CEG4" s="15"/>
      <c r="CEH4" s="16"/>
      <c r="CEI4" s="15"/>
      <c r="CEJ4" s="15"/>
      <c r="CEK4" s="17"/>
      <c r="CEL4" s="15"/>
      <c r="CEM4" s="15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5"/>
      <c r="CFE4" s="15"/>
      <c r="CFF4" s="16"/>
      <c r="CFG4" s="16"/>
      <c r="CFH4" s="15"/>
      <c r="CFI4" s="16"/>
      <c r="CFJ4" s="15"/>
      <c r="CFK4" s="15"/>
      <c r="CFL4" s="17"/>
      <c r="CFM4" s="15"/>
      <c r="CFN4" s="15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5"/>
      <c r="CGF4" s="15"/>
      <c r="CGG4" s="16"/>
      <c r="CGH4" s="16"/>
      <c r="CGI4" s="15"/>
      <c r="CGJ4" s="16"/>
      <c r="CGK4" s="15"/>
      <c r="CGL4" s="15"/>
      <c r="CGM4" s="17"/>
      <c r="CGN4" s="15"/>
      <c r="CGO4" s="15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5"/>
      <c r="CHG4" s="15"/>
      <c r="CHH4" s="16"/>
      <c r="CHI4" s="16"/>
      <c r="CHJ4" s="15"/>
      <c r="CHK4" s="16"/>
      <c r="CHL4" s="15"/>
      <c r="CHM4" s="15"/>
      <c r="CHN4" s="17"/>
      <c r="CHO4" s="15"/>
      <c r="CHP4" s="15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5"/>
      <c r="CIH4" s="15"/>
      <c r="CII4" s="16"/>
      <c r="CIJ4" s="16"/>
      <c r="CIK4" s="15"/>
      <c r="CIL4" s="16"/>
      <c r="CIM4" s="15"/>
      <c r="CIN4" s="15"/>
      <c r="CIO4" s="17"/>
      <c r="CIP4" s="15"/>
      <c r="CIQ4" s="15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5"/>
      <c r="CJI4" s="15"/>
      <c r="CJJ4" s="16"/>
      <c r="CJK4" s="16"/>
      <c r="CJL4" s="15"/>
      <c r="CJM4" s="16"/>
      <c r="CJN4" s="15"/>
      <c r="CJO4" s="15"/>
      <c r="CJP4" s="17"/>
      <c r="CJQ4" s="15"/>
      <c r="CJR4" s="15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5"/>
      <c r="CKJ4" s="15"/>
      <c r="CKK4" s="16"/>
      <c r="CKL4" s="16"/>
      <c r="CKM4" s="15"/>
      <c r="CKN4" s="16"/>
      <c r="CKO4" s="15"/>
      <c r="CKP4" s="15"/>
      <c r="CKQ4" s="17"/>
      <c r="CKR4" s="15"/>
      <c r="CKS4" s="15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5"/>
      <c r="CLK4" s="15"/>
      <c r="CLL4" s="16"/>
      <c r="CLM4" s="16"/>
      <c r="CLN4" s="15"/>
      <c r="CLO4" s="16"/>
      <c r="CLP4" s="15"/>
      <c r="CLQ4" s="15"/>
      <c r="CLR4" s="17"/>
      <c r="CLS4" s="15"/>
      <c r="CLT4" s="15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5"/>
      <c r="CML4" s="15"/>
      <c r="CMM4" s="16"/>
      <c r="CMN4" s="16"/>
      <c r="CMO4" s="15"/>
      <c r="CMP4" s="16"/>
      <c r="CMQ4" s="15"/>
      <c r="CMR4" s="15"/>
      <c r="CMS4" s="17"/>
      <c r="CMT4" s="15"/>
      <c r="CMU4" s="15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5"/>
      <c r="CNM4" s="15"/>
      <c r="CNN4" s="16"/>
      <c r="CNO4" s="16"/>
      <c r="CNP4" s="15"/>
      <c r="CNQ4" s="16"/>
      <c r="CNR4" s="15"/>
      <c r="CNS4" s="15"/>
      <c r="CNT4" s="17"/>
      <c r="CNU4" s="15"/>
      <c r="CNV4" s="15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5"/>
      <c r="CON4" s="15"/>
      <c r="COO4" s="16"/>
      <c r="COP4" s="16"/>
      <c r="COQ4" s="15"/>
      <c r="COR4" s="16"/>
      <c r="COS4" s="15"/>
      <c r="COT4" s="15"/>
      <c r="COU4" s="17"/>
      <c r="COV4" s="15"/>
      <c r="COW4" s="15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5"/>
      <c r="CPO4" s="15"/>
      <c r="CPP4" s="16"/>
      <c r="CPQ4" s="16"/>
      <c r="CPR4" s="15"/>
      <c r="CPS4" s="16"/>
      <c r="CPT4" s="15"/>
      <c r="CPU4" s="15"/>
      <c r="CPV4" s="17"/>
      <c r="CPW4" s="15"/>
      <c r="CPX4" s="15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5"/>
      <c r="CQP4" s="15"/>
      <c r="CQQ4" s="16"/>
      <c r="CQR4" s="16"/>
      <c r="CQS4" s="15"/>
      <c r="CQT4" s="16"/>
      <c r="CQU4" s="15"/>
      <c r="CQV4" s="15"/>
      <c r="CQW4" s="17"/>
      <c r="CQX4" s="15"/>
      <c r="CQY4" s="15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5"/>
      <c r="CRQ4" s="15"/>
      <c r="CRR4" s="16"/>
      <c r="CRS4" s="16"/>
      <c r="CRT4" s="15"/>
      <c r="CRU4" s="16"/>
      <c r="CRV4" s="15"/>
      <c r="CRW4" s="15"/>
      <c r="CRX4" s="17"/>
      <c r="CRY4" s="15"/>
      <c r="CRZ4" s="15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5"/>
      <c r="CSR4" s="15"/>
      <c r="CSS4" s="16"/>
      <c r="CST4" s="16"/>
      <c r="CSU4" s="15"/>
      <c r="CSV4" s="16"/>
      <c r="CSW4" s="15"/>
      <c r="CSX4" s="15"/>
      <c r="CSY4" s="17"/>
      <c r="CSZ4" s="15"/>
      <c r="CTA4" s="15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5"/>
      <c r="CTS4" s="15"/>
      <c r="CTT4" s="16"/>
      <c r="CTU4" s="16"/>
      <c r="CTV4" s="15"/>
      <c r="CTW4" s="16"/>
      <c r="CTX4" s="15"/>
      <c r="CTY4" s="15"/>
      <c r="CTZ4" s="17"/>
      <c r="CUA4" s="15"/>
      <c r="CUB4" s="15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5"/>
      <c r="CUT4" s="15"/>
      <c r="CUU4" s="16"/>
      <c r="CUV4" s="16"/>
      <c r="CUW4" s="15"/>
      <c r="CUX4" s="16"/>
      <c r="CUY4" s="15"/>
      <c r="CUZ4" s="15"/>
      <c r="CVA4" s="17"/>
      <c r="CVB4" s="15"/>
      <c r="CVC4" s="15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5"/>
      <c r="CVU4" s="15"/>
      <c r="CVV4" s="16"/>
      <c r="CVW4" s="16"/>
      <c r="CVX4" s="15"/>
      <c r="CVY4" s="16"/>
      <c r="CVZ4" s="15"/>
      <c r="CWA4" s="15"/>
      <c r="CWB4" s="17"/>
      <c r="CWC4" s="15"/>
      <c r="CWD4" s="15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5"/>
      <c r="CWV4" s="15"/>
      <c r="CWW4" s="16"/>
      <c r="CWX4" s="16"/>
      <c r="CWY4" s="15"/>
      <c r="CWZ4" s="16"/>
      <c r="CXA4" s="15"/>
      <c r="CXB4" s="15"/>
      <c r="CXC4" s="17"/>
      <c r="CXD4" s="15"/>
      <c r="CXE4" s="15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5"/>
      <c r="CXW4" s="15"/>
      <c r="CXX4" s="16"/>
      <c r="CXY4" s="16"/>
      <c r="CXZ4" s="15"/>
      <c r="CYA4" s="16"/>
      <c r="CYB4" s="15"/>
      <c r="CYC4" s="15"/>
      <c r="CYD4" s="17"/>
      <c r="CYE4" s="15"/>
      <c r="CYF4" s="15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5"/>
      <c r="CYX4" s="15"/>
      <c r="CYY4" s="16"/>
      <c r="CYZ4" s="16"/>
      <c r="CZA4" s="15"/>
      <c r="CZB4" s="16"/>
      <c r="CZC4" s="15"/>
      <c r="CZD4" s="15"/>
      <c r="CZE4" s="17"/>
      <c r="CZF4" s="15"/>
      <c r="CZG4" s="15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5"/>
      <c r="CZY4" s="15"/>
      <c r="CZZ4" s="16"/>
      <c r="DAA4" s="16"/>
      <c r="DAB4" s="15"/>
      <c r="DAC4" s="16"/>
      <c r="DAD4" s="15"/>
      <c r="DAE4" s="15"/>
      <c r="DAF4" s="17"/>
      <c r="DAG4" s="15"/>
      <c r="DAH4" s="15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5"/>
      <c r="DAZ4" s="15"/>
      <c r="DBA4" s="16"/>
      <c r="DBB4" s="16"/>
      <c r="DBC4" s="15"/>
      <c r="DBD4" s="16"/>
      <c r="DBE4" s="15"/>
      <c r="DBF4" s="15"/>
      <c r="DBG4" s="17"/>
      <c r="DBH4" s="15"/>
      <c r="DBI4" s="15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5"/>
      <c r="DCA4" s="15"/>
      <c r="DCB4" s="16"/>
      <c r="DCC4" s="16"/>
      <c r="DCD4" s="15"/>
      <c r="DCE4" s="16"/>
      <c r="DCF4" s="15"/>
      <c r="DCG4" s="15"/>
      <c r="DCH4" s="17"/>
      <c r="DCI4" s="15"/>
      <c r="DCJ4" s="15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5"/>
      <c r="DDB4" s="15"/>
      <c r="DDC4" s="16"/>
      <c r="DDD4" s="16"/>
      <c r="DDE4" s="15"/>
      <c r="DDF4" s="16"/>
      <c r="DDG4" s="15"/>
      <c r="DDH4" s="15"/>
      <c r="DDI4" s="17"/>
      <c r="DDJ4" s="15"/>
      <c r="DDK4" s="15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5"/>
      <c r="DEC4" s="15"/>
      <c r="DED4" s="16"/>
      <c r="DEE4" s="16"/>
      <c r="DEF4" s="15"/>
      <c r="DEG4" s="16"/>
      <c r="DEH4" s="15"/>
      <c r="DEI4" s="15"/>
      <c r="DEJ4" s="17"/>
      <c r="DEK4" s="15"/>
      <c r="DEL4" s="15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5"/>
      <c r="DFD4" s="15"/>
      <c r="DFE4" s="16"/>
      <c r="DFF4" s="16"/>
      <c r="DFG4" s="15"/>
      <c r="DFH4" s="16"/>
      <c r="DFI4" s="15"/>
      <c r="DFJ4" s="15"/>
      <c r="DFK4" s="17"/>
      <c r="DFL4" s="15"/>
      <c r="DFM4" s="15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5"/>
      <c r="DGE4" s="15"/>
      <c r="DGF4" s="16"/>
      <c r="DGG4" s="16"/>
      <c r="DGH4" s="15"/>
      <c r="DGI4" s="16"/>
      <c r="DGJ4" s="15"/>
      <c r="DGK4" s="15"/>
      <c r="DGL4" s="17"/>
      <c r="DGM4" s="15"/>
      <c r="DGN4" s="15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5"/>
      <c r="DHF4" s="15"/>
      <c r="DHG4" s="16"/>
      <c r="DHH4" s="16"/>
      <c r="DHI4" s="15"/>
      <c r="DHJ4" s="16"/>
      <c r="DHK4" s="15"/>
      <c r="DHL4" s="15"/>
      <c r="DHM4" s="17"/>
      <c r="DHN4" s="15"/>
      <c r="DHO4" s="15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5"/>
      <c r="DIG4" s="15"/>
      <c r="DIH4" s="16"/>
      <c r="DII4" s="16"/>
      <c r="DIJ4" s="15"/>
      <c r="DIK4" s="16"/>
      <c r="DIL4" s="15"/>
      <c r="DIM4" s="15"/>
      <c r="DIN4" s="17"/>
      <c r="DIO4" s="15"/>
      <c r="DIP4" s="15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5"/>
      <c r="DJH4" s="15"/>
      <c r="DJI4" s="16"/>
      <c r="DJJ4" s="16"/>
      <c r="DJK4" s="15"/>
      <c r="DJL4" s="16"/>
      <c r="DJM4" s="15"/>
      <c r="DJN4" s="15"/>
      <c r="DJO4" s="17"/>
      <c r="DJP4" s="15"/>
      <c r="DJQ4" s="15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5"/>
      <c r="DKI4" s="15"/>
      <c r="DKJ4" s="16"/>
      <c r="DKK4" s="16"/>
      <c r="DKL4" s="15"/>
      <c r="DKM4" s="16"/>
      <c r="DKN4" s="15"/>
      <c r="DKO4" s="15"/>
      <c r="DKP4" s="17"/>
      <c r="DKQ4" s="15"/>
      <c r="DKR4" s="15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5"/>
      <c r="DLJ4" s="15"/>
      <c r="DLK4" s="16"/>
      <c r="DLL4" s="16"/>
      <c r="DLM4" s="15"/>
      <c r="DLN4" s="16"/>
      <c r="DLO4" s="15"/>
      <c r="DLP4" s="15"/>
      <c r="DLQ4" s="17"/>
      <c r="DLR4" s="15"/>
      <c r="DLS4" s="15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5"/>
      <c r="DMK4" s="15"/>
      <c r="DML4" s="16"/>
      <c r="DMM4" s="16"/>
      <c r="DMN4" s="15"/>
      <c r="DMO4" s="16"/>
      <c r="DMP4" s="15"/>
      <c r="DMQ4" s="15"/>
      <c r="DMR4" s="17"/>
      <c r="DMS4" s="15"/>
      <c r="DMT4" s="15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5"/>
      <c r="DNL4" s="15"/>
      <c r="DNM4" s="16"/>
      <c r="DNN4" s="16"/>
      <c r="DNO4" s="15"/>
      <c r="DNP4" s="16"/>
      <c r="DNQ4" s="15"/>
      <c r="DNR4" s="15"/>
      <c r="DNS4" s="17"/>
      <c r="DNT4" s="15"/>
      <c r="DNU4" s="15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5"/>
      <c r="DOM4" s="15"/>
      <c r="DON4" s="16"/>
      <c r="DOO4" s="16"/>
      <c r="DOP4" s="15"/>
      <c r="DOQ4" s="16"/>
      <c r="DOR4" s="15"/>
      <c r="DOS4" s="15"/>
      <c r="DOT4" s="17"/>
      <c r="DOU4" s="15"/>
      <c r="DOV4" s="15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5"/>
      <c r="DPN4" s="15"/>
      <c r="DPO4" s="16"/>
      <c r="DPP4" s="16"/>
      <c r="DPQ4" s="15"/>
      <c r="DPR4" s="16"/>
      <c r="DPS4" s="15"/>
      <c r="DPT4" s="15"/>
      <c r="DPU4" s="17"/>
      <c r="DPV4" s="15"/>
      <c r="DPW4" s="15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5"/>
      <c r="DQO4" s="15"/>
      <c r="DQP4" s="16"/>
      <c r="DQQ4" s="16"/>
      <c r="DQR4" s="15"/>
      <c r="DQS4" s="16"/>
      <c r="DQT4" s="15"/>
      <c r="DQU4" s="15"/>
      <c r="DQV4" s="17"/>
      <c r="DQW4" s="15"/>
      <c r="DQX4" s="15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5"/>
      <c r="DRP4" s="15"/>
      <c r="DRQ4" s="16"/>
      <c r="DRR4" s="16"/>
      <c r="DRS4" s="15"/>
      <c r="DRT4" s="16"/>
      <c r="DRU4" s="15"/>
      <c r="DRV4" s="15"/>
      <c r="DRW4" s="17"/>
      <c r="DRX4" s="15"/>
      <c r="DRY4" s="15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5"/>
      <c r="DSQ4" s="15"/>
      <c r="DSR4" s="16"/>
      <c r="DSS4" s="16"/>
      <c r="DST4" s="15"/>
      <c r="DSU4" s="16"/>
      <c r="DSV4" s="15"/>
      <c r="DSW4" s="15"/>
      <c r="DSX4" s="17"/>
      <c r="DSY4" s="15"/>
      <c r="DSZ4" s="15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5"/>
      <c r="DTR4" s="15"/>
      <c r="DTS4" s="16"/>
      <c r="DTT4" s="16"/>
      <c r="DTU4" s="15"/>
      <c r="DTV4" s="16"/>
      <c r="DTW4" s="15"/>
      <c r="DTX4" s="15"/>
      <c r="DTY4" s="17"/>
      <c r="DTZ4" s="15"/>
      <c r="DUA4" s="15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5"/>
      <c r="DUS4" s="15"/>
      <c r="DUT4" s="16"/>
      <c r="DUU4" s="16"/>
      <c r="DUV4" s="15"/>
      <c r="DUW4" s="16"/>
      <c r="DUX4" s="15"/>
      <c r="DUY4" s="15"/>
      <c r="DUZ4" s="17"/>
      <c r="DVA4" s="15"/>
      <c r="DVB4" s="15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5"/>
      <c r="DVT4" s="15"/>
      <c r="DVU4" s="16"/>
      <c r="DVV4" s="16"/>
      <c r="DVW4" s="15"/>
      <c r="DVX4" s="16"/>
      <c r="DVY4" s="15"/>
      <c r="DVZ4" s="15"/>
      <c r="DWA4" s="17"/>
      <c r="DWB4" s="15"/>
      <c r="DWC4" s="15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5"/>
      <c r="DWU4" s="15"/>
      <c r="DWV4" s="16"/>
      <c r="DWW4" s="16"/>
      <c r="DWX4" s="15"/>
      <c r="DWY4" s="16"/>
      <c r="DWZ4" s="15"/>
      <c r="DXA4" s="15"/>
      <c r="DXB4" s="17"/>
      <c r="DXC4" s="15"/>
      <c r="DXD4" s="15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5"/>
      <c r="DXV4" s="15"/>
      <c r="DXW4" s="16"/>
      <c r="DXX4" s="16"/>
      <c r="DXY4" s="15"/>
      <c r="DXZ4" s="16"/>
      <c r="DYA4" s="15"/>
      <c r="DYB4" s="15"/>
      <c r="DYC4" s="17"/>
      <c r="DYD4" s="15"/>
      <c r="DYE4" s="15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5"/>
      <c r="DYW4" s="15"/>
      <c r="DYX4" s="16"/>
      <c r="DYY4" s="16"/>
      <c r="DYZ4" s="15"/>
      <c r="DZA4" s="16"/>
      <c r="DZB4" s="15"/>
      <c r="DZC4" s="15"/>
      <c r="DZD4" s="17"/>
      <c r="DZE4" s="15"/>
      <c r="DZF4" s="15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5"/>
      <c r="DZX4" s="15"/>
      <c r="DZY4" s="16"/>
      <c r="DZZ4" s="16"/>
      <c r="EAA4" s="15"/>
      <c r="EAB4" s="16"/>
      <c r="EAC4" s="15"/>
      <c r="EAD4" s="15"/>
      <c r="EAE4" s="17"/>
      <c r="EAF4" s="15"/>
      <c r="EAG4" s="15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5"/>
      <c r="EAY4" s="15"/>
      <c r="EAZ4" s="16"/>
      <c r="EBA4" s="16"/>
      <c r="EBB4" s="15"/>
      <c r="EBC4" s="16"/>
      <c r="EBD4" s="15"/>
      <c r="EBE4" s="15"/>
      <c r="EBF4" s="17"/>
      <c r="EBG4" s="15"/>
      <c r="EBH4" s="15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5"/>
      <c r="EBZ4" s="15"/>
      <c r="ECA4" s="16"/>
      <c r="ECB4" s="16"/>
      <c r="ECC4" s="15"/>
      <c r="ECD4" s="16"/>
      <c r="ECE4" s="15"/>
      <c r="ECF4" s="15"/>
      <c r="ECG4" s="17"/>
      <c r="ECH4" s="15"/>
      <c r="ECI4" s="15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5"/>
      <c r="EDA4" s="15"/>
      <c r="EDB4" s="16"/>
      <c r="EDC4" s="16"/>
      <c r="EDD4" s="15"/>
      <c r="EDE4" s="16"/>
      <c r="EDF4" s="15"/>
      <c r="EDG4" s="15"/>
      <c r="EDH4" s="17"/>
      <c r="EDI4" s="15"/>
      <c r="EDJ4" s="15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5"/>
      <c r="EEB4" s="15"/>
      <c r="EEC4" s="16"/>
      <c r="EED4" s="16"/>
      <c r="EEE4" s="15"/>
      <c r="EEF4" s="16"/>
      <c r="EEG4" s="15"/>
      <c r="EEH4" s="15"/>
      <c r="EEI4" s="17"/>
      <c r="EEJ4" s="15"/>
      <c r="EEK4" s="15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5"/>
      <c r="EFC4" s="15"/>
      <c r="EFD4" s="16"/>
      <c r="EFE4" s="16"/>
      <c r="EFF4" s="15"/>
      <c r="EFG4" s="16"/>
      <c r="EFH4" s="15"/>
      <c r="EFI4" s="15"/>
      <c r="EFJ4" s="17"/>
      <c r="EFK4" s="15"/>
      <c r="EFL4" s="15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5"/>
      <c r="EGD4" s="15"/>
      <c r="EGE4" s="16"/>
      <c r="EGF4" s="16"/>
      <c r="EGG4" s="15"/>
      <c r="EGH4" s="16"/>
      <c r="EGI4" s="15"/>
      <c r="EGJ4" s="15"/>
      <c r="EGK4" s="17"/>
      <c r="EGL4" s="15"/>
      <c r="EGM4" s="15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5"/>
      <c r="EHE4" s="15"/>
      <c r="EHF4" s="16"/>
      <c r="EHG4" s="16"/>
      <c r="EHH4" s="15"/>
      <c r="EHI4" s="16"/>
      <c r="EHJ4" s="15"/>
      <c r="EHK4" s="15"/>
      <c r="EHL4" s="17"/>
      <c r="EHM4" s="15"/>
      <c r="EHN4" s="15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5"/>
      <c r="EIF4" s="15"/>
      <c r="EIG4" s="16"/>
      <c r="EIH4" s="16"/>
      <c r="EII4" s="15"/>
      <c r="EIJ4" s="16"/>
      <c r="EIK4" s="15"/>
      <c r="EIL4" s="15"/>
      <c r="EIM4" s="17"/>
      <c r="EIN4" s="15"/>
      <c r="EIO4" s="15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5"/>
      <c r="EJG4" s="15"/>
      <c r="EJH4" s="16"/>
      <c r="EJI4" s="16"/>
      <c r="EJJ4" s="15"/>
      <c r="EJK4" s="16"/>
      <c r="EJL4" s="15"/>
      <c r="EJM4" s="15"/>
      <c r="EJN4" s="17"/>
      <c r="EJO4" s="15"/>
      <c r="EJP4" s="15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5"/>
      <c r="EKH4" s="15"/>
      <c r="EKI4" s="16"/>
      <c r="EKJ4" s="16"/>
      <c r="EKK4" s="15"/>
      <c r="EKL4" s="16"/>
      <c r="EKM4" s="15"/>
      <c r="EKN4" s="15"/>
      <c r="EKO4" s="17"/>
      <c r="EKP4" s="15"/>
      <c r="EKQ4" s="15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5"/>
      <c r="ELI4" s="15"/>
      <c r="ELJ4" s="16"/>
      <c r="ELK4" s="16"/>
      <c r="ELL4" s="15"/>
      <c r="ELM4" s="16"/>
      <c r="ELN4" s="15"/>
      <c r="ELO4" s="15"/>
      <c r="ELP4" s="17"/>
      <c r="ELQ4" s="15"/>
      <c r="ELR4" s="15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5"/>
      <c r="EMJ4" s="15"/>
      <c r="EMK4" s="16"/>
      <c r="EML4" s="16"/>
      <c r="EMM4" s="15"/>
      <c r="EMN4" s="16"/>
      <c r="EMO4" s="15"/>
      <c r="EMP4" s="15"/>
      <c r="EMQ4" s="17"/>
      <c r="EMR4" s="15"/>
      <c r="EMS4" s="15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5"/>
      <c r="ENK4" s="15"/>
      <c r="ENL4" s="16"/>
      <c r="ENM4" s="16"/>
      <c r="ENN4" s="15"/>
      <c r="ENO4" s="16"/>
      <c r="ENP4" s="15"/>
      <c r="ENQ4" s="15"/>
      <c r="ENR4" s="17"/>
      <c r="ENS4" s="15"/>
      <c r="ENT4" s="15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5"/>
      <c r="EOL4" s="15"/>
      <c r="EOM4" s="16"/>
      <c r="EON4" s="16"/>
      <c r="EOO4" s="15"/>
      <c r="EOP4" s="16"/>
      <c r="EOQ4" s="15"/>
      <c r="EOR4" s="15"/>
      <c r="EOS4" s="17"/>
      <c r="EOT4" s="15"/>
      <c r="EOU4" s="15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5"/>
      <c r="EPM4" s="15"/>
      <c r="EPN4" s="16"/>
      <c r="EPO4" s="16"/>
      <c r="EPP4" s="15"/>
      <c r="EPQ4" s="16"/>
      <c r="EPR4" s="15"/>
      <c r="EPS4" s="15"/>
      <c r="EPT4" s="17"/>
      <c r="EPU4" s="15"/>
      <c r="EPV4" s="15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5"/>
      <c r="EQN4" s="15"/>
      <c r="EQO4" s="16"/>
      <c r="EQP4" s="16"/>
      <c r="EQQ4" s="15"/>
      <c r="EQR4" s="16"/>
      <c r="EQS4" s="15"/>
      <c r="EQT4" s="15"/>
      <c r="EQU4" s="17"/>
      <c r="EQV4" s="15"/>
      <c r="EQW4" s="15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5"/>
      <c r="ERO4" s="15"/>
      <c r="ERP4" s="16"/>
      <c r="ERQ4" s="16"/>
      <c r="ERR4" s="15"/>
      <c r="ERS4" s="16"/>
      <c r="ERT4" s="15"/>
      <c r="ERU4" s="15"/>
      <c r="ERV4" s="17"/>
      <c r="ERW4" s="15"/>
      <c r="ERX4" s="15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5"/>
      <c r="ESP4" s="15"/>
      <c r="ESQ4" s="16"/>
      <c r="ESR4" s="16"/>
      <c r="ESS4" s="15"/>
      <c r="EST4" s="16"/>
      <c r="ESU4" s="15"/>
      <c r="ESV4" s="15"/>
      <c r="ESW4" s="17"/>
      <c r="ESX4" s="15"/>
      <c r="ESY4" s="15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5"/>
      <c r="ETQ4" s="15"/>
      <c r="ETR4" s="16"/>
      <c r="ETS4" s="16"/>
      <c r="ETT4" s="15"/>
      <c r="ETU4" s="16"/>
      <c r="ETV4" s="15"/>
      <c r="ETW4" s="15"/>
      <c r="ETX4" s="17"/>
      <c r="ETY4" s="15"/>
      <c r="ETZ4" s="15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5"/>
      <c r="EUR4" s="15"/>
      <c r="EUS4" s="16"/>
      <c r="EUT4" s="16"/>
      <c r="EUU4" s="15"/>
      <c r="EUV4" s="16"/>
      <c r="EUW4" s="15"/>
      <c r="EUX4" s="15"/>
      <c r="EUY4" s="17"/>
      <c r="EUZ4" s="15"/>
      <c r="EVA4" s="15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5"/>
      <c r="EVS4" s="15"/>
      <c r="EVT4" s="16"/>
      <c r="EVU4" s="16"/>
      <c r="EVV4" s="15"/>
      <c r="EVW4" s="16"/>
      <c r="EVX4" s="15"/>
      <c r="EVY4" s="15"/>
      <c r="EVZ4" s="17"/>
      <c r="EWA4" s="15"/>
      <c r="EWB4" s="15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5"/>
      <c r="EWT4" s="15"/>
      <c r="EWU4" s="16"/>
      <c r="EWV4" s="16"/>
      <c r="EWW4" s="15"/>
      <c r="EWX4" s="16"/>
      <c r="EWY4" s="15"/>
      <c r="EWZ4" s="15"/>
      <c r="EXA4" s="17"/>
      <c r="EXB4" s="15"/>
      <c r="EXC4" s="15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5"/>
      <c r="EXU4" s="15"/>
      <c r="EXV4" s="16"/>
      <c r="EXW4" s="16"/>
      <c r="EXX4" s="15"/>
      <c r="EXY4" s="16"/>
      <c r="EXZ4" s="15"/>
      <c r="EYA4" s="15"/>
      <c r="EYB4" s="17"/>
      <c r="EYC4" s="15"/>
      <c r="EYD4" s="15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5"/>
      <c r="EYV4" s="15"/>
      <c r="EYW4" s="16"/>
      <c r="EYX4" s="16"/>
      <c r="EYY4" s="15"/>
      <c r="EYZ4" s="16"/>
      <c r="EZA4" s="15"/>
      <c r="EZB4" s="15"/>
      <c r="EZC4" s="17"/>
      <c r="EZD4" s="15"/>
      <c r="EZE4" s="15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5"/>
      <c r="EZW4" s="15"/>
      <c r="EZX4" s="16"/>
      <c r="EZY4" s="16"/>
      <c r="EZZ4" s="15"/>
      <c r="FAA4" s="16"/>
      <c r="FAB4" s="15"/>
      <c r="FAC4" s="15"/>
      <c r="FAD4" s="17"/>
      <c r="FAE4" s="15"/>
      <c r="FAF4" s="15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5"/>
      <c r="FAX4" s="15"/>
      <c r="FAY4" s="16"/>
      <c r="FAZ4" s="16"/>
      <c r="FBA4" s="15"/>
      <c r="FBB4" s="16"/>
      <c r="FBC4" s="15"/>
      <c r="FBD4" s="15"/>
      <c r="FBE4" s="17"/>
      <c r="FBF4" s="15"/>
      <c r="FBG4" s="15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5"/>
      <c r="FBY4" s="15"/>
      <c r="FBZ4" s="16"/>
      <c r="FCA4" s="16"/>
      <c r="FCB4" s="15"/>
      <c r="FCC4" s="16"/>
      <c r="FCD4" s="15"/>
      <c r="FCE4" s="15"/>
      <c r="FCF4" s="17"/>
      <c r="FCG4" s="15"/>
      <c r="FCH4" s="15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5"/>
      <c r="FCZ4" s="15"/>
      <c r="FDA4" s="16"/>
      <c r="FDB4" s="16"/>
      <c r="FDC4" s="15"/>
      <c r="FDD4" s="16"/>
      <c r="FDE4" s="15"/>
      <c r="FDF4" s="15"/>
      <c r="FDG4" s="17"/>
      <c r="FDH4" s="15"/>
      <c r="FDI4" s="15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5"/>
      <c r="FEA4" s="15"/>
      <c r="FEB4" s="16"/>
      <c r="FEC4" s="16"/>
      <c r="FED4" s="15"/>
      <c r="FEE4" s="16"/>
      <c r="FEF4" s="15"/>
      <c r="FEG4" s="15"/>
      <c r="FEH4" s="17"/>
      <c r="FEI4" s="15"/>
      <c r="FEJ4" s="15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5"/>
      <c r="FFB4" s="15"/>
      <c r="FFC4" s="16"/>
      <c r="FFD4" s="16"/>
      <c r="FFE4" s="15"/>
      <c r="FFF4" s="16"/>
      <c r="FFG4" s="15"/>
      <c r="FFH4" s="15"/>
      <c r="FFI4" s="17"/>
      <c r="FFJ4" s="15"/>
      <c r="FFK4" s="15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5"/>
      <c r="FGC4" s="15"/>
      <c r="FGD4" s="16"/>
      <c r="FGE4" s="16"/>
      <c r="FGF4" s="15"/>
      <c r="FGG4" s="16"/>
      <c r="FGH4" s="15"/>
      <c r="FGI4" s="15"/>
      <c r="FGJ4" s="17"/>
      <c r="FGK4" s="15"/>
      <c r="FGL4" s="15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5"/>
      <c r="FHD4" s="15"/>
      <c r="FHE4" s="16"/>
      <c r="FHF4" s="16"/>
      <c r="FHG4" s="15"/>
      <c r="FHH4" s="16"/>
      <c r="FHI4" s="15"/>
      <c r="FHJ4" s="15"/>
      <c r="FHK4" s="17"/>
      <c r="FHL4" s="15"/>
      <c r="FHM4" s="15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5"/>
      <c r="FIE4" s="15"/>
      <c r="FIF4" s="16"/>
      <c r="FIG4" s="16"/>
      <c r="FIH4" s="15"/>
      <c r="FII4" s="16"/>
      <c r="FIJ4" s="15"/>
      <c r="FIK4" s="15"/>
      <c r="FIL4" s="17"/>
      <c r="FIM4" s="15"/>
      <c r="FIN4" s="15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5"/>
      <c r="FJF4" s="15"/>
      <c r="FJG4" s="16"/>
      <c r="FJH4" s="16"/>
      <c r="FJI4" s="15"/>
      <c r="FJJ4" s="16"/>
      <c r="FJK4" s="15"/>
      <c r="FJL4" s="15"/>
      <c r="FJM4" s="17"/>
      <c r="FJN4" s="15"/>
      <c r="FJO4" s="15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5"/>
      <c r="FKG4" s="15"/>
      <c r="FKH4" s="16"/>
      <c r="FKI4" s="16"/>
      <c r="FKJ4" s="15"/>
      <c r="FKK4" s="16"/>
      <c r="FKL4" s="15"/>
      <c r="FKM4" s="15"/>
      <c r="FKN4" s="17"/>
      <c r="FKO4" s="15"/>
      <c r="FKP4" s="15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5"/>
      <c r="FLH4" s="15"/>
      <c r="FLI4" s="16"/>
      <c r="FLJ4" s="16"/>
      <c r="FLK4" s="15"/>
      <c r="FLL4" s="16"/>
      <c r="FLM4" s="15"/>
      <c r="FLN4" s="15"/>
      <c r="FLO4" s="17"/>
      <c r="FLP4" s="15"/>
      <c r="FLQ4" s="15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5"/>
      <c r="FMI4" s="15"/>
      <c r="FMJ4" s="16"/>
      <c r="FMK4" s="16"/>
      <c r="FML4" s="15"/>
      <c r="FMM4" s="16"/>
      <c r="FMN4" s="15"/>
      <c r="FMO4" s="15"/>
      <c r="FMP4" s="17"/>
      <c r="FMQ4" s="15"/>
      <c r="FMR4" s="15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5"/>
      <c r="FNJ4" s="15"/>
      <c r="FNK4" s="16"/>
      <c r="FNL4" s="16"/>
      <c r="FNM4" s="15"/>
      <c r="FNN4" s="16"/>
      <c r="FNO4" s="15"/>
      <c r="FNP4" s="15"/>
      <c r="FNQ4" s="17"/>
      <c r="FNR4" s="15"/>
      <c r="FNS4" s="15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5"/>
      <c r="FOK4" s="15"/>
      <c r="FOL4" s="16"/>
      <c r="FOM4" s="16"/>
      <c r="FON4" s="15"/>
      <c r="FOO4" s="16"/>
      <c r="FOP4" s="15"/>
      <c r="FOQ4" s="15"/>
      <c r="FOR4" s="17"/>
      <c r="FOS4" s="15"/>
      <c r="FOT4" s="15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5"/>
      <c r="FPL4" s="15"/>
      <c r="FPM4" s="16"/>
      <c r="FPN4" s="16"/>
      <c r="FPO4" s="15"/>
      <c r="FPP4" s="16"/>
      <c r="FPQ4" s="15"/>
      <c r="FPR4" s="15"/>
      <c r="FPS4" s="17"/>
      <c r="FPT4" s="15"/>
      <c r="FPU4" s="15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5"/>
      <c r="FQM4" s="15"/>
      <c r="FQN4" s="16"/>
      <c r="FQO4" s="16"/>
      <c r="FQP4" s="15"/>
      <c r="FQQ4" s="16"/>
      <c r="FQR4" s="15"/>
      <c r="FQS4" s="15"/>
      <c r="FQT4" s="17"/>
      <c r="FQU4" s="15"/>
      <c r="FQV4" s="15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5"/>
      <c r="FRN4" s="15"/>
      <c r="FRO4" s="16"/>
      <c r="FRP4" s="16"/>
      <c r="FRQ4" s="15"/>
      <c r="FRR4" s="16"/>
      <c r="FRS4" s="15"/>
      <c r="FRT4" s="15"/>
      <c r="FRU4" s="17"/>
      <c r="FRV4" s="15"/>
      <c r="FRW4" s="15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5"/>
      <c r="FSO4" s="15"/>
      <c r="FSP4" s="16"/>
      <c r="FSQ4" s="16"/>
      <c r="FSR4" s="15"/>
      <c r="FSS4" s="16"/>
      <c r="FST4" s="15"/>
      <c r="FSU4" s="15"/>
      <c r="FSV4" s="17"/>
      <c r="FSW4" s="15"/>
      <c r="FSX4" s="15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5"/>
      <c r="FTP4" s="15"/>
      <c r="FTQ4" s="16"/>
      <c r="FTR4" s="16"/>
      <c r="FTS4" s="15"/>
      <c r="FTT4" s="16"/>
      <c r="FTU4" s="15"/>
      <c r="FTV4" s="15"/>
      <c r="FTW4" s="17"/>
      <c r="FTX4" s="15"/>
      <c r="FTY4" s="15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5"/>
      <c r="FUQ4" s="15"/>
      <c r="FUR4" s="16"/>
      <c r="FUS4" s="16"/>
      <c r="FUT4" s="15"/>
      <c r="FUU4" s="16"/>
      <c r="FUV4" s="15"/>
      <c r="FUW4" s="15"/>
      <c r="FUX4" s="17"/>
      <c r="FUY4" s="15"/>
      <c r="FUZ4" s="15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5"/>
      <c r="FVR4" s="15"/>
      <c r="FVS4" s="16"/>
      <c r="FVT4" s="16"/>
      <c r="FVU4" s="15"/>
      <c r="FVV4" s="16"/>
      <c r="FVW4" s="15"/>
      <c r="FVX4" s="15"/>
      <c r="FVY4" s="17"/>
      <c r="FVZ4" s="15"/>
      <c r="FWA4" s="15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5"/>
      <c r="FWS4" s="15"/>
      <c r="FWT4" s="16"/>
      <c r="FWU4" s="16"/>
      <c r="FWV4" s="15"/>
      <c r="FWW4" s="16"/>
      <c r="FWX4" s="15"/>
      <c r="FWY4" s="15"/>
      <c r="FWZ4" s="17"/>
      <c r="FXA4" s="15"/>
      <c r="FXB4" s="15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5"/>
      <c r="FXT4" s="15"/>
      <c r="FXU4" s="16"/>
      <c r="FXV4" s="16"/>
      <c r="FXW4" s="15"/>
      <c r="FXX4" s="16"/>
      <c r="FXY4" s="15"/>
      <c r="FXZ4" s="15"/>
      <c r="FYA4" s="17"/>
      <c r="FYB4" s="15"/>
      <c r="FYC4" s="15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5"/>
      <c r="FYU4" s="15"/>
      <c r="FYV4" s="16"/>
      <c r="FYW4" s="16"/>
      <c r="FYX4" s="15"/>
      <c r="FYY4" s="16"/>
      <c r="FYZ4" s="15"/>
      <c r="FZA4" s="15"/>
      <c r="FZB4" s="17"/>
      <c r="FZC4" s="15"/>
      <c r="FZD4" s="15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5"/>
      <c r="FZV4" s="15"/>
      <c r="FZW4" s="16"/>
      <c r="FZX4" s="16"/>
      <c r="FZY4" s="15"/>
      <c r="FZZ4" s="16"/>
      <c r="GAA4" s="15"/>
      <c r="GAB4" s="15"/>
      <c r="GAC4" s="17"/>
      <c r="GAD4" s="15"/>
      <c r="GAE4" s="15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5"/>
      <c r="GAW4" s="15"/>
      <c r="GAX4" s="16"/>
      <c r="GAY4" s="16"/>
      <c r="GAZ4" s="15"/>
      <c r="GBA4" s="16"/>
      <c r="GBB4" s="15"/>
      <c r="GBC4" s="15"/>
      <c r="GBD4" s="17"/>
      <c r="GBE4" s="15"/>
      <c r="GBF4" s="15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5"/>
      <c r="GBX4" s="15"/>
      <c r="GBY4" s="16"/>
      <c r="GBZ4" s="16"/>
      <c r="GCA4" s="15"/>
      <c r="GCB4" s="16"/>
      <c r="GCC4" s="15"/>
      <c r="GCD4" s="15"/>
      <c r="GCE4" s="17"/>
      <c r="GCF4" s="15"/>
      <c r="GCG4" s="15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5"/>
      <c r="GCY4" s="15"/>
      <c r="GCZ4" s="16"/>
      <c r="GDA4" s="16"/>
      <c r="GDB4" s="15"/>
      <c r="GDC4" s="16"/>
      <c r="GDD4" s="15"/>
      <c r="GDE4" s="15"/>
      <c r="GDF4" s="17"/>
      <c r="GDG4" s="15"/>
      <c r="GDH4" s="15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5"/>
      <c r="GDZ4" s="15"/>
      <c r="GEA4" s="16"/>
      <c r="GEB4" s="16"/>
      <c r="GEC4" s="15"/>
      <c r="GED4" s="16"/>
      <c r="GEE4" s="15"/>
      <c r="GEF4" s="15"/>
      <c r="GEG4" s="17"/>
      <c r="GEH4" s="15"/>
      <c r="GEI4" s="15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5"/>
      <c r="GFA4" s="15"/>
      <c r="GFB4" s="16"/>
      <c r="GFC4" s="16"/>
      <c r="GFD4" s="15"/>
      <c r="GFE4" s="16"/>
      <c r="GFF4" s="15"/>
      <c r="GFG4" s="15"/>
      <c r="GFH4" s="17"/>
      <c r="GFI4" s="15"/>
      <c r="GFJ4" s="15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5"/>
      <c r="GGB4" s="15"/>
      <c r="GGC4" s="16"/>
      <c r="GGD4" s="16"/>
      <c r="GGE4" s="15"/>
      <c r="GGF4" s="16"/>
      <c r="GGG4" s="15"/>
      <c r="GGH4" s="15"/>
      <c r="GGI4" s="17"/>
      <c r="GGJ4" s="15"/>
      <c r="GGK4" s="15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5"/>
      <c r="GHC4" s="15"/>
      <c r="GHD4" s="16"/>
      <c r="GHE4" s="16"/>
      <c r="GHF4" s="15"/>
      <c r="GHG4" s="16"/>
      <c r="GHH4" s="15"/>
      <c r="GHI4" s="15"/>
      <c r="GHJ4" s="17"/>
      <c r="GHK4" s="15"/>
      <c r="GHL4" s="15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5"/>
      <c r="GID4" s="15"/>
      <c r="GIE4" s="16"/>
      <c r="GIF4" s="16"/>
      <c r="GIG4" s="15"/>
      <c r="GIH4" s="16"/>
      <c r="GII4" s="15"/>
      <c r="GIJ4" s="15"/>
      <c r="GIK4" s="17"/>
      <c r="GIL4" s="15"/>
      <c r="GIM4" s="15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5"/>
      <c r="GJE4" s="15"/>
      <c r="GJF4" s="16"/>
      <c r="GJG4" s="16"/>
      <c r="GJH4" s="15"/>
      <c r="GJI4" s="16"/>
      <c r="GJJ4" s="15"/>
      <c r="GJK4" s="15"/>
      <c r="GJL4" s="17"/>
      <c r="GJM4" s="15"/>
      <c r="GJN4" s="15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5"/>
      <c r="GKF4" s="15"/>
      <c r="GKG4" s="16"/>
      <c r="GKH4" s="16"/>
      <c r="GKI4" s="15"/>
      <c r="GKJ4" s="16"/>
      <c r="GKK4" s="15"/>
      <c r="GKL4" s="15"/>
      <c r="GKM4" s="17"/>
      <c r="GKN4" s="15"/>
      <c r="GKO4" s="15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5"/>
      <c r="GLG4" s="15"/>
      <c r="GLH4" s="16"/>
      <c r="GLI4" s="16"/>
      <c r="GLJ4" s="15"/>
      <c r="GLK4" s="16"/>
      <c r="GLL4" s="15"/>
      <c r="GLM4" s="15"/>
      <c r="GLN4" s="17"/>
      <c r="GLO4" s="15"/>
      <c r="GLP4" s="15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5"/>
      <c r="GMH4" s="15"/>
      <c r="GMI4" s="16"/>
      <c r="GMJ4" s="16"/>
      <c r="GMK4" s="15"/>
      <c r="GML4" s="16"/>
      <c r="GMM4" s="15"/>
      <c r="GMN4" s="15"/>
      <c r="GMO4" s="17"/>
      <c r="GMP4" s="15"/>
      <c r="GMQ4" s="15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5"/>
      <c r="GNI4" s="15"/>
      <c r="GNJ4" s="16"/>
      <c r="GNK4" s="16"/>
      <c r="GNL4" s="15"/>
      <c r="GNM4" s="16"/>
      <c r="GNN4" s="15"/>
      <c r="GNO4" s="15"/>
      <c r="GNP4" s="17"/>
      <c r="GNQ4" s="15"/>
      <c r="GNR4" s="15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5"/>
      <c r="GOJ4" s="15"/>
      <c r="GOK4" s="16"/>
      <c r="GOL4" s="16"/>
      <c r="GOM4" s="15"/>
      <c r="GON4" s="16"/>
      <c r="GOO4" s="15"/>
      <c r="GOP4" s="15"/>
      <c r="GOQ4" s="17"/>
      <c r="GOR4" s="15"/>
      <c r="GOS4" s="15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5"/>
      <c r="GPK4" s="15"/>
      <c r="GPL4" s="16"/>
      <c r="GPM4" s="16"/>
      <c r="GPN4" s="15"/>
      <c r="GPO4" s="16"/>
      <c r="GPP4" s="15"/>
      <c r="GPQ4" s="15"/>
      <c r="GPR4" s="17"/>
      <c r="GPS4" s="15"/>
      <c r="GPT4" s="15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5"/>
      <c r="GQL4" s="15"/>
      <c r="GQM4" s="16"/>
      <c r="GQN4" s="16"/>
      <c r="GQO4" s="15"/>
      <c r="GQP4" s="16"/>
      <c r="GQQ4" s="15"/>
      <c r="GQR4" s="15"/>
      <c r="GQS4" s="17"/>
      <c r="GQT4" s="15"/>
      <c r="GQU4" s="15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5"/>
      <c r="GRM4" s="15"/>
      <c r="GRN4" s="16"/>
      <c r="GRO4" s="16"/>
      <c r="GRP4" s="15"/>
      <c r="GRQ4" s="16"/>
      <c r="GRR4" s="15"/>
      <c r="GRS4" s="15"/>
      <c r="GRT4" s="17"/>
      <c r="GRU4" s="15"/>
      <c r="GRV4" s="15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5"/>
      <c r="GSN4" s="15"/>
      <c r="GSO4" s="16"/>
      <c r="GSP4" s="16"/>
      <c r="GSQ4" s="15"/>
      <c r="GSR4" s="16"/>
      <c r="GSS4" s="15"/>
      <c r="GST4" s="15"/>
      <c r="GSU4" s="17"/>
      <c r="GSV4" s="15"/>
      <c r="GSW4" s="15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5"/>
      <c r="GTO4" s="15"/>
      <c r="GTP4" s="16"/>
      <c r="GTQ4" s="16"/>
      <c r="GTR4" s="15"/>
      <c r="GTS4" s="16"/>
      <c r="GTT4" s="15"/>
      <c r="GTU4" s="15"/>
      <c r="GTV4" s="17"/>
      <c r="GTW4" s="15"/>
      <c r="GTX4" s="15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5"/>
      <c r="GUP4" s="15"/>
      <c r="GUQ4" s="16"/>
      <c r="GUR4" s="16"/>
      <c r="GUS4" s="15"/>
      <c r="GUT4" s="16"/>
      <c r="GUU4" s="15"/>
      <c r="GUV4" s="15"/>
      <c r="GUW4" s="17"/>
      <c r="GUX4" s="15"/>
      <c r="GUY4" s="15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5"/>
      <c r="GVQ4" s="15"/>
      <c r="GVR4" s="16"/>
      <c r="GVS4" s="16"/>
      <c r="GVT4" s="15"/>
      <c r="GVU4" s="16"/>
      <c r="GVV4" s="15"/>
      <c r="GVW4" s="15"/>
      <c r="GVX4" s="17"/>
      <c r="GVY4" s="15"/>
      <c r="GVZ4" s="15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5"/>
      <c r="GWR4" s="15"/>
      <c r="GWS4" s="16"/>
      <c r="GWT4" s="16"/>
      <c r="GWU4" s="15"/>
      <c r="GWV4" s="16"/>
      <c r="GWW4" s="15"/>
      <c r="GWX4" s="15"/>
      <c r="GWY4" s="17"/>
      <c r="GWZ4" s="15"/>
      <c r="GXA4" s="15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5"/>
      <c r="GXS4" s="15"/>
      <c r="GXT4" s="16"/>
      <c r="GXU4" s="16"/>
      <c r="GXV4" s="15"/>
      <c r="GXW4" s="16"/>
      <c r="GXX4" s="15"/>
      <c r="GXY4" s="15"/>
      <c r="GXZ4" s="17"/>
      <c r="GYA4" s="15"/>
      <c r="GYB4" s="15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5"/>
      <c r="GYT4" s="15"/>
      <c r="GYU4" s="16"/>
      <c r="GYV4" s="16"/>
      <c r="GYW4" s="15"/>
      <c r="GYX4" s="16"/>
      <c r="GYY4" s="15"/>
      <c r="GYZ4" s="15"/>
      <c r="GZA4" s="17"/>
      <c r="GZB4" s="15"/>
      <c r="GZC4" s="15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5"/>
      <c r="GZU4" s="15"/>
      <c r="GZV4" s="16"/>
      <c r="GZW4" s="16"/>
      <c r="GZX4" s="15"/>
      <c r="GZY4" s="16"/>
      <c r="GZZ4" s="15"/>
      <c r="HAA4" s="15"/>
      <c r="HAB4" s="17"/>
      <c r="HAC4" s="15"/>
      <c r="HAD4" s="15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5"/>
      <c r="HAV4" s="15"/>
      <c r="HAW4" s="16"/>
      <c r="HAX4" s="16"/>
      <c r="HAY4" s="15"/>
      <c r="HAZ4" s="16"/>
      <c r="HBA4" s="15"/>
      <c r="HBB4" s="15"/>
      <c r="HBC4" s="17"/>
      <c r="HBD4" s="15"/>
      <c r="HBE4" s="15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5"/>
      <c r="HBW4" s="15"/>
      <c r="HBX4" s="16"/>
      <c r="HBY4" s="16"/>
      <c r="HBZ4" s="15"/>
      <c r="HCA4" s="16"/>
      <c r="HCB4" s="15"/>
      <c r="HCC4" s="15"/>
      <c r="HCD4" s="17"/>
      <c r="HCE4" s="15"/>
      <c r="HCF4" s="15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5"/>
      <c r="HCX4" s="15"/>
      <c r="HCY4" s="16"/>
      <c r="HCZ4" s="16"/>
      <c r="HDA4" s="15"/>
      <c r="HDB4" s="16"/>
      <c r="HDC4" s="15"/>
      <c r="HDD4" s="15"/>
      <c r="HDE4" s="17"/>
      <c r="HDF4" s="15"/>
      <c r="HDG4" s="15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5"/>
      <c r="HDY4" s="15"/>
      <c r="HDZ4" s="16"/>
      <c r="HEA4" s="16"/>
      <c r="HEB4" s="15"/>
      <c r="HEC4" s="16"/>
      <c r="HED4" s="15"/>
      <c r="HEE4" s="15"/>
      <c r="HEF4" s="17"/>
      <c r="HEG4" s="15"/>
      <c r="HEH4" s="15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5"/>
      <c r="HEZ4" s="15"/>
      <c r="HFA4" s="16"/>
      <c r="HFB4" s="16"/>
      <c r="HFC4" s="15"/>
      <c r="HFD4" s="16"/>
      <c r="HFE4" s="15"/>
      <c r="HFF4" s="15"/>
      <c r="HFG4" s="17"/>
      <c r="HFH4" s="15"/>
      <c r="HFI4" s="15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5"/>
      <c r="HGA4" s="15"/>
      <c r="HGB4" s="16"/>
      <c r="HGC4" s="16"/>
      <c r="HGD4" s="15"/>
      <c r="HGE4" s="16"/>
      <c r="HGF4" s="15"/>
      <c r="HGG4" s="15"/>
      <c r="HGH4" s="17"/>
      <c r="HGI4" s="15"/>
      <c r="HGJ4" s="15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5"/>
      <c r="HHB4" s="15"/>
      <c r="HHC4" s="16"/>
      <c r="HHD4" s="16"/>
      <c r="HHE4" s="15"/>
      <c r="HHF4" s="16"/>
      <c r="HHG4" s="15"/>
      <c r="HHH4" s="15"/>
      <c r="HHI4" s="17"/>
      <c r="HHJ4" s="15"/>
      <c r="HHK4" s="15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5"/>
      <c r="HIC4" s="15"/>
      <c r="HID4" s="16"/>
      <c r="HIE4" s="16"/>
      <c r="HIF4" s="15"/>
      <c r="HIG4" s="16"/>
      <c r="HIH4" s="15"/>
      <c r="HII4" s="15"/>
      <c r="HIJ4" s="17"/>
      <c r="HIK4" s="15"/>
      <c r="HIL4" s="15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5"/>
      <c r="HJD4" s="15"/>
      <c r="HJE4" s="16"/>
      <c r="HJF4" s="16"/>
      <c r="HJG4" s="15"/>
      <c r="HJH4" s="16"/>
      <c r="HJI4" s="15"/>
      <c r="HJJ4" s="15"/>
      <c r="HJK4" s="17"/>
      <c r="HJL4" s="15"/>
      <c r="HJM4" s="15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5"/>
      <c r="HKE4" s="15"/>
      <c r="HKF4" s="16"/>
      <c r="HKG4" s="16"/>
      <c r="HKH4" s="15"/>
      <c r="HKI4" s="16"/>
      <c r="HKJ4" s="15"/>
      <c r="HKK4" s="15"/>
      <c r="HKL4" s="17"/>
      <c r="HKM4" s="15"/>
      <c r="HKN4" s="15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5"/>
      <c r="HLF4" s="15"/>
      <c r="HLG4" s="16"/>
      <c r="HLH4" s="16"/>
      <c r="HLI4" s="15"/>
      <c r="HLJ4" s="16"/>
      <c r="HLK4" s="15"/>
      <c r="HLL4" s="15"/>
      <c r="HLM4" s="17"/>
      <c r="HLN4" s="15"/>
      <c r="HLO4" s="15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5"/>
      <c r="HMG4" s="15"/>
      <c r="HMH4" s="16"/>
      <c r="HMI4" s="16"/>
      <c r="HMJ4" s="15"/>
      <c r="HMK4" s="16"/>
      <c r="HML4" s="15"/>
      <c r="HMM4" s="15"/>
      <c r="HMN4" s="17"/>
      <c r="HMO4" s="15"/>
      <c r="HMP4" s="15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5"/>
      <c r="HNH4" s="15"/>
      <c r="HNI4" s="16"/>
      <c r="HNJ4" s="16"/>
      <c r="HNK4" s="15"/>
      <c r="HNL4" s="16"/>
      <c r="HNM4" s="15"/>
      <c r="HNN4" s="15"/>
      <c r="HNO4" s="17"/>
      <c r="HNP4" s="15"/>
      <c r="HNQ4" s="15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5"/>
      <c r="HOI4" s="15"/>
      <c r="HOJ4" s="16"/>
      <c r="HOK4" s="16"/>
      <c r="HOL4" s="15"/>
      <c r="HOM4" s="16"/>
      <c r="HON4" s="15"/>
      <c r="HOO4" s="15"/>
      <c r="HOP4" s="17"/>
      <c r="HOQ4" s="15"/>
      <c r="HOR4" s="15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5"/>
      <c r="HPJ4" s="15"/>
      <c r="HPK4" s="16"/>
      <c r="HPL4" s="16"/>
      <c r="HPM4" s="15"/>
      <c r="HPN4" s="16"/>
      <c r="HPO4" s="15"/>
      <c r="HPP4" s="15"/>
      <c r="HPQ4" s="17"/>
      <c r="HPR4" s="15"/>
      <c r="HPS4" s="15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5"/>
      <c r="HQK4" s="15"/>
      <c r="HQL4" s="16"/>
      <c r="HQM4" s="16"/>
      <c r="HQN4" s="15"/>
      <c r="HQO4" s="16"/>
      <c r="HQP4" s="15"/>
      <c r="HQQ4" s="15"/>
      <c r="HQR4" s="17"/>
      <c r="HQS4" s="15"/>
      <c r="HQT4" s="15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5"/>
      <c r="HRL4" s="15"/>
      <c r="HRM4" s="16"/>
      <c r="HRN4" s="16"/>
      <c r="HRO4" s="15"/>
      <c r="HRP4" s="16"/>
      <c r="HRQ4" s="15"/>
      <c r="HRR4" s="15"/>
      <c r="HRS4" s="17"/>
      <c r="HRT4" s="15"/>
      <c r="HRU4" s="15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5"/>
      <c r="HSM4" s="15"/>
      <c r="HSN4" s="16"/>
      <c r="HSO4" s="16"/>
      <c r="HSP4" s="15"/>
      <c r="HSQ4" s="16"/>
      <c r="HSR4" s="15"/>
      <c r="HSS4" s="15"/>
      <c r="HST4" s="17"/>
      <c r="HSU4" s="15"/>
      <c r="HSV4" s="15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5"/>
      <c r="HTN4" s="15"/>
      <c r="HTO4" s="16"/>
      <c r="HTP4" s="16"/>
      <c r="HTQ4" s="15"/>
      <c r="HTR4" s="16"/>
      <c r="HTS4" s="15"/>
      <c r="HTT4" s="15"/>
      <c r="HTU4" s="17"/>
      <c r="HTV4" s="15"/>
      <c r="HTW4" s="15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5"/>
      <c r="HUO4" s="15"/>
      <c r="HUP4" s="16"/>
      <c r="HUQ4" s="16"/>
      <c r="HUR4" s="15"/>
      <c r="HUS4" s="16"/>
      <c r="HUT4" s="15"/>
      <c r="HUU4" s="15"/>
      <c r="HUV4" s="17"/>
      <c r="HUW4" s="15"/>
      <c r="HUX4" s="15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5"/>
      <c r="HVP4" s="15"/>
      <c r="HVQ4" s="16"/>
      <c r="HVR4" s="16"/>
      <c r="HVS4" s="15"/>
      <c r="HVT4" s="16"/>
      <c r="HVU4" s="15"/>
      <c r="HVV4" s="15"/>
      <c r="HVW4" s="17"/>
      <c r="HVX4" s="15"/>
      <c r="HVY4" s="15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5"/>
      <c r="HWQ4" s="15"/>
      <c r="HWR4" s="16"/>
      <c r="HWS4" s="16"/>
      <c r="HWT4" s="15"/>
      <c r="HWU4" s="16"/>
      <c r="HWV4" s="15"/>
      <c r="HWW4" s="15"/>
      <c r="HWX4" s="17"/>
      <c r="HWY4" s="15"/>
      <c r="HWZ4" s="15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5"/>
      <c r="HXR4" s="15"/>
      <c r="HXS4" s="16"/>
      <c r="HXT4" s="16"/>
      <c r="HXU4" s="15"/>
      <c r="HXV4" s="16"/>
      <c r="HXW4" s="15"/>
      <c r="HXX4" s="15"/>
      <c r="HXY4" s="17"/>
      <c r="HXZ4" s="15"/>
      <c r="HYA4" s="15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5"/>
      <c r="HYS4" s="15"/>
      <c r="HYT4" s="16"/>
      <c r="HYU4" s="16"/>
      <c r="HYV4" s="15"/>
      <c r="HYW4" s="16"/>
      <c r="HYX4" s="15"/>
      <c r="HYY4" s="15"/>
      <c r="HYZ4" s="17"/>
      <c r="HZA4" s="15"/>
      <c r="HZB4" s="15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5"/>
      <c r="HZT4" s="15"/>
      <c r="HZU4" s="16"/>
      <c r="HZV4" s="16"/>
      <c r="HZW4" s="15"/>
      <c r="HZX4" s="16"/>
      <c r="HZY4" s="15"/>
      <c r="HZZ4" s="15"/>
      <c r="IAA4" s="17"/>
      <c r="IAB4" s="15"/>
      <c r="IAC4" s="15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5"/>
      <c r="IAU4" s="15"/>
      <c r="IAV4" s="16"/>
      <c r="IAW4" s="16"/>
      <c r="IAX4" s="15"/>
      <c r="IAY4" s="16"/>
      <c r="IAZ4" s="15"/>
      <c r="IBA4" s="15"/>
      <c r="IBB4" s="17"/>
      <c r="IBC4" s="15"/>
      <c r="IBD4" s="15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5"/>
      <c r="IBV4" s="15"/>
      <c r="IBW4" s="16"/>
      <c r="IBX4" s="16"/>
      <c r="IBY4" s="15"/>
      <c r="IBZ4" s="16"/>
      <c r="ICA4" s="15"/>
      <c r="ICB4" s="15"/>
      <c r="ICC4" s="17"/>
      <c r="ICD4" s="15"/>
      <c r="ICE4" s="15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5"/>
      <c r="ICW4" s="15"/>
      <c r="ICX4" s="16"/>
      <c r="ICY4" s="16"/>
      <c r="ICZ4" s="15"/>
      <c r="IDA4" s="16"/>
      <c r="IDB4" s="15"/>
      <c r="IDC4" s="15"/>
      <c r="IDD4" s="17"/>
      <c r="IDE4" s="15"/>
      <c r="IDF4" s="15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5"/>
      <c r="IDX4" s="15"/>
      <c r="IDY4" s="16"/>
      <c r="IDZ4" s="16"/>
      <c r="IEA4" s="15"/>
      <c r="IEB4" s="16"/>
      <c r="IEC4" s="15"/>
      <c r="IED4" s="15"/>
      <c r="IEE4" s="17"/>
      <c r="IEF4" s="15"/>
      <c r="IEG4" s="15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5"/>
      <c r="IEY4" s="15"/>
      <c r="IEZ4" s="16"/>
      <c r="IFA4" s="16"/>
      <c r="IFB4" s="15"/>
      <c r="IFC4" s="16"/>
      <c r="IFD4" s="15"/>
      <c r="IFE4" s="15"/>
      <c r="IFF4" s="17"/>
      <c r="IFG4" s="15"/>
      <c r="IFH4" s="15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5"/>
      <c r="IFZ4" s="15"/>
      <c r="IGA4" s="16"/>
      <c r="IGB4" s="16"/>
      <c r="IGC4" s="15"/>
      <c r="IGD4" s="16"/>
      <c r="IGE4" s="15"/>
      <c r="IGF4" s="15"/>
      <c r="IGG4" s="17"/>
      <c r="IGH4" s="15"/>
      <c r="IGI4" s="15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5"/>
      <c r="IHA4" s="15"/>
      <c r="IHB4" s="16"/>
      <c r="IHC4" s="16"/>
      <c r="IHD4" s="15"/>
      <c r="IHE4" s="16"/>
      <c r="IHF4" s="15"/>
      <c r="IHG4" s="15"/>
      <c r="IHH4" s="17"/>
      <c r="IHI4" s="15"/>
      <c r="IHJ4" s="15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5"/>
      <c r="IIB4" s="15"/>
      <c r="IIC4" s="16"/>
      <c r="IID4" s="16"/>
      <c r="IIE4" s="15"/>
      <c r="IIF4" s="16"/>
      <c r="IIG4" s="15"/>
      <c r="IIH4" s="15"/>
      <c r="III4" s="17"/>
      <c r="IIJ4" s="15"/>
      <c r="IIK4" s="15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5"/>
      <c r="IJC4" s="15"/>
      <c r="IJD4" s="16"/>
      <c r="IJE4" s="16"/>
      <c r="IJF4" s="15"/>
      <c r="IJG4" s="16"/>
      <c r="IJH4" s="15"/>
      <c r="IJI4" s="15"/>
      <c r="IJJ4" s="17"/>
      <c r="IJK4" s="15"/>
      <c r="IJL4" s="15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5"/>
      <c r="IKD4" s="15"/>
      <c r="IKE4" s="16"/>
      <c r="IKF4" s="16"/>
      <c r="IKG4" s="15"/>
      <c r="IKH4" s="16"/>
      <c r="IKI4" s="15"/>
      <c r="IKJ4" s="15"/>
      <c r="IKK4" s="17"/>
      <c r="IKL4" s="15"/>
      <c r="IKM4" s="15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5"/>
      <c r="ILE4" s="15"/>
      <c r="ILF4" s="16"/>
      <c r="ILG4" s="16"/>
      <c r="ILH4" s="15"/>
      <c r="ILI4" s="16"/>
      <c r="ILJ4" s="15"/>
      <c r="ILK4" s="15"/>
      <c r="ILL4" s="17"/>
      <c r="ILM4" s="15"/>
      <c r="ILN4" s="15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5"/>
      <c r="IMF4" s="15"/>
      <c r="IMG4" s="16"/>
      <c r="IMH4" s="16"/>
      <c r="IMI4" s="15"/>
      <c r="IMJ4" s="16"/>
      <c r="IMK4" s="15"/>
      <c r="IML4" s="15"/>
      <c r="IMM4" s="17"/>
      <c r="IMN4" s="15"/>
      <c r="IMO4" s="15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5"/>
      <c r="ING4" s="15"/>
      <c r="INH4" s="16"/>
      <c r="INI4" s="16"/>
      <c r="INJ4" s="15"/>
      <c r="INK4" s="16"/>
      <c r="INL4" s="15"/>
      <c r="INM4" s="15"/>
      <c r="INN4" s="17"/>
      <c r="INO4" s="15"/>
      <c r="INP4" s="15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5"/>
      <c r="IOH4" s="15"/>
      <c r="IOI4" s="16"/>
      <c r="IOJ4" s="16"/>
      <c r="IOK4" s="15"/>
      <c r="IOL4" s="16"/>
      <c r="IOM4" s="15"/>
      <c r="ION4" s="15"/>
      <c r="IOO4" s="17"/>
      <c r="IOP4" s="15"/>
      <c r="IOQ4" s="15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5"/>
      <c r="IPI4" s="15"/>
      <c r="IPJ4" s="16"/>
      <c r="IPK4" s="16"/>
      <c r="IPL4" s="15"/>
      <c r="IPM4" s="16"/>
      <c r="IPN4" s="15"/>
      <c r="IPO4" s="15"/>
      <c r="IPP4" s="17"/>
      <c r="IPQ4" s="15"/>
      <c r="IPR4" s="15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5"/>
      <c r="IQJ4" s="15"/>
      <c r="IQK4" s="16"/>
      <c r="IQL4" s="16"/>
      <c r="IQM4" s="15"/>
      <c r="IQN4" s="16"/>
      <c r="IQO4" s="15"/>
      <c r="IQP4" s="15"/>
      <c r="IQQ4" s="17"/>
      <c r="IQR4" s="15"/>
      <c r="IQS4" s="15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5"/>
      <c r="IRK4" s="15"/>
      <c r="IRL4" s="16"/>
      <c r="IRM4" s="16"/>
      <c r="IRN4" s="15"/>
      <c r="IRO4" s="16"/>
      <c r="IRP4" s="15"/>
      <c r="IRQ4" s="15"/>
      <c r="IRR4" s="17"/>
      <c r="IRS4" s="15"/>
      <c r="IRT4" s="15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5"/>
      <c r="ISL4" s="15"/>
      <c r="ISM4" s="16"/>
      <c r="ISN4" s="16"/>
      <c r="ISO4" s="15"/>
      <c r="ISP4" s="16"/>
      <c r="ISQ4" s="15"/>
      <c r="ISR4" s="15"/>
      <c r="ISS4" s="17"/>
      <c r="IST4" s="15"/>
      <c r="ISU4" s="15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5"/>
      <c r="ITM4" s="15"/>
      <c r="ITN4" s="16"/>
      <c r="ITO4" s="16"/>
      <c r="ITP4" s="15"/>
      <c r="ITQ4" s="16"/>
      <c r="ITR4" s="15"/>
      <c r="ITS4" s="15"/>
      <c r="ITT4" s="17"/>
      <c r="ITU4" s="15"/>
      <c r="ITV4" s="15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5"/>
      <c r="IUN4" s="15"/>
      <c r="IUO4" s="16"/>
      <c r="IUP4" s="16"/>
      <c r="IUQ4" s="15"/>
      <c r="IUR4" s="16"/>
      <c r="IUS4" s="15"/>
      <c r="IUT4" s="15"/>
      <c r="IUU4" s="17"/>
      <c r="IUV4" s="15"/>
      <c r="IUW4" s="15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5"/>
      <c r="IVO4" s="15"/>
      <c r="IVP4" s="16"/>
      <c r="IVQ4" s="16"/>
      <c r="IVR4" s="15"/>
      <c r="IVS4" s="16"/>
      <c r="IVT4" s="15"/>
      <c r="IVU4" s="15"/>
      <c r="IVV4" s="17"/>
      <c r="IVW4" s="15"/>
      <c r="IVX4" s="15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5"/>
      <c r="IWP4" s="15"/>
      <c r="IWQ4" s="16"/>
      <c r="IWR4" s="16"/>
      <c r="IWS4" s="15"/>
      <c r="IWT4" s="16"/>
      <c r="IWU4" s="15"/>
      <c r="IWV4" s="15"/>
      <c r="IWW4" s="17"/>
      <c r="IWX4" s="15"/>
      <c r="IWY4" s="15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5"/>
      <c r="IXQ4" s="15"/>
      <c r="IXR4" s="16"/>
      <c r="IXS4" s="16"/>
      <c r="IXT4" s="15"/>
      <c r="IXU4" s="16"/>
      <c r="IXV4" s="15"/>
      <c r="IXW4" s="15"/>
      <c r="IXX4" s="17"/>
      <c r="IXY4" s="15"/>
      <c r="IXZ4" s="15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5"/>
      <c r="IYR4" s="15"/>
      <c r="IYS4" s="16"/>
      <c r="IYT4" s="16"/>
      <c r="IYU4" s="15"/>
      <c r="IYV4" s="16"/>
      <c r="IYW4" s="15"/>
      <c r="IYX4" s="15"/>
      <c r="IYY4" s="17"/>
      <c r="IYZ4" s="15"/>
      <c r="IZA4" s="15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5"/>
      <c r="IZS4" s="15"/>
      <c r="IZT4" s="16"/>
      <c r="IZU4" s="16"/>
      <c r="IZV4" s="15"/>
      <c r="IZW4" s="16"/>
      <c r="IZX4" s="15"/>
      <c r="IZY4" s="15"/>
      <c r="IZZ4" s="17"/>
      <c r="JAA4" s="15"/>
      <c r="JAB4" s="15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5"/>
      <c r="JAT4" s="15"/>
      <c r="JAU4" s="16"/>
      <c r="JAV4" s="16"/>
      <c r="JAW4" s="15"/>
      <c r="JAX4" s="16"/>
      <c r="JAY4" s="15"/>
      <c r="JAZ4" s="15"/>
      <c r="JBA4" s="17"/>
      <c r="JBB4" s="15"/>
      <c r="JBC4" s="15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5"/>
      <c r="JBU4" s="15"/>
      <c r="JBV4" s="16"/>
      <c r="JBW4" s="16"/>
      <c r="JBX4" s="15"/>
      <c r="JBY4" s="16"/>
      <c r="JBZ4" s="15"/>
      <c r="JCA4" s="15"/>
      <c r="JCB4" s="17"/>
      <c r="JCC4" s="15"/>
      <c r="JCD4" s="15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5"/>
      <c r="JCV4" s="15"/>
      <c r="JCW4" s="16"/>
      <c r="JCX4" s="16"/>
      <c r="JCY4" s="15"/>
      <c r="JCZ4" s="16"/>
      <c r="JDA4" s="15"/>
      <c r="JDB4" s="15"/>
      <c r="JDC4" s="17"/>
      <c r="JDD4" s="15"/>
      <c r="JDE4" s="15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5"/>
      <c r="JDW4" s="15"/>
      <c r="JDX4" s="16"/>
      <c r="JDY4" s="16"/>
      <c r="JDZ4" s="15"/>
      <c r="JEA4" s="16"/>
      <c r="JEB4" s="15"/>
      <c r="JEC4" s="15"/>
      <c r="JED4" s="17"/>
      <c r="JEE4" s="15"/>
      <c r="JEF4" s="15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5"/>
      <c r="JEX4" s="15"/>
      <c r="JEY4" s="16"/>
      <c r="JEZ4" s="16"/>
      <c r="JFA4" s="15"/>
      <c r="JFB4" s="16"/>
      <c r="JFC4" s="15"/>
      <c r="JFD4" s="15"/>
      <c r="JFE4" s="17"/>
      <c r="JFF4" s="15"/>
      <c r="JFG4" s="15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5"/>
      <c r="JFY4" s="15"/>
      <c r="JFZ4" s="16"/>
      <c r="JGA4" s="16"/>
      <c r="JGB4" s="15"/>
      <c r="JGC4" s="16"/>
      <c r="JGD4" s="15"/>
      <c r="JGE4" s="15"/>
      <c r="JGF4" s="17"/>
      <c r="JGG4" s="15"/>
      <c r="JGH4" s="15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5"/>
      <c r="JGZ4" s="15"/>
      <c r="JHA4" s="16"/>
      <c r="JHB4" s="16"/>
      <c r="JHC4" s="15"/>
      <c r="JHD4" s="16"/>
      <c r="JHE4" s="15"/>
      <c r="JHF4" s="15"/>
      <c r="JHG4" s="17"/>
      <c r="JHH4" s="15"/>
      <c r="JHI4" s="15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5"/>
      <c r="JIA4" s="15"/>
      <c r="JIB4" s="16"/>
      <c r="JIC4" s="16"/>
      <c r="JID4" s="15"/>
      <c r="JIE4" s="16"/>
      <c r="JIF4" s="15"/>
      <c r="JIG4" s="15"/>
      <c r="JIH4" s="17"/>
      <c r="JII4" s="15"/>
      <c r="JIJ4" s="15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5"/>
      <c r="JJB4" s="15"/>
      <c r="JJC4" s="16"/>
      <c r="JJD4" s="16"/>
      <c r="JJE4" s="15"/>
      <c r="JJF4" s="16"/>
      <c r="JJG4" s="15"/>
      <c r="JJH4" s="15"/>
      <c r="JJI4" s="17"/>
      <c r="JJJ4" s="15"/>
      <c r="JJK4" s="15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5"/>
      <c r="JKC4" s="15"/>
      <c r="JKD4" s="16"/>
      <c r="JKE4" s="16"/>
      <c r="JKF4" s="15"/>
      <c r="JKG4" s="16"/>
      <c r="JKH4" s="15"/>
      <c r="JKI4" s="15"/>
      <c r="JKJ4" s="17"/>
      <c r="JKK4" s="15"/>
      <c r="JKL4" s="15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5"/>
      <c r="JLD4" s="15"/>
      <c r="JLE4" s="16"/>
      <c r="JLF4" s="16"/>
      <c r="JLG4" s="15"/>
      <c r="JLH4" s="16"/>
      <c r="JLI4" s="15"/>
      <c r="JLJ4" s="15"/>
      <c r="JLK4" s="17"/>
      <c r="JLL4" s="15"/>
      <c r="JLM4" s="15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5"/>
      <c r="JME4" s="15"/>
      <c r="JMF4" s="16"/>
      <c r="JMG4" s="16"/>
      <c r="JMH4" s="15"/>
      <c r="JMI4" s="16"/>
      <c r="JMJ4" s="15"/>
      <c r="JMK4" s="15"/>
      <c r="JML4" s="17"/>
      <c r="JMM4" s="15"/>
      <c r="JMN4" s="15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5"/>
      <c r="JNF4" s="15"/>
      <c r="JNG4" s="16"/>
      <c r="JNH4" s="16"/>
      <c r="JNI4" s="15"/>
      <c r="JNJ4" s="16"/>
      <c r="JNK4" s="15"/>
      <c r="JNL4" s="15"/>
      <c r="JNM4" s="17"/>
      <c r="JNN4" s="15"/>
      <c r="JNO4" s="15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5"/>
      <c r="JOG4" s="15"/>
      <c r="JOH4" s="16"/>
      <c r="JOI4" s="16"/>
      <c r="JOJ4" s="15"/>
      <c r="JOK4" s="16"/>
      <c r="JOL4" s="15"/>
      <c r="JOM4" s="15"/>
      <c r="JON4" s="17"/>
      <c r="JOO4" s="15"/>
      <c r="JOP4" s="15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5"/>
      <c r="JPH4" s="15"/>
      <c r="JPI4" s="16"/>
      <c r="JPJ4" s="16"/>
      <c r="JPK4" s="15"/>
      <c r="JPL4" s="16"/>
      <c r="JPM4" s="15"/>
      <c r="JPN4" s="15"/>
      <c r="JPO4" s="17"/>
      <c r="JPP4" s="15"/>
      <c r="JPQ4" s="15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5"/>
      <c r="JQI4" s="15"/>
      <c r="JQJ4" s="16"/>
      <c r="JQK4" s="16"/>
      <c r="JQL4" s="15"/>
      <c r="JQM4" s="16"/>
      <c r="JQN4" s="15"/>
      <c r="JQO4" s="15"/>
      <c r="JQP4" s="17"/>
      <c r="JQQ4" s="15"/>
      <c r="JQR4" s="15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5"/>
      <c r="JRJ4" s="15"/>
      <c r="JRK4" s="16"/>
      <c r="JRL4" s="16"/>
      <c r="JRM4" s="15"/>
      <c r="JRN4" s="16"/>
      <c r="JRO4" s="15"/>
      <c r="JRP4" s="15"/>
      <c r="JRQ4" s="17"/>
      <c r="JRR4" s="15"/>
      <c r="JRS4" s="15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5"/>
      <c r="JSK4" s="15"/>
      <c r="JSL4" s="16"/>
      <c r="JSM4" s="16"/>
      <c r="JSN4" s="15"/>
      <c r="JSO4" s="16"/>
      <c r="JSP4" s="15"/>
      <c r="JSQ4" s="15"/>
      <c r="JSR4" s="17"/>
      <c r="JSS4" s="15"/>
      <c r="JST4" s="15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5"/>
      <c r="JTL4" s="15"/>
      <c r="JTM4" s="16"/>
      <c r="JTN4" s="16"/>
      <c r="JTO4" s="15"/>
      <c r="JTP4" s="16"/>
      <c r="JTQ4" s="15"/>
      <c r="JTR4" s="15"/>
      <c r="JTS4" s="17"/>
      <c r="JTT4" s="15"/>
      <c r="JTU4" s="15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5"/>
      <c r="JUM4" s="15"/>
      <c r="JUN4" s="16"/>
      <c r="JUO4" s="16"/>
      <c r="JUP4" s="15"/>
      <c r="JUQ4" s="16"/>
      <c r="JUR4" s="15"/>
      <c r="JUS4" s="15"/>
      <c r="JUT4" s="17"/>
      <c r="JUU4" s="15"/>
      <c r="JUV4" s="15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5"/>
      <c r="JVN4" s="15"/>
      <c r="JVO4" s="16"/>
      <c r="JVP4" s="16"/>
      <c r="JVQ4" s="15"/>
      <c r="JVR4" s="16"/>
      <c r="JVS4" s="15"/>
      <c r="JVT4" s="15"/>
      <c r="JVU4" s="17"/>
      <c r="JVV4" s="15"/>
      <c r="JVW4" s="15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5"/>
      <c r="JWO4" s="15"/>
      <c r="JWP4" s="16"/>
      <c r="JWQ4" s="16"/>
      <c r="JWR4" s="15"/>
      <c r="JWS4" s="16"/>
      <c r="JWT4" s="15"/>
      <c r="JWU4" s="15"/>
      <c r="JWV4" s="17"/>
      <c r="JWW4" s="15"/>
      <c r="JWX4" s="15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5"/>
      <c r="JXP4" s="15"/>
      <c r="JXQ4" s="16"/>
      <c r="JXR4" s="16"/>
      <c r="JXS4" s="15"/>
      <c r="JXT4" s="16"/>
      <c r="JXU4" s="15"/>
      <c r="JXV4" s="15"/>
      <c r="JXW4" s="17"/>
      <c r="JXX4" s="15"/>
      <c r="JXY4" s="15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5"/>
      <c r="JYQ4" s="15"/>
      <c r="JYR4" s="16"/>
      <c r="JYS4" s="16"/>
      <c r="JYT4" s="15"/>
      <c r="JYU4" s="16"/>
      <c r="JYV4" s="15"/>
      <c r="JYW4" s="15"/>
      <c r="JYX4" s="17"/>
      <c r="JYY4" s="15"/>
      <c r="JYZ4" s="15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5"/>
      <c r="JZR4" s="15"/>
      <c r="JZS4" s="16"/>
      <c r="JZT4" s="16"/>
      <c r="JZU4" s="15"/>
      <c r="JZV4" s="16"/>
      <c r="JZW4" s="15"/>
      <c r="JZX4" s="15"/>
      <c r="JZY4" s="17"/>
      <c r="JZZ4" s="15"/>
      <c r="KAA4" s="15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5"/>
      <c r="KAS4" s="15"/>
      <c r="KAT4" s="16"/>
      <c r="KAU4" s="16"/>
      <c r="KAV4" s="15"/>
      <c r="KAW4" s="16"/>
      <c r="KAX4" s="15"/>
      <c r="KAY4" s="15"/>
      <c r="KAZ4" s="17"/>
      <c r="KBA4" s="15"/>
      <c r="KBB4" s="15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5"/>
      <c r="KBT4" s="15"/>
      <c r="KBU4" s="16"/>
      <c r="KBV4" s="16"/>
      <c r="KBW4" s="15"/>
      <c r="KBX4" s="16"/>
      <c r="KBY4" s="15"/>
      <c r="KBZ4" s="15"/>
      <c r="KCA4" s="17"/>
      <c r="KCB4" s="15"/>
      <c r="KCC4" s="15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5"/>
      <c r="KCU4" s="15"/>
      <c r="KCV4" s="16"/>
      <c r="KCW4" s="16"/>
      <c r="KCX4" s="15"/>
      <c r="KCY4" s="16"/>
      <c r="KCZ4" s="15"/>
      <c r="KDA4" s="15"/>
      <c r="KDB4" s="17"/>
      <c r="KDC4" s="15"/>
      <c r="KDD4" s="15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5"/>
      <c r="KDV4" s="15"/>
      <c r="KDW4" s="16"/>
      <c r="KDX4" s="16"/>
      <c r="KDY4" s="15"/>
      <c r="KDZ4" s="16"/>
      <c r="KEA4" s="15"/>
      <c r="KEB4" s="15"/>
      <c r="KEC4" s="17"/>
      <c r="KED4" s="15"/>
      <c r="KEE4" s="15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5"/>
      <c r="KEW4" s="15"/>
      <c r="KEX4" s="16"/>
      <c r="KEY4" s="16"/>
      <c r="KEZ4" s="15"/>
      <c r="KFA4" s="16"/>
      <c r="KFB4" s="15"/>
      <c r="KFC4" s="15"/>
      <c r="KFD4" s="17"/>
      <c r="KFE4" s="15"/>
      <c r="KFF4" s="15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5"/>
      <c r="KFX4" s="15"/>
      <c r="KFY4" s="16"/>
      <c r="KFZ4" s="16"/>
      <c r="KGA4" s="15"/>
      <c r="KGB4" s="16"/>
      <c r="KGC4" s="15"/>
      <c r="KGD4" s="15"/>
      <c r="KGE4" s="17"/>
      <c r="KGF4" s="15"/>
      <c r="KGG4" s="15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5"/>
      <c r="KGY4" s="15"/>
      <c r="KGZ4" s="16"/>
      <c r="KHA4" s="16"/>
      <c r="KHB4" s="15"/>
      <c r="KHC4" s="16"/>
      <c r="KHD4" s="15"/>
      <c r="KHE4" s="15"/>
      <c r="KHF4" s="17"/>
      <c r="KHG4" s="15"/>
      <c r="KHH4" s="15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5"/>
      <c r="KHZ4" s="15"/>
      <c r="KIA4" s="16"/>
      <c r="KIB4" s="16"/>
      <c r="KIC4" s="15"/>
      <c r="KID4" s="16"/>
      <c r="KIE4" s="15"/>
      <c r="KIF4" s="15"/>
      <c r="KIG4" s="17"/>
      <c r="KIH4" s="15"/>
      <c r="KII4" s="15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5"/>
      <c r="KJA4" s="15"/>
      <c r="KJB4" s="16"/>
      <c r="KJC4" s="16"/>
      <c r="KJD4" s="15"/>
      <c r="KJE4" s="16"/>
      <c r="KJF4" s="15"/>
      <c r="KJG4" s="15"/>
      <c r="KJH4" s="17"/>
      <c r="KJI4" s="15"/>
      <c r="KJJ4" s="15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5"/>
      <c r="KKB4" s="15"/>
      <c r="KKC4" s="16"/>
      <c r="KKD4" s="16"/>
      <c r="KKE4" s="15"/>
      <c r="KKF4" s="16"/>
      <c r="KKG4" s="15"/>
      <c r="KKH4" s="15"/>
      <c r="KKI4" s="17"/>
      <c r="KKJ4" s="15"/>
      <c r="KKK4" s="15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5"/>
      <c r="KLC4" s="15"/>
      <c r="KLD4" s="16"/>
      <c r="KLE4" s="16"/>
      <c r="KLF4" s="15"/>
      <c r="KLG4" s="16"/>
      <c r="KLH4" s="15"/>
      <c r="KLI4" s="15"/>
      <c r="KLJ4" s="17"/>
      <c r="KLK4" s="15"/>
      <c r="KLL4" s="15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5"/>
      <c r="KMD4" s="15"/>
      <c r="KME4" s="16"/>
      <c r="KMF4" s="16"/>
      <c r="KMG4" s="15"/>
      <c r="KMH4" s="16"/>
      <c r="KMI4" s="15"/>
      <c r="KMJ4" s="15"/>
      <c r="KMK4" s="17"/>
      <c r="KML4" s="15"/>
      <c r="KMM4" s="15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5"/>
      <c r="KNE4" s="15"/>
      <c r="KNF4" s="16"/>
      <c r="KNG4" s="16"/>
      <c r="KNH4" s="15"/>
      <c r="KNI4" s="16"/>
      <c r="KNJ4" s="15"/>
      <c r="KNK4" s="15"/>
      <c r="KNL4" s="17"/>
      <c r="KNM4" s="15"/>
      <c r="KNN4" s="15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5"/>
      <c r="KOF4" s="15"/>
      <c r="KOG4" s="16"/>
      <c r="KOH4" s="16"/>
      <c r="KOI4" s="15"/>
      <c r="KOJ4" s="16"/>
      <c r="KOK4" s="15"/>
      <c r="KOL4" s="15"/>
      <c r="KOM4" s="17"/>
      <c r="KON4" s="15"/>
      <c r="KOO4" s="15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5"/>
      <c r="KPG4" s="15"/>
      <c r="KPH4" s="16"/>
      <c r="KPI4" s="16"/>
      <c r="KPJ4" s="15"/>
      <c r="KPK4" s="16"/>
      <c r="KPL4" s="15"/>
      <c r="KPM4" s="15"/>
      <c r="KPN4" s="17"/>
      <c r="KPO4" s="15"/>
      <c r="KPP4" s="15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5"/>
      <c r="KQH4" s="15"/>
      <c r="KQI4" s="16"/>
      <c r="KQJ4" s="16"/>
      <c r="KQK4" s="15"/>
      <c r="KQL4" s="16"/>
      <c r="KQM4" s="15"/>
      <c r="KQN4" s="15"/>
      <c r="KQO4" s="17"/>
      <c r="KQP4" s="15"/>
      <c r="KQQ4" s="15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5"/>
      <c r="KRI4" s="15"/>
      <c r="KRJ4" s="16"/>
      <c r="KRK4" s="16"/>
      <c r="KRL4" s="15"/>
      <c r="KRM4" s="16"/>
      <c r="KRN4" s="15"/>
      <c r="KRO4" s="15"/>
      <c r="KRP4" s="17"/>
      <c r="KRQ4" s="15"/>
      <c r="KRR4" s="15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5"/>
      <c r="KSJ4" s="15"/>
      <c r="KSK4" s="16"/>
      <c r="KSL4" s="16"/>
      <c r="KSM4" s="15"/>
      <c r="KSN4" s="16"/>
      <c r="KSO4" s="15"/>
      <c r="KSP4" s="15"/>
      <c r="KSQ4" s="17"/>
      <c r="KSR4" s="15"/>
      <c r="KSS4" s="15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5"/>
      <c r="KTK4" s="15"/>
      <c r="KTL4" s="16"/>
      <c r="KTM4" s="16"/>
      <c r="KTN4" s="15"/>
      <c r="KTO4" s="16"/>
      <c r="KTP4" s="15"/>
      <c r="KTQ4" s="15"/>
      <c r="KTR4" s="17"/>
      <c r="KTS4" s="15"/>
      <c r="KTT4" s="15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5"/>
      <c r="KUL4" s="15"/>
      <c r="KUM4" s="16"/>
      <c r="KUN4" s="16"/>
      <c r="KUO4" s="15"/>
      <c r="KUP4" s="16"/>
      <c r="KUQ4" s="15"/>
      <c r="KUR4" s="15"/>
      <c r="KUS4" s="17"/>
      <c r="KUT4" s="15"/>
      <c r="KUU4" s="15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5"/>
      <c r="KVM4" s="15"/>
      <c r="KVN4" s="16"/>
      <c r="KVO4" s="16"/>
      <c r="KVP4" s="15"/>
      <c r="KVQ4" s="16"/>
      <c r="KVR4" s="15"/>
      <c r="KVS4" s="15"/>
      <c r="KVT4" s="17"/>
      <c r="KVU4" s="15"/>
      <c r="KVV4" s="15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5"/>
      <c r="KWN4" s="15"/>
      <c r="KWO4" s="16"/>
      <c r="KWP4" s="16"/>
      <c r="KWQ4" s="15"/>
      <c r="KWR4" s="16"/>
      <c r="KWS4" s="15"/>
      <c r="KWT4" s="15"/>
      <c r="KWU4" s="17"/>
      <c r="KWV4" s="15"/>
      <c r="KWW4" s="15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5"/>
      <c r="KXO4" s="15"/>
      <c r="KXP4" s="16"/>
      <c r="KXQ4" s="16"/>
      <c r="KXR4" s="15"/>
      <c r="KXS4" s="16"/>
      <c r="KXT4" s="15"/>
      <c r="KXU4" s="15"/>
      <c r="KXV4" s="17"/>
      <c r="KXW4" s="15"/>
      <c r="KXX4" s="15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5"/>
      <c r="KYP4" s="15"/>
      <c r="KYQ4" s="16"/>
      <c r="KYR4" s="16"/>
      <c r="KYS4" s="15"/>
      <c r="KYT4" s="16"/>
      <c r="KYU4" s="15"/>
      <c r="KYV4" s="15"/>
      <c r="KYW4" s="17"/>
      <c r="KYX4" s="15"/>
      <c r="KYY4" s="15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5"/>
      <c r="KZQ4" s="15"/>
      <c r="KZR4" s="16"/>
      <c r="KZS4" s="16"/>
      <c r="KZT4" s="15"/>
      <c r="KZU4" s="16"/>
      <c r="KZV4" s="15"/>
      <c r="KZW4" s="15"/>
      <c r="KZX4" s="17"/>
      <c r="KZY4" s="15"/>
      <c r="KZZ4" s="15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5"/>
      <c r="LAR4" s="15"/>
      <c r="LAS4" s="16"/>
      <c r="LAT4" s="16"/>
      <c r="LAU4" s="15"/>
      <c r="LAV4" s="16"/>
      <c r="LAW4" s="15"/>
      <c r="LAX4" s="15"/>
      <c r="LAY4" s="17"/>
      <c r="LAZ4" s="15"/>
      <c r="LBA4" s="15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5"/>
      <c r="LBS4" s="15"/>
      <c r="LBT4" s="16"/>
      <c r="LBU4" s="16"/>
      <c r="LBV4" s="15"/>
      <c r="LBW4" s="16"/>
      <c r="LBX4" s="15"/>
      <c r="LBY4" s="15"/>
      <c r="LBZ4" s="17"/>
      <c r="LCA4" s="15"/>
      <c r="LCB4" s="15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5"/>
      <c r="LCT4" s="15"/>
      <c r="LCU4" s="16"/>
      <c r="LCV4" s="16"/>
      <c r="LCW4" s="15"/>
      <c r="LCX4" s="16"/>
      <c r="LCY4" s="15"/>
      <c r="LCZ4" s="15"/>
      <c r="LDA4" s="17"/>
      <c r="LDB4" s="15"/>
      <c r="LDC4" s="15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5"/>
      <c r="LDU4" s="15"/>
      <c r="LDV4" s="16"/>
      <c r="LDW4" s="16"/>
      <c r="LDX4" s="15"/>
      <c r="LDY4" s="16"/>
      <c r="LDZ4" s="15"/>
      <c r="LEA4" s="15"/>
      <c r="LEB4" s="17"/>
      <c r="LEC4" s="15"/>
      <c r="LED4" s="15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5"/>
      <c r="LEV4" s="15"/>
      <c r="LEW4" s="16"/>
      <c r="LEX4" s="16"/>
      <c r="LEY4" s="15"/>
      <c r="LEZ4" s="16"/>
      <c r="LFA4" s="15"/>
      <c r="LFB4" s="15"/>
      <c r="LFC4" s="17"/>
      <c r="LFD4" s="15"/>
      <c r="LFE4" s="15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5"/>
      <c r="LFW4" s="15"/>
      <c r="LFX4" s="16"/>
      <c r="LFY4" s="16"/>
      <c r="LFZ4" s="15"/>
      <c r="LGA4" s="16"/>
      <c r="LGB4" s="15"/>
      <c r="LGC4" s="15"/>
      <c r="LGD4" s="17"/>
      <c r="LGE4" s="15"/>
      <c r="LGF4" s="15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5"/>
      <c r="LGX4" s="15"/>
      <c r="LGY4" s="16"/>
      <c r="LGZ4" s="16"/>
      <c r="LHA4" s="15"/>
      <c r="LHB4" s="16"/>
      <c r="LHC4" s="15"/>
      <c r="LHD4" s="15"/>
      <c r="LHE4" s="17"/>
      <c r="LHF4" s="15"/>
      <c r="LHG4" s="15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5"/>
      <c r="LHY4" s="15"/>
      <c r="LHZ4" s="16"/>
      <c r="LIA4" s="16"/>
      <c r="LIB4" s="15"/>
      <c r="LIC4" s="16"/>
      <c r="LID4" s="15"/>
      <c r="LIE4" s="15"/>
      <c r="LIF4" s="17"/>
      <c r="LIG4" s="15"/>
      <c r="LIH4" s="15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5"/>
      <c r="LIZ4" s="15"/>
      <c r="LJA4" s="16"/>
      <c r="LJB4" s="16"/>
      <c r="LJC4" s="15"/>
      <c r="LJD4" s="16"/>
      <c r="LJE4" s="15"/>
      <c r="LJF4" s="15"/>
      <c r="LJG4" s="17"/>
      <c r="LJH4" s="15"/>
      <c r="LJI4" s="15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5"/>
      <c r="LKA4" s="15"/>
      <c r="LKB4" s="16"/>
      <c r="LKC4" s="16"/>
      <c r="LKD4" s="15"/>
      <c r="LKE4" s="16"/>
      <c r="LKF4" s="15"/>
      <c r="LKG4" s="15"/>
      <c r="LKH4" s="17"/>
      <c r="LKI4" s="15"/>
      <c r="LKJ4" s="15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5"/>
      <c r="LLB4" s="15"/>
      <c r="LLC4" s="16"/>
      <c r="LLD4" s="16"/>
      <c r="LLE4" s="15"/>
      <c r="LLF4" s="16"/>
      <c r="LLG4" s="15"/>
      <c r="LLH4" s="15"/>
      <c r="LLI4" s="17"/>
      <c r="LLJ4" s="15"/>
      <c r="LLK4" s="15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5"/>
      <c r="LMC4" s="15"/>
      <c r="LMD4" s="16"/>
      <c r="LME4" s="16"/>
      <c r="LMF4" s="15"/>
      <c r="LMG4" s="16"/>
      <c r="LMH4" s="15"/>
      <c r="LMI4" s="15"/>
      <c r="LMJ4" s="17"/>
      <c r="LMK4" s="15"/>
      <c r="LML4" s="15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5"/>
      <c r="LND4" s="15"/>
      <c r="LNE4" s="16"/>
      <c r="LNF4" s="16"/>
      <c r="LNG4" s="15"/>
      <c r="LNH4" s="16"/>
      <c r="LNI4" s="15"/>
      <c r="LNJ4" s="15"/>
      <c r="LNK4" s="17"/>
      <c r="LNL4" s="15"/>
      <c r="LNM4" s="15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5"/>
      <c r="LOE4" s="15"/>
      <c r="LOF4" s="16"/>
      <c r="LOG4" s="16"/>
      <c r="LOH4" s="15"/>
      <c r="LOI4" s="16"/>
      <c r="LOJ4" s="15"/>
      <c r="LOK4" s="15"/>
      <c r="LOL4" s="17"/>
      <c r="LOM4" s="15"/>
      <c r="LON4" s="15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5"/>
      <c r="LPF4" s="15"/>
      <c r="LPG4" s="16"/>
      <c r="LPH4" s="16"/>
      <c r="LPI4" s="15"/>
      <c r="LPJ4" s="16"/>
      <c r="LPK4" s="15"/>
      <c r="LPL4" s="15"/>
      <c r="LPM4" s="17"/>
      <c r="LPN4" s="15"/>
      <c r="LPO4" s="15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5"/>
      <c r="LQG4" s="15"/>
      <c r="LQH4" s="16"/>
      <c r="LQI4" s="16"/>
      <c r="LQJ4" s="15"/>
      <c r="LQK4" s="16"/>
      <c r="LQL4" s="15"/>
      <c r="LQM4" s="15"/>
      <c r="LQN4" s="17"/>
      <c r="LQO4" s="15"/>
      <c r="LQP4" s="15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5"/>
      <c r="LRH4" s="15"/>
      <c r="LRI4" s="16"/>
      <c r="LRJ4" s="16"/>
      <c r="LRK4" s="15"/>
      <c r="LRL4" s="16"/>
      <c r="LRM4" s="15"/>
      <c r="LRN4" s="15"/>
      <c r="LRO4" s="17"/>
      <c r="LRP4" s="15"/>
      <c r="LRQ4" s="15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5"/>
      <c r="LSI4" s="15"/>
      <c r="LSJ4" s="16"/>
      <c r="LSK4" s="16"/>
      <c r="LSL4" s="15"/>
      <c r="LSM4" s="16"/>
      <c r="LSN4" s="15"/>
      <c r="LSO4" s="15"/>
      <c r="LSP4" s="17"/>
      <c r="LSQ4" s="15"/>
      <c r="LSR4" s="15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5"/>
      <c r="LTJ4" s="15"/>
      <c r="LTK4" s="16"/>
      <c r="LTL4" s="16"/>
      <c r="LTM4" s="15"/>
      <c r="LTN4" s="16"/>
      <c r="LTO4" s="15"/>
      <c r="LTP4" s="15"/>
      <c r="LTQ4" s="17"/>
      <c r="LTR4" s="15"/>
      <c r="LTS4" s="15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5"/>
      <c r="LUK4" s="15"/>
      <c r="LUL4" s="16"/>
      <c r="LUM4" s="16"/>
      <c r="LUN4" s="15"/>
      <c r="LUO4" s="16"/>
      <c r="LUP4" s="15"/>
      <c r="LUQ4" s="15"/>
      <c r="LUR4" s="17"/>
      <c r="LUS4" s="15"/>
      <c r="LUT4" s="15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5"/>
      <c r="LVL4" s="15"/>
      <c r="LVM4" s="16"/>
      <c r="LVN4" s="16"/>
      <c r="LVO4" s="15"/>
      <c r="LVP4" s="16"/>
      <c r="LVQ4" s="15"/>
      <c r="LVR4" s="15"/>
      <c r="LVS4" s="17"/>
      <c r="LVT4" s="15"/>
      <c r="LVU4" s="15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5"/>
      <c r="LWM4" s="15"/>
      <c r="LWN4" s="16"/>
      <c r="LWO4" s="16"/>
      <c r="LWP4" s="15"/>
      <c r="LWQ4" s="16"/>
      <c r="LWR4" s="15"/>
      <c r="LWS4" s="15"/>
      <c r="LWT4" s="17"/>
      <c r="LWU4" s="15"/>
      <c r="LWV4" s="15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5"/>
      <c r="LXN4" s="15"/>
      <c r="LXO4" s="16"/>
      <c r="LXP4" s="16"/>
      <c r="LXQ4" s="15"/>
      <c r="LXR4" s="16"/>
      <c r="LXS4" s="15"/>
      <c r="LXT4" s="15"/>
      <c r="LXU4" s="17"/>
      <c r="LXV4" s="15"/>
      <c r="LXW4" s="15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5"/>
      <c r="LYO4" s="15"/>
      <c r="LYP4" s="16"/>
      <c r="LYQ4" s="16"/>
      <c r="LYR4" s="15"/>
      <c r="LYS4" s="16"/>
      <c r="LYT4" s="15"/>
      <c r="LYU4" s="15"/>
      <c r="LYV4" s="17"/>
      <c r="LYW4" s="15"/>
      <c r="LYX4" s="15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5"/>
      <c r="LZP4" s="15"/>
      <c r="LZQ4" s="16"/>
      <c r="LZR4" s="16"/>
      <c r="LZS4" s="15"/>
      <c r="LZT4" s="16"/>
      <c r="LZU4" s="15"/>
      <c r="LZV4" s="15"/>
      <c r="LZW4" s="17"/>
      <c r="LZX4" s="15"/>
      <c r="LZY4" s="15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5"/>
      <c r="MAQ4" s="15"/>
      <c r="MAR4" s="16"/>
      <c r="MAS4" s="16"/>
      <c r="MAT4" s="15"/>
      <c r="MAU4" s="16"/>
      <c r="MAV4" s="15"/>
      <c r="MAW4" s="15"/>
      <c r="MAX4" s="17"/>
      <c r="MAY4" s="15"/>
      <c r="MAZ4" s="15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5"/>
      <c r="MBR4" s="15"/>
      <c r="MBS4" s="16"/>
      <c r="MBT4" s="16"/>
      <c r="MBU4" s="15"/>
      <c r="MBV4" s="16"/>
      <c r="MBW4" s="15"/>
      <c r="MBX4" s="15"/>
      <c r="MBY4" s="17"/>
      <c r="MBZ4" s="15"/>
      <c r="MCA4" s="15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5"/>
      <c r="MCS4" s="15"/>
      <c r="MCT4" s="16"/>
      <c r="MCU4" s="16"/>
      <c r="MCV4" s="15"/>
      <c r="MCW4" s="16"/>
      <c r="MCX4" s="15"/>
      <c r="MCY4" s="15"/>
      <c r="MCZ4" s="17"/>
      <c r="MDA4" s="15"/>
      <c r="MDB4" s="15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5"/>
      <c r="MDT4" s="15"/>
      <c r="MDU4" s="16"/>
      <c r="MDV4" s="16"/>
      <c r="MDW4" s="15"/>
      <c r="MDX4" s="16"/>
      <c r="MDY4" s="15"/>
      <c r="MDZ4" s="15"/>
      <c r="MEA4" s="17"/>
      <c r="MEB4" s="15"/>
      <c r="MEC4" s="15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5"/>
      <c r="MEU4" s="15"/>
      <c r="MEV4" s="16"/>
      <c r="MEW4" s="16"/>
      <c r="MEX4" s="15"/>
      <c r="MEY4" s="16"/>
      <c r="MEZ4" s="15"/>
      <c r="MFA4" s="15"/>
      <c r="MFB4" s="17"/>
      <c r="MFC4" s="15"/>
      <c r="MFD4" s="15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5"/>
      <c r="MFV4" s="15"/>
      <c r="MFW4" s="16"/>
      <c r="MFX4" s="16"/>
      <c r="MFY4" s="15"/>
      <c r="MFZ4" s="16"/>
      <c r="MGA4" s="15"/>
      <c r="MGB4" s="15"/>
      <c r="MGC4" s="17"/>
      <c r="MGD4" s="15"/>
      <c r="MGE4" s="15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5"/>
      <c r="MGW4" s="15"/>
      <c r="MGX4" s="16"/>
      <c r="MGY4" s="16"/>
      <c r="MGZ4" s="15"/>
      <c r="MHA4" s="16"/>
      <c r="MHB4" s="15"/>
      <c r="MHC4" s="15"/>
      <c r="MHD4" s="17"/>
      <c r="MHE4" s="15"/>
      <c r="MHF4" s="15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5"/>
      <c r="MHX4" s="15"/>
      <c r="MHY4" s="16"/>
      <c r="MHZ4" s="16"/>
      <c r="MIA4" s="15"/>
      <c r="MIB4" s="16"/>
      <c r="MIC4" s="15"/>
      <c r="MID4" s="15"/>
      <c r="MIE4" s="17"/>
      <c r="MIF4" s="15"/>
      <c r="MIG4" s="15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5"/>
      <c r="MIY4" s="15"/>
      <c r="MIZ4" s="16"/>
      <c r="MJA4" s="16"/>
      <c r="MJB4" s="15"/>
      <c r="MJC4" s="16"/>
      <c r="MJD4" s="15"/>
      <c r="MJE4" s="15"/>
      <c r="MJF4" s="17"/>
      <c r="MJG4" s="15"/>
      <c r="MJH4" s="15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5"/>
      <c r="MJZ4" s="15"/>
      <c r="MKA4" s="16"/>
      <c r="MKB4" s="16"/>
      <c r="MKC4" s="15"/>
      <c r="MKD4" s="16"/>
      <c r="MKE4" s="15"/>
      <c r="MKF4" s="15"/>
      <c r="MKG4" s="17"/>
      <c r="MKH4" s="15"/>
      <c r="MKI4" s="15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5"/>
      <c r="MLA4" s="15"/>
      <c r="MLB4" s="16"/>
      <c r="MLC4" s="16"/>
      <c r="MLD4" s="15"/>
      <c r="MLE4" s="16"/>
      <c r="MLF4" s="15"/>
      <c r="MLG4" s="15"/>
      <c r="MLH4" s="17"/>
      <c r="MLI4" s="15"/>
      <c r="MLJ4" s="15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5"/>
      <c r="MMB4" s="15"/>
      <c r="MMC4" s="16"/>
      <c r="MMD4" s="16"/>
      <c r="MME4" s="15"/>
      <c r="MMF4" s="16"/>
      <c r="MMG4" s="15"/>
      <c r="MMH4" s="15"/>
      <c r="MMI4" s="17"/>
      <c r="MMJ4" s="15"/>
      <c r="MMK4" s="15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5"/>
      <c r="MNC4" s="15"/>
      <c r="MND4" s="16"/>
      <c r="MNE4" s="16"/>
      <c r="MNF4" s="15"/>
      <c r="MNG4" s="16"/>
      <c r="MNH4" s="15"/>
      <c r="MNI4" s="15"/>
      <c r="MNJ4" s="17"/>
      <c r="MNK4" s="15"/>
      <c r="MNL4" s="15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5"/>
      <c r="MOD4" s="15"/>
      <c r="MOE4" s="16"/>
      <c r="MOF4" s="16"/>
      <c r="MOG4" s="15"/>
      <c r="MOH4" s="16"/>
      <c r="MOI4" s="15"/>
      <c r="MOJ4" s="15"/>
      <c r="MOK4" s="17"/>
      <c r="MOL4" s="15"/>
      <c r="MOM4" s="15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5"/>
      <c r="MPE4" s="15"/>
      <c r="MPF4" s="16"/>
      <c r="MPG4" s="16"/>
      <c r="MPH4" s="15"/>
      <c r="MPI4" s="16"/>
      <c r="MPJ4" s="15"/>
      <c r="MPK4" s="15"/>
      <c r="MPL4" s="17"/>
      <c r="MPM4" s="15"/>
      <c r="MPN4" s="15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5"/>
      <c r="MQF4" s="15"/>
      <c r="MQG4" s="16"/>
      <c r="MQH4" s="16"/>
      <c r="MQI4" s="15"/>
      <c r="MQJ4" s="16"/>
      <c r="MQK4" s="15"/>
      <c r="MQL4" s="15"/>
      <c r="MQM4" s="17"/>
      <c r="MQN4" s="15"/>
      <c r="MQO4" s="15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5"/>
      <c r="MRG4" s="15"/>
      <c r="MRH4" s="16"/>
      <c r="MRI4" s="16"/>
      <c r="MRJ4" s="15"/>
      <c r="MRK4" s="16"/>
      <c r="MRL4" s="15"/>
      <c r="MRM4" s="15"/>
      <c r="MRN4" s="17"/>
      <c r="MRO4" s="15"/>
      <c r="MRP4" s="15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5"/>
      <c r="MSH4" s="15"/>
      <c r="MSI4" s="16"/>
      <c r="MSJ4" s="16"/>
      <c r="MSK4" s="15"/>
      <c r="MSL4" s="16"/>
      <c r="MSM4" s="15"/>
      <c r="MSN4" s="15"/>
      <c r="MSO4" s="17"/>
      <c r="MSP4" s="15"/>
      <c r="MSQ4" s="15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5"/>
      <c r="MTI4" s="15"/>
      <c r="MTJ4" s="16"/>
      <c r="MTK4" s="16"/>
      <c r="MTL4" s="15"/>
      <c r="MTM4" s="16"/>
      <c r="MTN4" s="15"/>
      <c r="MTO4" s="15"/>
      <c r="MTP4" s="17"/>
      <c r="MTQ4" s="15"/>
      <c r="MTR4" s="15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5"/>
      <c r="MUJ4" s="15"/>
      <c r="MUK4" s="16"/>
      <c r="MUL4" s="16"/>
      <c r="MUM4" s="15"/>
      <c r="MUN4" s="16"/>
      <c r="MUO4" s="15"/>
      <c r="MUP4" s="15"/>
      <c r="MUQ4" s="17"/>
      <c r="MUR4" s="15"/>
      <c r="MUS4" s="15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5"/>
      <c r="MVK4" s="15"/>
      <c r="MVL4" s="16"/>
      <c r="MVM4" s="16"/>
      <c r="MVN4" s="15"/>
      <c r="MVO4" s="16"/>
      <c r="MVP4" s="15"/>
      <c r="MVQ4" s="15"/>
      <c r="MVR4" s="17"/>
      <c r="MVS4" s="15"/>
      <c r="MVT4" s="15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5"/>
      <c r="MWL4" s="15"/>
      <c r="MWM4" s="16"/>
      <c r="MWN4" s="16"/>
      <c r="MWO4" s="15"/>
      <c r="MWP4" s="16"/>
      <c r="MWQ4" s="15"/>
      <c r="MWR4" s="15"/>
      <c r="MWS4" s="17"/>
      <c r="MWT4" s="15"/>
      <c r="MWU4" s="15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5"/>
      <c r="MXM4" s="15"/>
      <c r="MXN4" s="16"/>
      <c r="MXO4" s="16"/>
      <c r="MXP4" s="15"/>
      <c r="MXQ4" s="16"/>
      <c r="MXR4" s="15"/>
      <c r="MXS4" s="15"/>
      <c r="MXT4" s="17"/>
      <c r="MXU4" s="15"/>
      <c r="MXV4" s="15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5"/>
      <c r="MYN4" s="15"/>
      <c r="MYO4" s="16"/>
      <c r="MYP4" s="16"/>
      <c r="MYQ4" s="15"/>
      <c r="MYR4" s="16"/>
      <c r="MYS4" s="15"/>
      <c r="MYT4" s="15"/>
      <c r="MYU4" s="17"/>
      <c r="MYV4" s="15"/>
      <c r="MYW4" s="15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5"/>
      <c r="MZO4" s="15"/>
      <c r="MZP4" s="16"/>
      <c r="MZQ4" s="16"/>
      <c r="MZR4" s="15"/>
      <c r="MZS4" s="16"/>
      <c r="MZT4" s="15"/>
      <c r="MZU4" s="15"/>
      <c r="MZV4" s="17"/>
      <c r="MZW4" s="15"/>
      <c r="MZX4" s="15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5"/>
      <c r="NAP4" s="15"/>
      <c r="NAQ4" s="16"/>
      <c r="NAR4" s="16"/>
      <c r="NAS4" s="15"/>
      <c r="NAT4" s="16"/>
      <c r="NAU4" s="15"/>
      <c r="NAV4" s="15"/>
      <c r="NAW4" s="17"/>
      <c r="NAX4" s="15"/>
      <c r="NAY4" s="15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5"/>
      <c r="NBQ4" s="15"/>
      <c r="NBR4" s="16"/>
      <c r="NBS4" s="16"/>
      <c r="NBT4" s="15"/>
      <c r="NBU4" s="16"/>
      <c r="NBV4" s="15"/>
      <c r="NBW4" s="15"/>
      <c r="NBX4" s="17"/>
      <c r="NBY4" s="15"/>
      <c r="NBZ4" s="15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5"/>
      <c r="NCR4" s="15"/>
      <c r="NCS4" s="16"/>
      <c r="NCT4" s="16"/>
      <c r="NCU4" s="15"/>
      <c r="NCV4" s="16"/>
      <c r="NCW4" s="15"/>
      <c r="NCX4" s="15"/>
      <c r="NCY4" s="17"/>
      <c r="NCZ4" s="15"/>
      <c r="NDA4" s="15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5"/>
      <c r="NDS4" s="15"/>
      <c r="NDT4" s="16"/>
      <c r="NDU4" s="16"/>
      <c r="NDV4" s="15"/>
      <c r="NDW4" s="16"/>
      <c r="NDX4" s="15"/>
      <c r="NDY4" s="15"/>
      <c r="NDZ4" s="17"/>
      <c r="NEA4" s="15"/>
      <c r="NEB4" s="15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5"/>
      <c r="NET4" s="15"/>
      <c r="NEU4" s="16"/>
      <c r="NEV4" s="16"/>
      <c r="NEW4" s="15"/>
      <c r="NEX4" s="16"/>
      <c r="NEY4" s="15"/>
      <c r="NEZ4" s="15"/>
      <c r="NFA4" s="17"/>
      <c r="NFB4" s="15"/>
      <c r="NFC4" s="15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5"/>
      <c r="NFU4" s="15"/>
      <c r="NFV4" s="16"/>
      <c r="NFW4" s="16"/>
      <c r="NFX4" s="15"/>
      <c r="NFY4" s="16"/>
      <c r="NFZ4" s="15"/>
      <c r="NGA4" s="15"/>
      <c r="NGB4" s="17"/>
      <c r="NGC4" s="15"/>
      <c r="NGD4" s="15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5"/>
      <c r="NGV4" s="15"/>
      <c r="NGW4" s="16"/>
      <c r="NGX4" s="16"/>
      <c r="NGY4" s="15"/>
      <c r="NGZ4" s="16"/>
      <c r="NHA4" s="15"/>
      <c r="NHB4" s="15"/>
      <c r="NHC4" s="17"/>
      <c r="NHD4" s="15"/>
      <c r="NHE4" s="15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5"/>
      <c r="NHW4" s="15"/>
      <c r="NHX4" s="16"/>
      <c r="NHY4" s="16"/>
      <c r="NHZ4" s="15"/>
      <c r="NIA4" s="16"/>
      <c r="NIB4" s="15"/>
      <c r="NIC4" s="15"/>
      <c r="NID4" s="17"/>
      <c r="NIE4" s="15"/>
      <c r="NIF4" s="15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5"/>
      <c r="NIX4" s="15"/>
      <c r="NIY4" s="16"/>
      <c r="NIZ4" s="16"/>
      <c r="NJA4" s="15"/>
      <c r="NJB4" s="16"/>
      <c r="NJC4" s="15"/>
      <c r="NJD4" s="15"/>
      <c r="NJE4" s="17"/>
      <c r="NJF4" s="15"/>
      <c r="NJG4" s="15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5"/>
      <c r="NJY4" s="15"/>
      <c r="NJZ4" s="16"/>
      <c r="NKA4" s="16"/>
      <c r="NKB4" s="15"/>
      <c r="NKC4" s="16"/>
      <c r="NKD4" s="15"/>
      <c r="NKE4" s="15"/>
      <c r="NKF4" s="17"/>
      <c r="NKG4" s="15"/>
      <c r="NKH4" s="15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5"/>
      <c r="NKZ4" s="15"/>
      <c r="NLA4" s="16"/>
      <c r="NLB4" s="16"/>
      <c r="NLC4" s="15"/>
      <c r="NLD4" s="16"/>
      <c r="NLE4" s="15"/>
      <c r="NLF4" s="15"/>
      <c r="NLG4" s="17"/>
      <c r="NLH4" s="15"/>
      <c r="NLI4" s="15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5"/>
      <c r="NMA4" s="15"/>
      <c r="NMB4" s="16"/>
      <c r="NMC4" s="16"/>
      <c r="NMD4" s="15"/>
      <c r="NME4" s="16"/>
      <c r="NMF4" s="15"/>
      <c r="NMG4" s="15"/>
      <c r="NMH4" s="17"/>
      <c r="NMI4" s="15"/>
      <c r="NMJ4" s="15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5"/>
      <c r="NNB4" s="15"/>
      <c r="NNC4" s="16"/>
      <c r="NND4" s="16"/>
      <c r="NNE4" s="15"/>
      <c r="NNF4" s="16"/>
      <c r="NNG4" s="15"/>
      <c r="NNH4" s="15"/>
      <c r="NNI4" s="17"/>
      <c r="NNJ4" s="15"/>
      <c r="NNK4" s="15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5"/>
      <c r="NOC4" s="15"/>
      <c r="NOD4" s="16"/>
      <c r="NOE4" s="16"/>
      <c r="NOF4" s="15"/>
      <c r="NOG4" s="16"/>
      <c r="NOH4" s="15"/>
      <c r="NOI4" s="15"/>
      <c r="NOJ4" s="17"/>
      <c r="NOK4" s="15"/>
      <c r="NOL4" s="15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5"/>
      <c r="NPD4" s="15"/>
      <c r="NPE4" s="16"/>
      <c r="NPF4" s="16"/>
      <c r="NPG4" s="15"/>
      <c r="NPH4" s="16"/>
      <c r="NPI4" s="15"/>
      <c r="NPJ4" s="15"/>
      <c r="NPK4" s="17"/>
      <c r="NPL4" s="15"/>
      <c r="NPM4" s="15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5"/>
      <c r="NQE4" s="15"/>
      <c r="NQF4" s="16"/>
      <c r="NQG4" s="16"/>
      <c r="NQH4" s="15"/>
      <c r="NQI4" s="16"/>
      <c r="NQJ4" s="15"/>
      <c r="NQK4" s="15"/>
      <c r="NQL4" s="17"/>
      <c r="NQM4" s="15"/>
      <c r="NQN4" s="15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5"/>
      <c r="NRF4" s="15"/>
      <c r="NRG4" s="16"/>
      <c r="NRH4" s="16"/>
      <c r="NRI4" s="15"/>
      <c r="NRJ4" s="16"/>
      <c r="NRK4" s="15"/>
      <c r="NRL4" s="15"/>
      <c r="NRM4" s="17"/>
      <c r="NRN4" s="15"/>
      <c r="NRO4" s="15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5"/>
      <c r="NSG4" s="15"/>
      <c r="NSH4" s="16"/>
      <c r="NSI4" s="16"/>
      <c r="NSJ4" s="15"/>
      <c r="NSK4" s="16"/>
      <c r="NSL4" s="15"/>
      <c r="NSM4" s="15"/>
      <c r="NSN4" s="17"/>
      <c r="NSO4" s="15"/>
      <c r="NSP4" s="15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5"/>
      <c r="NTH4" s="15"/>
      <c r="NTI4" s="16"/>
      <c r="NTJ4" s="16"/>
      <c r="NTK4" s="15"/>
      <c r="NTL4" s="16"/>
      <c r="NTM4" s="15"/>
      <c r="NTN4" s="15"/>
      <c r="NTO4" s="17"/>
      <c r="NTP4" s="15"/>
      <c r="NTQ4" s="15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5"/>
      <c r="NUI4" s="15"/>
      <c r="NUJ4" s="16"/>
      <c r="NUK4" s="16"/>
      <c r="NUL4" s="15"/>
      <c r="NUM4" s="16"/>
      <c r="NUN4" s="15"/>
      <c r="NUO4" s="15"/>
      <c r="NUP4" s="17"/>
      <c r="NUQ4" s="15"/>
      <c r="NUR4" s="15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5"/>
      <c r="NVJ4" s="15"/>
      <c r="NVK4" s="16"/>
      <c r="NVL4" s="16"/>
      <c r="NVM4" s="15"/>
      <c r="NVN4" s="16"/>
      <c r="NVO4" s="15"/>
      <c r="NVP4" s="15"/>
      <c r="NVQ4" s="17"/>
      <c r="NVR4" s="15"/>
      <c r="NVS4" s="15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5"/>
      <c r="NWK4" s="15"/>
      <c r="NWL4" s="16"/>
      <c r="NWM4" s="16"/>
      <c r="NWN4" s="15"/>
      <c r="NWO4" s="16"/>
      <c r="NWP4" s="15"/>
      <c r="NWQ4" s="15"/>
      <c r="NWR4" s="17"/>
      <c r="NWS4" s="15"/>
      <c r="NWT4" s="15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5"/>
      <c r="NXL4" s="15"/>
      <c r="NXM4" s="16"/>
      <c r="NXN4" s="16"/>
      <c r="NXO4" s="15"/>
      <c r="NXP4" s="16"/>
      <c r="NXQ4" s="15"/>
      <c r="NXR4" s="15"/>
      <c r="NXS4" s="17"/>
      <c r="NXT4" s="15"/>
      <c r="NXU4" s="15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5"/>
      <c r="NYM4" s="15"/>
      <c r="NYN4" s="16"/>
      <c r="NYO4" s="16"/>
      <c r="NYP4" s="15"/>
      <c r="NYQ4" s="16"/>
      <c r="NYR4" s="15"/>
      <c r="NYS4" s="15"/>
      <c r="NYT4" s="17"/>
      <c r="NYU4" s="15"/>
      <c r="NYV4" s="15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5"/>
      <c r="NZN4" s="15"/>
      <c r="NZO4" s="16"/>
      <c r="NZP4" s="16"/>
      <c r="NZQ4" s="15"/>
      <c r="NZR4" s="16"/>
      <c r="NZS4" s="15"/>
      <c r="NZT4" s="15"/>
      <c r="NZU4" s="17"/>
      <c r="NZV4" s="15"/>
      <c r="NZW4" s="15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5"/>
      <c r="OAO4" s="15"/>
      <c r="OAP4" s="16"/>
      <c r="OAQ4" s="16"/>
      <c r="OAR4" s="15"/>
      <c r="OAS4" s="16"/>
      <c r="OAT4" s="15"/>
      <c r="OAU4" s="15"/>
      <c r="OAV4" s="17"/>
      <c r="OAW4" s="15"/>
      <c r="OAX4" s="15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5"/>
      <c r="OBP4" s="15"/>
      <c r="OBQ4" s="16"/>
      <c r="OBR4" s="16"/>
      <c r="OBS4" s="15"/>
      <c r="OBT4" s="16"/>
      <c r="OBU4" s="15"/>
      <c r="OBV4" s="15"/>
      <c r="OBW4" s="17"/>
      <c r="OBX4" s="15"/>
      <c r="OBY4" s="15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5"/>
      <c r="OCQ4" s="15"/>
      <c r="OCR4" s="16"/>
      <c r="OCS4" s="16"/>
      <c r="OCT4" s="15"/>
      <c r="OCU4" s="16"/>
      <c r="OCV4" s="15"/>
      <c r="OCW4" s="15"/>
      <c r="OCX4" s="17"/>
      <c r="OCY4" s="15"/>
      <c r="OCZ4" s="15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5"/>
      <c r="ODR4" s="15"/>
      <c r="ODS4" s="16"/>
      <c r="ODT4" s="16"/>
      <c r="ODU4" s="15"/>
      <c r="ODV4" s="16"/>
      <c r="ODW4" s="15"/>
      <c r="ODX4" s="15"/>
      <c r="ODY4" s="17"/>
      <c r="ODZ4" s="15"/>
      <c r="OEA4" s="15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5"/>
      <c r="OES4" s="15"/>
      <c r="OET4" s="16"/>
      <c r="OEU4" s="16"/>
      <c r="OEV4" s="15"/>
      <c r="OEW4" s="16"/>
      <c r="OEX4" s="15"/>
      <c r="OEY4" s="15"/>
      <c r="OEZ4" s="17"/>
      <c r="OFA4" s="15"/>
      <c r="OFB4" s="15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5"/>
      <c r="OFT4" s="15"/>
      <c r="OFU4" s="16"/>
      <c r="OFV4" s="16"/>
      <c r="OFW4" s="15"/>
      <c r="OFX4" s="16"/>
      <c r="OFY4" s="15"/>
      <c r="OFZ4" s="15"/>
      <c r="OGA4" s="17"/>
      <c r="OGB4" s="15"/>
      <c r="OGC4" s="15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5"/>
      <c r="OGU4" s="15"/>
      <c r="OGV4" s="16"/>
      <c r="OGW4" s="16"/>
      <c r="OGX4" s="15"/>
      <c r="OGY4" s="16"/>
      <c r="OGZ4" s="15"/>
      <c r="OHA4" s="15"/>
      <c r="OHB4" s="17"/>
      <c r="OHC4" s="15"/>
      <c r="OHD4" s="15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5"/>
      <c r="OHV4" s="15"/>
      <c r="OHW4" s="16"/>
      <c r="OHX4" s="16"/>
      <c r="OHY4" s="15"/>
      <c r="OHZ4" s="16"/>
      <c r="OIA4" s="15"/>
      <c r="OIB4" s="15"/>
      <c r="OIC4" s="17"/>
      <c r="OID4" s="15"/>
      <c r="OIE4" s="15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5"/>
      <c r="OIW4" s="15"/>
      <c r="OIX4" s="16"/>
      <c r="OIY4" s="16"/>
      <c r="OIZ4" s="15"/>
      <c r="OJA4" s="16"/>
      <c r="OJB4" s="15"/>
      <c r="OJC4" s="15"/>
      <c r="OJD4" s="17"/>
      <c r="OJE4" s="15"/>
      <c r="OJF4" s="15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5"/>
      <c r="OJX4" s="15"/>
      <c r="OJY4" s="16"/>
      <c r="OJZ4" s="16"/>
      <c r="OKA4" s="15"/>
      <c r="OKB4" s="16"/>
      <c r="OKC4" s="15"/>
      <c r="OKD4" s="15"/>
      <c r="OKE4" s="17"/>
      <c r="OKF4" s="15"/>
      <c r="OKG4" s="15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5"/>
      <c r="OKY4" s="15"/>
      <c r="OKZ4" s="16"/>
      <c r="OLA4" s="16"/>
      <c r="OLB4" s="15"/>
      <c r="OLC4" s="16"/>
      <c r="OLD4" s="15"/>
      <c r="OLE4" s="15"/>
      <c r="OLF4" s="17"/>
      <c r="OLG4" s="15"/>
      <c r="OLH4" s="15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5"/>
      <c r="OLZ4" s="15"/>
      <c r="OMA4" s="16"/>
      <c r="OMB4" s="16"/>
      <c r="OMC4" s="15"/>
      <c r="OMD4" s="16"/>
      <c r="OME4" s="15"/>
      <c r="OMF4" s="15"/>
      <c r="OMG4" s="17"/>
      <c r="OMH4" s="15"/>
      <c r="OMI4" s="15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5"/>
      <c r="ONA4" s="15"/>
      <c r="ONB4" s="16"/>
      <c r="ONC4" s="16"/>
      <c r="OND4" s="15"/>
      <c r="ONE4" s="16"/>
      <c r="ONF4" s="15"/>
      <c r="ONG4" s="15"/>
      <c r="ONH4" s="17"/>
      <c r="ONI4" s="15"/>
      <c r="ONJ4" s="15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5"/>
      <c r="OOB4" s="15"/>
      <c r="OOC4" s="16"/>
      <c r="OOD4" s="16"/>
      <c r="OOE4" s="15"/>
      <c r="OOF4" s="16"/>
      <c r="OOG4" s="15"/>
      <c r="OOH4" s="15"/>
      <c r="OOI4" s="17"/>
      <c r="OOJ4" s="15"/>
      <c r="OOK4" s="15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5"/>
      <c r="OPC4" s="15"/>
      <c r="OPD4" s="16"/>
      <c r="OPE4" s="16"/>
      <c r="OPF4" s="15"/>
      <c r="OPG4" s="16"/>
      <c r="OPH4" s="15"/>
      <c r="OPI4" s="15"/>
      <c r="OPJ4" s="17"/>
      <c r="OPK4" s="15"/>
      <c r="OPL4" s="15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5"/>
      <c r="OQD4" s="15"/>
      <c r="OQE4" s="16"/>
      <c r="OQF4" s="16"/>
      <c r="OQG4" s="15"/>
      <c r="OQH4" s="16"/>
      <c r="OQI4" s="15"/>
      <c r="OQJ4" s="15"/>
      <c r="OQK4" s="17"/>
      <c r="OQL4" s="15"/>
      <c r="OQM4" s="15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5"/>
      <c r="ORE4" s="15"/>
      <c r="ORF4" s="16"/>
      <c r="ORG4" s="16"/>
      <c r="ORH4" s="15"/>
      <c r="ORI4" s="16"/>
      <c r="ORJ4" s="15"/>
      <c r="ORK4" s="15"/>
      <c r="ORL4" s="17"/>
      <c r="ORM4" s="15"/>
      <c r="ORN4" s="15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5"/>
      <c r="OSF4" s="15"/>
      <c r="OSG4" s="16"/>
      <c r="OSH4" s="16"/>
      <c r="OSI4" s="15"/>
      <c r="OSJ4" s="16"/>
      <c r="OSK4" s="15"/>
      <c r="OSL4" s="15"/>
      <c r="OSM4" s="17"/>
      <c r="OSN4" s="15"/>
      <c r="OSO4" s="15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5"/>
      <c r="OTG4" s="15"/>
      <c r="OTH4" s="16"/>
      <c r="OTI4" s="16"/>
      <c r="OTJ4" s="15"/>
      <c r="OTK4" s="16"/>
      <c r="OTL4" s="15"/>
      <c r="OTM4" s="15"/>
      <c r="OTN4" s="17"/>
      <c r="OTO4" s="15"/>
      <c r="OTP4" s="15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5"/>
      <c r="OUH4" s="15"/>
      <c r="OUI4" s="16"/>
      <c r="OUJ4" s="16"/>
      <c r="OUK4" s="15"/>
      <c r="OUL4" s="16"/>
      <c r="OUM4" s="15"/>
      <c r="OUN4" s="15"/>
      <c r="OUO4" s="17"/>
      <c r="OUP4" s="15"/>
      <c r="OUQ4" s="15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5"/>
      <c r="OVI4" s="15"/>
      <c r="OVJ4" s="16"/>
      <c r="OVK4" s="16"/>
      <c r="OVL4" s="15"/>
      <c r="OVM4" s="16"/>
      <c r="OVN4" s="15"/>
      <c r="OVO4" s="15"/>
      <c r="OVP4" s="17"/>
      <c r="OVQ4" s="15"/>
      <c r="OVR4" s="15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5"/>
      <c r="OWJ4" s="15"/>
      <c r="OWK4" s="16"/>
      <c r="OWL4" s="16"/>
      <c r="OWM4" s="15"/>
      <c r="OWN4" s="16"/>
      <c r="OWO4" s="15"/>
      <c r="OWP4" s="15"/>
      <c r="OWQ4" s="17"/>
      <c r="OWR4" s="15"/>
      <c r="OWS4" s="15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5"/>
      <c r="OXK4" s="15"/>
      <c r="OXL4" s="16"/>
      <c r="OXM4" s="16"/>
      <c r="OXN4" s="15"/>
      <c r="OXO4" s="16"/>
      <c r="OXP4" s="15"/>
      <c r="OXQ4" s="15"/>
      <c r="OXR4" s="17"/>
      <c r="OXS4" s="15"/>
      <c r="OXT4" s="15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5"/>
      <c r="OYL4" s="15"/>
      <c r="OYM4" s="16"/>
      <c r="OYN4" s="16"/>
      <c r="OYO4" s="15"/>
      <c r="OYP4" s="16"/>
      <c r="OYQ4" s="15"/>
      <c r="OYR4" s="15"/>
      <c r="OYS4" s="17"/>
      <c r="OYT4" s="15"/>
      <c r="OYU4" s="15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5"/>
      <c r="OZM4" s="15"/>
      <c r="OZN4" s="16"/>
      <c r="OZO4" s="16"/>
      <c r="OZP4" s="15"/>
      <c r="OZQ4" s="16"/>
      <c r="OZR4" s="15"/>
      <c r="OZS4" s="15"/>
      <c r="OZT4" s="17"/>
      <c r="OZU4" s="15"/>
      <c r="OZV4" s="15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5"/>
      <c r="PAN4" s="15"/>
      <c r="PAO4" s="16"/>
      <c r="PAP4" s="16"/>
      <c r="PAQ4" s="15"/>
      <c r="PAR4" s="16"/>
      <c r="PAS4" s="15"/>
      <c r="PAT4" s="15"/>
      <c r="PAU4" s="17"/>
      <c r="PAV4" s="15"/>
      <c r="PAW4" s="15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5"/>
      <c r="PBO4" s="15"/>
      <c r="PBP4" s="16"/>
      <c r="PBQ4" s="16"/>
      <c r="PBR4" s="15"/>
      <c r="PBS4" s="16"/>
      <c r="PBT4" s="15"/>
      <c r="PBU4" s="15"/>
      <c r="PBV4" s="17"/>
      <c r="PBW4" s="15"/>
      <c r="PBX4" s="15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5"/>
      <c r="PCP4" s="15"/>
      <c r="PCQ4" s="16"/>
      <c r="PCR4" s="16"/>
      <c r="PCS4" s="15"/>
      <c r="PCT4" s="16"/>
      <c r="PCU4" s="15"/>
      <c r="PCV4" s="15"/>
      <c r="PCW4" s="17"/>
      <c r="PCX4" s="15"/>
      <c r="PCY4" s="15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5"/>
      <c r="PDQ4" s="15"/>
      <c r="PDR4" s="16"/>
      <c r="PDS4" s="16"/>
      <c r="PDT4" s="15"/>
      <c r="PDU4" s="16"/>
      <c r="PDV4" s="15"/>
      <c r="PDW4" s="15"/>
      <c r="PDX4" s="17"/>
      <c r="PDY4" s="15"/>
      <c r="PDZ4" s="15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5"/>
      <c r="PER4" s="15"/>
      <c r="PES4" s="16"/>
      <c r="PET4" s="16"/>
      <c r="PEU4" s="15"/>
      <c r="PEV4" s="16"/>
      <c r="PEW4" s="15"/>
      <c r="PEX4" s="15"/>
      <c r="PEY4" s="17"/>
      <c r="PEZ4" s="15"/>
      <c r="PFA4" s="15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5"/>
      <c r="PFS4" s="15"/>
      <c r="PFT4" s="16"/>
      <c r="PFU4" s="16"/>
      <c r="PFV4" s="15"/>
      <c r="PFW4" s="16"/>
      <c r="PFX4" s="15"/>
      <c r="PFY4" s="15"/>
      <c r="PFZ4" s="17"/>
      <c r="PGA4" s="15"/>
      <c r="PGB4" s="15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5"/>
      <c r="PGT4" s="15"/>
      <c r="PGU4" s="16"/>
      <c r="PGV4" s="16"/>
      <c r="PGW4" s="15"/>
      <c r="PGX4" s="16"/>
      <c r="PGY4" s="15"/>
      <c r="PGZ4" s="15"/>
      <c r="PHA4" s="17"/>
      <c r="PHB4" s="15"/>
      <c r="PHC4" s="15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5"/>
      <c r="PHU4" s="15"/>
      <c r="PHV4" s="16"/>
      <c r="PHW4" s="16"/>
      <c r="PHX4" s="15"/>
      <c r="PHY4" s="16"/>
      <c r="PHZ4" s="15"/>
      <c r="PIA4" s="15"/>
      <c r="PIB4" s="17"/>
      <c r="PIC4" s="15"/>
      <c r="PID4" s="15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5"/>
      <c r="PIV4" s="15"/>
      <c r="PIW4" s="16"/>
      <c r="PIX4" s="16"/>
      <c r="PIY4" s="15"/>
      <c r="PIZ4" s="16"/>
      <c r="PJA4" s="15"/>
      <c r="PJB4" s="15"/>
      <c r="PJC4" s="17"/>
      <c r="PJD4" s="15"/>
      <c r="PJE4" s="15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5"/>
      <c r="PJW4" s="15"/>
      <c r="PJX4" s="16"/>
      <c r="PJY4" s="16"/>
      <c r="PJZ4" s="15"/>
      <c r="PKA4" s="16"/>
      <c r="PKB4" s="15"/>
      <c r="PKC4" s="15"/>
      <c r="PKD4" s="17"/>
      <c r="PKE4" s="15"/>
      <c r="PKF4" s="15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5"/>
      <c r="PKX4" s="15"/>
      <c r="PKY4" s="16"/>
      <c r="PKZ4" s="16"/>
      <c r="PLA4" s="15"/>
      <c r="PLB4" s="16"/>
      <c r="PLC4" s="15"/>
      <c r="PLD4" s="15"/>
      <c r="PLE4" s="17"/>
      <c r="PLF4" s="15"/>
      <c r="PLG4" s="15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5"/>
      <c r="PLY4" s="15"/>
      <c r="PLZ4" s="16"/>
      <c r="PMA4" s="16"/>
      <c r="PMB4" s="15"/>
      <c r="PMC4" s="16"/>
      <c r="PMD4" s="15"/>
      <c r="PME4" s="15"/>
      <c r="PMF4" s="17"/>
      <c r="PMG4" s="15"/>
      <c r="PMH4" s="15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5"/>
      <c r="PMZ4" s="15"/>
      <c r="PNA4" s="16"/>
      <c r="PNB4" s="16"/>
      <c r="PNC4" s="15"/>
      <c r="PND4" s="16"/>
      <c r="PNE4" s="15"/>
      <c r="PNF4" s="15"/>
      <c r="PNG4" s="17"/>
      <c r="PNH4" s="15"/>
      <c r="PNI4" s="15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5"/>
      <c r="POA4" s="15"/>
      <c r="POB4" s="16"/>
      <c r="POC4" s="16"/>
      <c r="POD4" s="15"/>
      <c r="POE4" s="16"/>
      <c r="POF4" s="15"/>
      <c r="POG4" s="15"/>
      <c r="POH4" s="17"/>
      <c r="POI4" s="15"/>
      <c r="POJ4" s="15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5"/>
      <c r="PPB4" s="15"/>
      <c r="PPC4" s="16"/>
      <c r="PPD4" s="16"/>
      <c r="PPE4" s="15"/>
      <c r="PPF4" s="16"/>
      <c r="PPG4" s="15"/>
      <c r="PPH4" s="15"/>
      <c r="PPI4" s="17"/>
      <c r="PPJ4" s="15"/>
      <c r="PPK4" s="15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5"/>
      <c r="PQC4" s="15"/>
      <c r="PQD4" s="16"/>
      <c r="PQE4" s="16"/>
      <c r="PQF4" s="15"/>
      <c r="PQG4" s="16"/>
      <c r="PQH4" s="15"/>
      <c r="PQI4" s="15"/>
      <c r="PQJ4" s="17"/>
      <c r="PQK4" s="15"/>
      <c r="PQL4" s="15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5"/>
      <c r="PRD4" s="15"/>
      <c r="PRE4" s="16"/>
      <c r="PRF4" s="16"/>
      <c r="PRG4" s="15"/>
      <c r="PRH4" s="16"/>
      <c r="PRI4" s="15"/>
      <c r="PRJ4" s="15"/>
      <c r="PRK4" s="17"/>
      <c r="PRL4" s="15"/>
      <c r="PRM4" s="15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5"/>
      <c r="PSE4" s="15"/>
      <c r="PSF4" s="16"/>
      <c r="PSG4" s="16"/>
      <c r="PSH4" s="15"/>
      <c r="PSI4" s="16"/>
      <c r="PSJ4" s="15"/>
      <c r="PSK4" s="15"/>
      <c r="PSL4" s="17"/>
      <c r="PSM4" s="15"/>
      <c r="PSN4" s="15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5"/>
      <c r="PTF4" s="15"/>
      <c r="PTG4" s="16"/>
      <c r="PTH4" s="16"/>
      <c r="PTI4" s="15"/>
      <c r="PTJ4" s="16"/>
      <c r="PTK4" s="15"/>
      <c r="PTL4" s="15"/>
      <c r="PTM4" s="17"/>
      <c r="PTN4" s="15"/>
      <c r="PTO4" s="15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5"/>
      <c r="PUG4" s="15"/>
      <c r="PUH4" s="16"/>
      <c r="PUI4" s="16"/>
      <c r="PUJ4" s="15"/>
      <c r="PUK4" s="16"/>
      <c r="PUL4" s="15"/>
      <c r="PUM4" s="15"/>
      <c r="PUN4" s="17"/>
      <c r="PUO4" s="15"/>
      <c r="PUP4" s="15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5"/>
      <c r="PVH4" s="15"/>
      <c r="PVI4" s="16"/>
      <c r="PVJ4" s="16"/>
      <c r="PVK4" s="15"/>
      <c r="PVL4" s="16"/>
      <c r="PVM4" s="15"/>
      <c r="PVN4" s="15"/>
      <c r="PVO4" s="17"/>
      <c r="PVP4" s="15"/>
      <c r="PVQ4" s="15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5"/>
      <c r="PWI4" s="15"/>
      <c r="PWJ4" s="16"/>
      <c r="PWK4" s="16"/>
      <c r="PWL4" s="15"/>
      <c r="PWM4" s="16"/>
      <c r="PWN4" s="15"/>
      <c r="PWO4" s="15"/>
      <c r="PWP4" s="17"/>
      <c r="PWQ4" s="15"/>
      <c r="PWR4" s="15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5"/>
      <c r="PXJ4" s="15"/>
      <c r="PXK4" s="16"/>
      <c r="PXL4" s="16"/>
      <c r="PXM4" s="15"/>
      <c r="PXN4" s="16"/>
      <c r="PXO4" s="15"/>
      <c r="PXP4" s="15"/>
      <c r="PXQ4" s="17"/>
      <c r="PXR4" s="15"/>
      <c r="PXS4" s="15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5"/>
      <c r="PYK4" s="15"/>
      <c r="PYL4" s="16"/>
      <c r="PYM4" s="16"/>
      <c r="PYN4" s="15"/>
      <c r="PYO4" s="16"/>
      <c r="PYP4" s="15"/>
      <c r="PYQ4" s="15"/>
      <c r="PYR4" s="17"/>
      <c r="PYS4" s="15"/>
      <c r="PYT4" s="15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5"/>
      <c r="PZL4" s="15"/>
      <c r="PZM4" s="16"/>
      <c r="PZN4" s="16"/>
      <c r="PZO4" s="15"/>
      <c r="PZP4" s="16"/>
      <c r="PZQ4" s="15"/>
      <c r="PZR4" s="15"/>
      <c r="PZS4" s="17"/>
      <c r="PZT4" s="15"/>
      <c r="PZU4" s="15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5"/>
      <c r="QAM4" s="15"/>
      <c r="QAN4" s="16"/>
      <c r="QAO4" s="16"/>
      <c r="QAP4" s="15"/>
      <c r="QAQ4" s="16"/>
      <c r="QAR4" s="15"/>
      <c r="QAS4" s="15"/>
      <c r="QAT4" s="17"/>
      <c r="QAU4" s="15"/>
      <c r="QAV4" s="15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5"/>
      <c r="QBN4" s="15"/>
      <c r="QBO4" s="16"/>
      <c r="QBP4" s="16"/>
      <c r="QBQ4" s="15"/>
      <c r="QBR4" s="16"/>
      <c r="QBS4" s="15"/>
      <c r="QBT4" s="15"/>
      <c r="QBU4" s="17"/>
      <c r="QBV4" s="15"/>
      <c r="QBW4" s="15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5"/>
      <c r="QCO4" s="15"/>
      <c r="QCP4" s="16"/>
      <c r="QCQ4" s="16"/>
      <c r="QCR4" s="15"/>
      <c r="QCS4" s="16"/>
      <c r="QCT4" s="15"/>
      <c r="QCU4" s="15"/>
      <c r="QCV4" s="17"/>
      <c r="QCW4" s="15"/>
      <c r="QCX4" s="15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5"/>
      <c r="QDP4" s="15"/>
      <c r="QDQ4" s="16"/>
      <c r="QDR4" s="16"/>
      <c r="QDS4" s="15"/>
      <c r="QDT4" s="16"/>
      <c r="QDU4" s="15"/>
      <c r="QDV4" s="15"/>
      <c r="QDW4" s="17"/>
      <c r="QDX4" s="15"/>
      <c r="QDY4" s="15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5"/>
      <c r="QEQ4" s="15"/>
      <c r="QER4" s="16"/>
      <c r="QES4" s="16"/>
      <c r="QET4" s="15"/>
      <c r="QEU4" s="16"/>
      <c r="QEV4" s="15"/>
      <c r="QEW4" s="15"/>
      <c r="QEX4" s="17"/>
      <c r="QEY4" s="15"/>
      <c r="QEZ4" s="15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5"/>
      <c r="QFR4" s="15"/>
      <c r="QFS4" s="16"/>
      <c r="QFT4" s="16"/>
      <c r="QFU4" s="15"/>
      <c r="QFV4" s="16"/>
      <c r="QFW4" s="15"/>
      <c r="QFX4" s="15"/>
      <c r="QFY4" s="17"/>
      <c r="QFZ4" s="15"/>
      <c r="QGA4" s="15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5"/>
      <c r="QGS4" s="15"/>
      <c r="QGT4" s="16"/>
      <c r="QGU4" s="16"/>
      <c r="QGV4" s="15"/>
      <c r="QGW4" s="16"/>
      <c r="QGX4" s="15"/>
      <c r="QGY4" s="15"/>
      <c r="QGZ4" s="17"/>
      <c r="QHA4" s="15"/>
      <c r="QHB4" s="15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5"/>
      <c r="QHT4" s="15"/>
      <c r="QHU4" s="16"/>
      <c r="QHV4" s="16"/>
      <c r="QHW4" s="15"/>
      <c r="QHX4" s="16"/>
      <c r="QHY4" s="15"/>
      <c r="QHZ4" s="15"/>
      <c r="QIA4" s="17"/>
      <c r="QIB4" s="15"/>
      <c r="QIC4" s="15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5"/>
      <c r="QIU4" s="15"/>
      <c r="QIV4" s="16"/>
      <c r="QIW4" s="16"/>
      <c r="QIX4" s="15"/>
      <c r="QIY4" s="16"/>
      <c r="QIZ4" s="15"/>
      <c r="QJA4" s="15"/>
      <c r="QJB4" s="17"/>
      <c r="QJC4" s="15"/>
      <c r="QJD4" s="15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5"/>
      <c r="QJV4" s="15"/>
      <c r="QJW4" s="16"/>
      <c r="QJX4" s="16"/>
      <c r="QJY4" s="15"/>
      <c r="QJZ4" s="16"/>
      <c r="QKA4" s="15"/>
      <c r="QKB4" s="15"/>
      <c r="QKC4" s="17"/>
      <c r="QKD4" s="15"/>
      <c r="QKE4" s="15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5"/>
      <c r="QKW4" s="15"/>
      <c r="QKX4" s="16"/>
      <c r="QKY4" s="16"/>
      <c r="QKZ4" s="15"/>
      <c r="QLA4" s="16"/>
      <c r="QLB4" s="15"/>
      <c r="QLC4" s="15"/>
      <c r="QLD4" s="17"/>
      <c r="QLE4" s="15"/>
      <c r="QLF4" s="15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5"/>
      <c r="QLX4" s="15"/>
      <c r="QLY4" s="16"/>
      <c r="QLZ4" s="16"/>
      <c r="QMA4" s="15"/>
      <c r="QMB4" s="16"/>
      <c r="QMC4" s="15"/>
      <c r="QMD4" s="15"/>
      <c r="QME4" s="17"/>
      <c r="QMF4" s="15"/>
      <c r="QMG4" s="15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5"/>
      <c r="QMY4" s="15"/>
      <c r="QMZ4" s="16"/>
      <c r="QNA4" s="16"/>
      <c r="QNB4" s="15"/>
      <c r="QNC4" s="16"/>
      <c r="QND4" s="15"/>
      <c r="QNE4" s="15"/>
      <c r="QNF4" s="17"/>
      <c r="QNG4" s="15"/>
      <c r="QNH4" s="15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5"/>
      <c r="QNZ4" s="15"/>
      <c r="QOA4" s="16"/>
      <c r="QOB4" s="16"/>
      <c r="QOC4" s="15"/>
      <c r="QOD4" s="16"/>
      <c r="QOE4" s="15"/>
      <c r="QOF4" s="15"/>
      <c r="QOG4" s="17"/>
      <c r="QOH4" s="15"/>
      <c r="QOI4" s="15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5"/>
      <c r="QPA4" s="15"/>
      <c r="QPB4" s="16"/>
      <c r="QPC4" s="16"/>
      <c r="QPD4" s="15"/>
      <c r="QPE4" s="16"/>
      <c r="QPF4" s="15"/>
      <c r="QPG4" s="15"/>
      <c r="QPH4" s="17"/>
      <c r="QPI4" s="15"/>
      <c r="QPJ4" s="15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5"/>
      <c r="QQB4" s="15"/>
      <c r="QQC4" s="16"/>
      <c r="QQD4" s="16"/>
      <c r="QQE4" s="15"/>
      <c r="QQF4" s="16"/>
      <c r="QQG4" s="15"/>
      <c r="QQH4" s="15"/>
      <c r="QQI4" s="17"/>
      <c r="QQJ4" s="15"/>
      <c r="QQK4" s="15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5"/>
      <c r="QRC4" s="15"/>
      <c r="QRD4" s="16"/>
      <c r="QRE4" s="16"/>
      <c r="QRF4" s="15"/>
      <c r="QRG4" s="16"/>
      <c r="QRH4" s="15"/>
      <c r="QRI4" s="15"/>
      <c r="QRJ4" s="17"/>
      <c r="QRK4" s="15"/>
      <c r="QRL4" s="15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5"/>
      <c r="QSD4" s="15"/>
      <c r="QSE4" s="16"/>
      <c r="QSF4" s="16"/>
      <c r="QSG4" s="15"/>
      <c r="QSH4" s="16"/>
      <c r="QSI4" s="15"/>
      <c r="QSJ4" s="15"/>
      <c r="QSK4" s="17"/>
      <c r="QSL4" s="15"/>
      <c r="QSM4" s="15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5"/>
      <c r="QTE4" s="15"/>
      <c r="QTF4" s="16"/>
      <c r="QTG4" s="16"/>
      <c r="QTH4" s="15"/>
      <c r="QTI4" s="16"/>
      <c r="QTJ4" s="15"/>
      <c r="QTK4" s="15"/>
      <c r="QTL4" s="17"/>
      <c r="QTM4" s="15"/>
      <c r="QTN4" s="15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5"/>
      <c r="QUF4" s="15"/>
      <c r="QUG4" s="16"/>
      <c r="QUH4" s="16"/>
      <c r="QUI4" s="15"/>
      <c r="QUJ4" s="16"/>
      <c r="QUK4" s="15"/>
      <c r="QUL4" s="15"/>
      <c r="QUM4" s="17"/>
      <c r="QUN4" s="15"/>
      <c r="QUO4" s="15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5"/>
      <c r="QVG4" s="15"/>
      <c r="QVH4" s="16"/>
      <c r="QVI4" s="16"/>
      <c r="QVJ4" s="15"/>
      <c r="QVK4" s="16"/>
      <c r="QVL4" s="15"/>
      <c r="QVM4" s="15"/>
      <c r="QVN4" s="17"/>
      <c r="QVO4" s="15"/>
      <c r="QVP4" s="15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5"/>
      <c r="QWH4" s="15"/>
      <c r="QWI4" s="16"/>
      <c r="QWJ4" s="16"/>
      <c r="QWK4" s="15"/>
      <c r="QWL4" s="16"/>
      <c r="QWM4" s="15"/>
      <c r="QWN4" s="15"/>
      <c r="QWO4" s="17"/>
      <c r="QWP4" s="15"/>
      <c r="QWQ4" s="15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5"/>
      <c r="QXI4" s="15"/>
      <c r="QXJ4" s="16"/>
      <c r="QXK4" s="16"/>
      <c r="QXL4" s="15"/>
      <c r="QXM4" s="16"/>
      <c r="QXN4" s="15"/>
      <c r="QXO4" s="15"/>
      <c r="QXP4" s="17"/>
      <c r="QXQ4" s="15"/>
      <c r="QXR4" s="15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5"/>
      <c r="QYJ4" s="15"/>
      <c r="QYK4" s="16"/>
      <c r="QYL4" s="16"/>
      <c r="QYM4" s="15"/>
      <c r="QYN4" s="16"/>
      <c r="QYO4" s="15"/>
      <c r="QYP4" s="15"/>
      <c r="QYQ4" s="17"/>
      <c r="QYR4" s="15"/>
      <c r="QYS4" s="15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5"/>
      <c r="QZK4" s="15"/>
      <c r="QZL4" s="16"/>
      <c r="QZM4" s="16"/>
      <c r="QZN4" s="15"/>
      <c r="QZO4" s="16"/>
      <c r="QZP4" s="15"/>
      <c r="QZQ4" s="15"/>
      <c r="QZR4" s="17"/>
      <c r="QZS4" s="15"/>
      <c r="QZT4" s="15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5"/>
      <c r="RAL4" s="15"/>
      <c r="RAM4" s="16"/>
      <c r="RAN4" s="16"/>
      <c r="RAO4" s="15"/>
      <c r="RAP4" s="16"/>
      <c r="RAQ4" s="15"/>
      <c r="RAR4" s="15"/>
      <c r="RAS4" s="17"/>
      <c r="RAT4" s="15"/>
      <c r="RAU4" s="15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5"/>
      <c r="RBM4" s="15"/>
      <c r="RBN4" s="16"/>
      <c r="RBO4" s="16"/>
      <c r="RBP4" s="15"/>
      <c r="RBQ4" s="16"/>
      <c r="RBR4" s="15"/>
      <c r="RBS4" s="15"/>
      <c r="RBT4" s="17"/>
      <c r="RBU4" s="15"/>
      <c r="RBV4" s="15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5"/>
      <c r="RCN4" s="15"/>
      <c r="RCO4" s="16"/>
      <c r="RCP4" s="16"/>
      <c r="RCQ4" s="15"/>
      <c r="RCR4" s="16"/>
      <c r="RCS4" s="15"/>
      <c r="RCT4" s="15"/>
      <c r="RCU4" s="17"/>
      <c r="RCV4" s="15"/>
      <c r="RCW4" s="15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5"/>
      <c r="RDO4" s="15"/>
      <c r="RDP4" s="16"/>
      <c r="RDQ4" s="16"/>
      <c r="RDR4" s="15"/>
      <c r="RDS4" s="16"/>
      <c r="RDT4" s="15"/>
      <c r="RDU4" s="15"/>
      <c r="RDV4" s="17"/>
      <c r="RDW4" s="15"/>
      <c r="RDX4" s="15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5"/>
      <c r="REP4" s="15"/>
      <c r="REQ4" s="16"/>
      <c r="RER4" s="16"/>
      <c r="RES4" s="15"/>
      <c r="RET4" s="16"/>
      <c r="REU4" s="15"/>
      <c r="REV4" s="15"/>
      <c r="REW4" s="17"/>
      <c r="REX4" s="15"/>
      <c r="REY4" s="15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5"/>
      <c r="RFQ4" s="15"/>
      <c r="RFR4" s="16"/>
      <c r="RFS4" s="16"/>
      <c r="RFT4" s="15"/>
      <c r="RFU4" s="16"/>
      <c r="RFV4" s="15"/>
      <c r="RFW4" s="15"/>
      <c r="RFX4" s="17"/>
      <c r="RFY4" s="15"/>
      <c r="RFZ4" s="15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5"/>
      <c r="RGR4" s="15"/>
      <c r="RGS4" s="16"/>
      <c r="RGT4" s="16"/>
      <c r="RGU4" s="15"/>
      <c r="RGV4" s="16"/>
      <c r="RGW4" s="15"/>
      <c r="RGX4" s="15"/>
      <c r="RGY4" s="17"/>
      <c r="RGZ4" s="15"/>
      <c r="RHA4" s="15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5"/>
      <c r="RHS4" s="15"/>
      <c r="RHT4" s="16"/>
      <c r="RHU4" s="16"/>
      <c r="RHV4" s="15"/>
      <c r="RHW4" s="16"/>
      <c r="RHX4" s="15"/>
      <c r="RHY4" s="15"/>
      <c r="RHZ4" s="17"/>
      <c r="RIA4" s="15"/>
      <c r="RIB4" s="15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5"/>
      <c r="RIT4" s="15"/>
      <c r="RIU4" s="16"/>
      <c r="RIV4" s="16"/>
      <c r="RIW4" s="15"/>
      <c r="RIX4" s="16"/>
      <c r="RIY4" s="15"/>
      <c r="RIZ4" s="15"/>
      <c r="RJA4" s="17"/>
      <c r="RJB4" s="15"/>
      <c r="RJC4" s="15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5"/>
      <c r="RJU4" s="15"/>
      <c r="RJV4" s="16"/>
      <c r="RJW4" s="16"/>
      <c r="RJX4" s="15"/>
      <c r="RJY4" s="16"/>
      <c r="RJZ4" s="15"/>
      <c r="RKA4" s="15"/>
      <c r="RKB4" s="17"/>
      <c r="RKC4" s="15"/>
      <c r="RKD4" s="15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5"/>
      <c r="RKV4" s="15"/>
      <c r="RKW4" s="16"/>
      <c r="RKX4" s="16"/>
      <c r="RKY4" s="15"/>
      <c r="RKZ4" s="16"/>
      <c r="RLA4" s="15"/>
      <c r="RLB4" s="15"/>
      <c r="RLC4" s="17"/>
      <c r="RLD4" s="15"/>
      <c r="RLE4" s="15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5"/>
      <c r="RLW4" s="15"/>
      <c r="RLX4" s="16"/>
      <c r="RLY4" s="16"/>
      <c r="RLZ4" s="15"/>
      <c r="RMA4" s="16"/>
      <c r="RMB4" s="15"/>
      <c r="RMC4" s="15"/>
      <c r="RMD4" s="17"/>
      <c r="RME4" s="15"/>
      <c r="RMF4" s="15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5"/>
      <c r="RMX4" s="15"/>
      <c r="RMY4" s="16"/>
      <c r="RMZ4" s="16"/>
      <c r="RNA4" s="15"/>
      <c r="RNB4" s="16"/>
      <c r="RNC4" s="15"/>
      <c r="RND4" s="15"/>
      <c r="RNE4" s="17"/>
      <c r="RNF4" s="15"/>
      <c r="RNG4" s="15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5"/>
      <c r="RNY4" s="15"/>
      <c r="RNZ4" s="16"/>
      <c r="ROA4" s="16"/>
      <c r="ROB4" s="15"/>
      <c r="ROC4" s="16"/>
      <c r="ROD4" s="15"/>
      <c r="ROE4" s="15"/>
      <c r="ROF4" s="17"/>
      <c r="ROG4" s="15"/>
      <c r="ROH4" s="15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5"/>
      <c r="ROZ4" s="15"/>
      <c r="RPA4" s="16"/>
      <c r="RPB4" s="16"/>
      <c r="RPC4" s="15"/>
      <c r="RPD4" s="16"/>
      <c r="RPE4" s="15"/>
      <c r="RPF4" s="15"/>
      <c r="RPG4" s="17"/>
      <c r="RPH4" s="15"/>
      <c r="RPI4" s="15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5"/>
      <c r="RQA4" s="15"/>
      <c r="RQB4" s="16"/>
      <c r="RQC4" s="16"/>
      <c r="RQD4" s="15"/>
      <c r="RQE4" s="16"/>
      <c r="RQF4" s="15"/>
      <c r="RQG4" s="15"/>
      <c r="RQH4" s="17"/>
      <c r="RQI4" s="15"/>
      <c r="RQJ4" s="15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5"/>
      <c r="RRB4" s="15"/>
      <c r="RRC4" s="16"/>
      <c r="RRD4" s="16"/>
      <c r="RRE4" s="15"/>
      <c r="RRF4" s="16"/>
      <c r="RRG4" s="15"/>
      <c r="RRH4" s="15"/>
      <c r="RRI4" s="17"/>
      <c r="RRJ4" s="15"/>
      <c r="RRK4" s="15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5"/>
      <c r="RSC4" s="15"/>
      <c r="RSD4" s="16"/>
      <c r="RSE4" s="16"/>
      <c r="RSF4" s="15"/>
      <c r="RSG4" s="16"/>
      <c r="RSH4" s="15"/>
      <c r="RSI4" s="15"/>
      <c r="RSJ4" s="17"/>
      <c r="RSK4" s="15"/>
      <c r="RSL4" s="15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5"/>
      <c r="RTD4" s="15"/>
      <c r="RTE4" s="16"/>
      <c r="RTF4" s="16"/>
      <c r="RTG4" s="15"/>
      <c r="RTH4" s="16"/>
      <c r="RTI4" s="15"/>
      <c r="RTJ4" s="15"/>
      <c r="RTK4" s="17"/>
      <c r="RTL4" s="15"/>
      <c r="RTM4" s="15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5"/>
      <c r="RUE4" s="15"/>
      <c r="RUF4" s="16"/>
      <c r="RUG4" s="16"/>
      <c r="RUH4" s="15"/>
      <c r="RUI4" s="16"/>
      <c r="RUJ4" s="15"/>
      <c r="RUK4" s="15"/>
      <c r="RUL4" s="17"/>
      <c r="RUM4" s="15"/>
      <c r="RUN4" s="15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5"/>
      <c r="RVF4" s="15"/>
      <c r="RVG4" s="16"/>
      <c r="RVH4" s="16"/>
      <c r="RVI4" s="15"/>
      <c r="RVJ4" s="16"/>
      <c r="RVK4" s="15"/>
      <c r="RVL4" s="15"/>
      <c r="RVM4" s="17"/>
      <c r="RVN4" s="15"/>
      <c r="RVO4" s="15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5"/>
      <c r="RWG4" s="15"/>
      <c r="RWH4" s="16"/>
      <c r="RWI4" s="16"/>
      <c r="RWJ4" s="15"/>
      <c r="RWK4" s="16"/>
      <c r="RWL4" s="15"/>
      <c r="RWM4" s="15"/>
      <c r="RWN4" s="17"/>
      <c r="RWO4" s="15"/>
      <c r="RWP4" s="15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5"/>
      <c r="RXH4" s="15"/>
      <c r="RXI4" s="16"/>
      <c r="RXJ4" s="16"/>
      <c r="RXK4" s="15"/>
      <c r="RXL4" s="16"/>
      <c r="RXM4" s="15"/>
      <c r="RXN4" s="15"/>
      <c r="RXO4" s="17"/>
      <c r="RXP4" s="15"/>
      <c r="RXQ4" s="15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5"/>
      <c r="RYI4" s="15"/>
      <c r="RYJ4" s="16"/>
      <c r="RYK4" s="16"/>
      <c r="RYL4" s="15"/>
      <c r="RYM4" s="16"/>
      <c r="RYN4" s="15"/>
      <c r="RYO4" s="15"/>
      <c r="RYP4" s="17"/>
      <c r="RYQ4" s="15"/>
      <c r="RYR4" s="15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5"/>
      <c r="RZJ4" s="15"/>
      <c r="RZK4" s="16"/>
      <c r="RZL4" s="16"/>
      <c r="RZM4" s="15"/>
      <c r="RZN4" s="16"/>
      <c r="RZO4" s="15"/>
      <c r="RZP4" s="15"/>
      <c r="RZQ4" s="17"/>
      <c r="RZR4" s="15"/>
      <c r="RZS4" s="15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5"/>
      <c r="SAK4" s="15"/>
      <c r="SAL4" s="16"/>
      <c r="SAM4" s="16"/>
      <c r="SAN4" s="15"/>
      <c r="SAO4" s="16"/>
      <c r="SAP4" s="15"/>
      <c r="SAQ4" s="15"/>
      <c r="SAR4" s="17"/>
      <c r="SAS4" s="15"/>
      <c r="SAT4" s="15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5"/>
      <c r="SBL4" s="15"/>
      <c r="SBM4" s="16"/>
      <c r="SBN4" s="16"/>
      <c r="SBO4" s="15"/>
      <c r="SBP4" s="16"/>
      <c r="SBQ4" s="15"/>
      <c r="SBR4" s="15"/>
      <c r="SBS4" s="17"/>
      <c r="SBT4" s="15"/>
      <c r="SBU4" s="15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5"/>
      <c r="SCM4" s="15"/>
      <c r="SCN4" s="16"/>
      <c r="SCO4" s="16"/>
      <c r="SCP4" s="15"/>
      <c r="SCQ4" s="16"/>
      <c r="SCR4" s="15"/>
      <c r="SCS4" s="15"/>
      <c r="SCT4" s="17"/>
      <c r="SCU4" s="15"/>
      <c r="SCV4" s="15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5"/>
      <c r="SDN4" s="15"/>
      <c r="SDO4" s="16"/>
      <c r="SDP4" s="16"/>
      <c r="SDQ4" s="15"/>
      <c r="SDR4" s="16"/>
      <c r="SDS4" s="15"/>
      <c r="SDT4" s="15"/>
      <c r="SDU4" s="17"/>
      <c r="SDV4" s="15"/>
      <c r="SDW4" s="15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5"/>
      <c r="SEO4" s="15"/>
      <c r="SEP4" s="16"/>
      <c r="SEQ4" s="16"/>
      <c r="SER4" s="15"/>
      <c r="SES4" s="16"/>
      <c r="SET4" s="15"/>
      <c r="SEU4" s="15"/>
      <c r="SEV4" s="17"/>
      <c r="SEW4" s="15"/>
      <c r="SEX4" s="15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5"/>
      <c r="SFP4" s="15"/>
      <c r="SFQ4" s="16"/>
      <c r="SFR4" s="16"/>
      <c r="SFS4" s="15"/>
      <c r="SFT4" s="16"/>
      <c r="SFU4" s="15"/>
      <c r="SFV4" s="15"/>
      <c r="SFW4" s="17"/>
      <c r="SFX4" s="15"/>
      <c r="SFY4" s="15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5"/>
      <c r="SGQ4" s="15"/>
      <c r="SGR4" s="16"/>
      <c r="SGS4" s="16"/>
      <c r="SGT4" s="15"/>
      <c r="SGU4" s="16"/>
      <c r="SGV4" s="15"/>
      <c r="SGW4" s="15"/>
      <c r="SGX4" s="17"/>
      <c r="SGY4" s="15"/>
      <c r="SGZ4" s="15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5"/>
      <c r="SHR4" s="15"/>
      <c r="SHS4" s="16"/>
      <c r="SHT4" s="16"/>
      <c r="SHU4" s="15"/>
      <c r="SHV4" s="16"/>
      <c r="SHW4" s="15"/>
      <c r="SHX4" s="15"/>
      <c r="SHY4" s="17"/>
      <c r="SHZ4" s="15"/>
      <c r="SIA4" s="15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5"/>
      <c r="SIS4" s="15"/>
      <c r="SIT4" s="16"/>
      <c r="SIU4" s="16"/>
      <c r="SIV4" s="15"/>
      <c r="SIW4" s="16"/>
      <c r="SIX4" s="15"/>
      <c r="SIY4" s="15"/>
      <c r="SIZ4" s="17"/>
      <c r="SJA4" s="15"/>
      <c r="SJB4" s="15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5"/>
      <c r="SJT4" s="15"/>
      <c r="SJU4" s="16"/>
      <c r="SJV4" s="16"/>
      <c r="SJW4" s="15"/>
      <c r="SJX4" s="16"/>
      <c r="SJY4" s="15"/>
      <c r="SJZ4" s="15"/>
      <c r="SKA4" s="17"/>
      <c r="SKB4" s="15"/>
      <c r="SKC4" s="15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5"/>
      <c r="SKU4" s="15"/>
      <c r="SKV4" s="16"/>
      <c r="SKW4" s="16"/>
      <c r="SKX4" s="15"/>
      <c r="SKY4" s="16"/>
      <c r="SKZ4" s="15"/>
      <c r="SLA4" s="15"/>
      <c r="SLB4" s="17"/>
      <c r="SLC4" s="15"/>
      <c r="SLD4" s="15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5"/>
      <c r="SLV4" s="15"/>
      <c r="SLW4" s="16"/>
      <c r="SLX4" s="16"/>
      <c r="SLY4" s="15"/>
      <c r="SLZ4" s="16"/>
      <c r="SMA4" s="15"/>
      <c r="SMB4" s="15"/>
      <c r="SMC4" s="17"/>
      <c r="SMD4" s="15"/>
      <c r="SME4" s="15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5"/>
      <c r="SMW4" s="15"/>
      <c r="SMX4" s="16"/>
      <c r="SMY4" s="16"/>
      <c r="SMZ4" s="15"/>
      <c r="SNA4" s="16"/>
      <c r="SNB4" s="15"/>
      <c r="SNC4" s="15"/>
      <c r="SND4" s="17"/>
      <c r="SNE4" s="15"/>
      <c r="SNF4" s="15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5"/>
      <c r="SNX4" s="15"/>
      <c r="SNY4" s="16"/>
      <c r="SNZ4" s="16"/>
      <c r="SOA4" s="15"/>
      <c r="SOB4" s="16"/>
      <c r="SOC4" s="15"/>
      <c r="SOD4" s="15"/>
      <c r="SOE4" s="17"/>
      <c r="SOF4" s="15"/>
      <c r="SOG4" s="15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5"/>
      <c r="SOY4" s="15"/>
      <c r="SOZ4" s="16"/>
      <c r="SPA4" s="16"/>
      <c r="SPB4" s="15"/>
      <c r="SPC4" s="16"/>
      <c r="SPD4" s="15"/>
      <c r="SPE4" s="15"/>
      <c r="SPF4" s="17"/>
      <c r="SPG4" s="15"/>
      <c r="SPH4" s="15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5"/>
      <c r="SPZ4" s="15"/>
      <c r="SQA4" s="16"/>
      <c r="SQB4" s="16"/>
      <c r="SQC4" s="15"/>
      <c r="SQD4" s="16"/>
      <c r="SQE4" s="15"/>
      <c r="SQF4" s="15"/>
      <c r="SQG4" s="17"/>
      <c r="SQH4" s="15"/>
      <c r="SQI4" s="15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5"/>
      <c r="SRA4" s="15"/>
      <c r="SRB4" s="16"/>
      <c r="SRC4" s="16"/>
      <c r="SRD4" s="15"/>
      <c r="SRE4" s="16"/>
      <c r="SRF4" s="15"/>
      <c r="SRG4" s="15"/>
      <c r="SRH4" s="17"/>
      <c r="SRI4" s="15"/>
      <c r="SRJ4" s="15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5"/>
      <c r="SSB4" s="15"/>
      <c r="SSC4" s="16"/>
      <c r="SSD4" s="16"/>
      <c r="SSE4" s="15"/>
      <c r="SSF4" s="16"/>
      <c r="SSG4" s="15"/>
      <c r="SSH4" s="15"/>
      <c r="SSI4" s="17"/>
      <c r="SSJ4" s="15"/>
      <c r="SSK4" s="15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5"/>
      <c r="STC4" s="15"/>
      <c r="STD4" s="16"/>
      <c r="STE4" s="16"/>
      <c r="STF4" s="15"/>
      <c r="STG4" s="16"/>
      <c r="STH4" s="15"/>
      <c r="STI4" s="15"/>
      <c r="STJ4" s="17"/>
      <c r="STK4" s="15"/>
      <c r="STL4" s="15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5"/>
      <c r="SUD4" s="15"/>
      <c r="SUE4" s="16"/>
      <c r="SUF4" s="16"/>
      <c r="SUG4" s="15"/>
      <c r="SUH4" s="16"/>
      <c r="SUI4" s="15"/>
      <c r="SUJ4" s="15"/>
      <c r="SUK4" s="17"/>
      <c r="SUL4" s="15"/>
      <c r="SUM4" s="15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5"/>
      <c r="SVE4" s="15"/>
      <c r="SVF4" s="16"/>
      <c r="SVG4" s="16"/>
      <c r="SVH4" s="15"/>
      <c r="SVI4" s="16"/>
      <c r="SVJ4" s="15"/>
      <c r="SVK4" s="15"/>
      <c r="SVL4" s="17"/>
      <c r="SVM4" s="15"/>
      <c r="SVN4" s="15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5"/>
      <c r="SWF4" s="15"/>
      <c r="SWG4" s="16"/>
      <c r="SWH4" s="16"/>
      <c r="SWI4" s="15"/>
      <c r="SWJ4" s="16"/>
      <c r="SWK4" s="15"/>
      <c r="SWL4" s="15"/>
      <c r="SWM4" s="17"/>
      <c r="SWN4" s="15"/>
      <c r="SWO4" s="15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5"/>
      <c r="SXG4" s="15"/>
      <c r="SXH4" s="16"/>
      <c r="SXI4" s="16"/>
      <c r="SXJ4" s="15"/>
      <c r="SXK4" s="16"/>
      <c r="SXL4" s="15"/>
      <c r="SXM4" s="15"/>
      <c r="SXN4" s="17"/>
      <c r="SXO4" s="15"/>
      <c r="SXP4" s="15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5"/>
      <c r="SYH4" s="15"/>
      <c r="SYI4" s="16"/>
      <c r="SYJ4" s="16"/>
      <c r="SYK4" s="15"/>
      <c r="SYL4" s="16"/>
      <c r="SYM4" s="15"/>
      <c r="SYN4" s="15"/>
      <c r="SYO4" s="17"/>
      <c r="SYP4" s="15"/>
      <c r="SYQ4" s="15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5"/>
      <c r="SZI4" s="15"/>
      <c r="SZJ4" s="16"/>
      <c r="SZK4" s="16"/>
      <c r="SZL4" s="15"/>
      <c r="SZM4" s="16"/>
      <c r="SZN4" s="15"/>
      <c r="SZO4" s="15"/>
      <c r="SZP4" s="17"/>
      <c r="SZQ4" s="15"/>
      <c r="SZR4" s="15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5"/>
      <c r="TAJ4" s="15"/>
      <c r="TAK4" s="16"/>
      <c r="TAL4" s="16"/>
      <c r="TAM4" s="15"/>
      <c r="TAN4" s="16"/>
      <c r="TAO4" s="15"/>
      <c r="TAP4" s="15"/>
      <c r="TAQ4" s="17"/>
      <c r="TAR4" s="15"/>
      <c r="TAS4" s="15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5"/>
      <c r="TBK4" s="15"/>
      <c r="TBL4" s="16"/>
      <c r="TBM4" s="16"/>
      <c r="TBN4" s="15"/>
      <c r="TBO4" s="16"/>
      <c r="TBP4" s="15"/>
      <c r="TBQ4" s="15"/>
      <c r="TBR4" s="17"/>
      <c r="TBS4" s="15"/>
      <c r="TBT4" s="15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5"/>
      <c r="TCL4" s="15"/>
      <c r="TCM4" s="16"/>
      <c r="TCN4" s="16"/>
      <c r="TCO4" s="15"/>
      <c r="TCP4" s="16"/>
      <c r="TCQ4" s="15"/>
      <c r="TCR4" s="15"/>
      <c r="TCS4" s="17"/>
      <c r="TCT4" s="15"/>
      <c r="TCU4" s="15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5"/>
      <c r="TDM4" s="15"/>
      <c r="TDN4" s="16"/>
      <c r="TDO4" s="16"/>
      <c r="TDP4" s="15"/>
      <c r="TDQ4" s="16"/>
      <c r="TDR4" s="15"/>
      <c r="TDS4" s="15"/>
      <c r="TDT4" s="17"/>
      <c r="TDU4" s="15"/>
      <c r="TDV4" s="15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5"/>
      <c r="TEN4" s="15"/>
      <c r="TEO4" s="16"/>
      <c r="TEP4" s="16"/>
      <c r="TEQ4" s="15"/>
      <c r="TER4" s="16"/>
      <c r="TES4" s="15"/>
      <c r="TET4" s="15"/>
      <c r="TEU4" s="17"/>
      <c r="TEV4" s="15"/>
      <c r="TEW4" s="15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5"/>
      <c r="TFO4" s="15"/>
      <c r="TFP4" s="16"/>
      <c r="TFQ4" s="16"/>
      <c r="TFR4" s="15"/>
      <c r="TFS4" s="16"/>
      <c r="TFT4" s="15"/>
      <c r="TFU4" s="15"/>
      <c r="TFV4" s="17"/>
      <c r="TFW4" s="15"/>
      <c r="TFX4" s="15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5"/>
      <c r="TGP4" s="15"/>
      <c r="TGQ4" s="16"/>
      <c r="TGR4" s="16"/>
      <c r="TGS4" s="15"/>
      <c r="TGT4" s="16"/>
      <c r="TGU4" s="15"/>
      <c r="TGV4" s="15"/>
      <c r="TGW4" s="17"/>
      <c r="TGX4" s="15"/>
      <c r="TGY4" s="15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5"/>
      <c r="THQ4" s="15"/>
      <c r="THR4" s="16"/>
      <c r="THS4" s="16"/>
      <c r="THT4" s="15"/>
      <c r="THU4" s="16"/>
      <c r="THV4" s="15"/>
      <c r="THW4" s="15"/>
      <c r="THX4" s="17"/>
      <c r="THY4" s="15"/>
      <c r="THZ4" s="15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5"/>
      <c r="TIR4" s="15"/>
      <c r="TIS4" s="16"/>
      <c r="TIT4" s="16"/>
      <c r="TIU4" s="15"/>
      <c r="TIV4" s="16"/>
      <c r="TIW4" s="15"/>
      <c r="TIX4" s="15"/>
      <c r="TIY4" s="17"/>
      <c r="TIZ4" s="15"/>
      <c r="TJA4" s="15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5"/>
      <c r="TJS4" s="15"/>
      <c r="TJT4" s="16"/>
      <c r="TJU4" s="16"/>
      <c r="TJV4" s="15"/>
      <c r="TJW4" s="16"/>
      <c r="TJX4" s="15"/>
      <c r="TJY4" s="15"/>
      <c r="TJZ4" s="17"/>
      <c r="TKA4" s="15"/>
      <c r="TKB4" s="15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5"/>
      <c r="TKT4" s="15"/>
      <c r="TKU4" s="16"/>
      <c r="TKV4" s="16"/>
      <c r="TKW4" s="15"/>
      <c r="TKX4" s="16"/>
      <c r="TKY4" s="15"/>
      <c r="TKZ4" s="15"/>
      <c r="TLA4" s="17"/>
      <c r="TLB4" s="15"/>
      <c r="TLC4" s="15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5"/>
      <c r="TLU4" s="15"/>
      <c r="TLV4" s="16"/>
      <c r="TLW4" s="16"/>
      <c r="TLX4" s="15"/>
      <c r="TLY4" s="16"/>
      <c r="TLZ4" s="15"/>
      <c r="TMA4" s="15"/>
      <c r="TMB4" s="17"/>
      <c r="TMC4" s="15"/>
      <c r="TMD4" s="15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5"/>
      <c r="TMV4" s="15"/>
      <c r="TMW4" s="16"/>
      <c r="TMX4" s="16"/>
      <c r="TMY4" s="15"/>
      <c r="TMZ4" s="16"/>
      <c r="TNA4" s="15"/>
      <c r="TNB4" s="15"/>
      <c r="TNC4" s="17"/>
      <c r="TND4" s="15"/>
      <c r="TNE4" s="15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5"/>
      <c r="TNW4" s="15"/>
      <c r="TNX4" s="16"/>
      <c r="TNY4" s="16"/>
      <c r="TNZ4" s="15"/>
      <c r="TOA4" s="16"/>
      <c r="TOB4" s="15"/>
      <c r="TOC4" s="15"/>
      <c r="TOD4" s="17"/>
      <c r="TOE4" s="15"/>
      <c r="TOF4" s="15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5"/>
      <c r="TOX4" s="15"/>
      <c r="TOY4" s="16"/>
      <c r="TOZ4" s="16"/>
      <c r="TPA4" s="15"/>
      <c r="TPB4" s="16"/>
      <c r="TPC4" s="15"/>
      <c r="TPD4" s="15"/>
      <c r="TPE4" s="17"/>
      <c r="TPF4" s="15"/>
      <c r="TPG4" s="15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5"/>
      <c r="TPY4" s="15"/>
      <c r="TPZ4" s="16"/>
      <c r="TQA4" s="16"/>
      <c r="TQB4" s="15"/>
      <c r="TQC4" s="16"/>
      <c r="TQD4" s="15"/>
      <c r="TQE4" s="15"/>
      <c r="TQF4" s="17"/>
      <c r="TQG4" s="15"/>
      <c r="TQH4" s="15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5"/>
      <c r="TQZ4" s="15"/>
      <c r="TRA4" s="16"/>
      <c r="TRB4" s="16"/>
      <c r="TRC4" s="15"/>
      <c r="TRD4" s="16"/>
      <c r="TRE4" s="15"/>
      <c r="TRF4" s="15"/>
      <c r="TRG4" s="17"/>
      <c r="TRH4" s="15"/>
      <c r="TRI4" s="15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5"/>
      <c r="TSA4" s="15"/>
      <c r="TSB4" s="16"/>
      <c r="TSC4" s="16"/>
      <c r="TSD4" s="15"/>
      <c r="TSE4" s="16"/>
      <c r="TSF4" s="15"/>
      <c r="TSG4" s="15"/>
      <c r="TSH4" s="17"/>
      <c r="TSI4" s="15"/>
      <c r="TSJ4" s="15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5"/>
      <c r="TTB4" s="15"/>
      <c r="TTC4" s="16"/>
      <c r="TTD4" s="16"/>
      <c r="TTE4" s="15"/>
      <c r="TTF4" s="16"/>
      <c r="TTG4" s="15"/>
      <c r="TTH4" s="15"/>
      <c r="TTI4" s="17"/>
      <c r="TTJ4" s="15"/>
      <c r="TTK4" s="15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5"/>
      <c r="TUC4" s="15"/>
      <c r="TUD4" s="16"/>
      <c r="TUE4" s="16"/>
      <c r="TUF4" s="15"/>
      <c r="TUG4" s="16"/>
      <c r="TUH4" s="15"/>
      <c r="TUI4" s="15"/>
      <c r="TUJ4" s="17"/>
      <c r="TUK4" s="15"/>
      <c r="TUL4" s="15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5"/>
      <c r="TVD4" s="15"/>
      <c r="TVE4" s="16"/>
      <c r="TVF4" s="16"/>
      <c r="TVG4" s="15"/>
      <c r="TVH4" s="16"/>
      <c r="TVI4" s="15"/>
      <c r="TVJ4" s="15"/>
      <c r="TVK4" s="17"/>
      <c r="TVL4" s="15"/>
      <c r="TVM4" s="15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5"/>
      <c r="TWE4" s="15"/>
      <c r="TWF4" s="16"/>
      <c r="TWG4" s="16"/>
      <c r="TWH4" s="15"/>
      <c r="TWI4" s="16"/>
      <c r="TWJ4" s="15"/>
      <c r="TWK4" s="15"/>
      <c r="TWL4" s="17"/>
      <c r="TWM4" s="15"/>
      <c r="TWN4" s="15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5"/>
      <c r="TXF4" s="15"/>
      <c r="TXG4" s="16"/>
      <c r="TXH4" s="16"/>
      <c r="TXI4" s="15"/>
      <c r="TXJ4" s="16"/>
      <c r="TXK4" s="15"/>
      <c r="TXL4" s="15"/>
      <c r="TXM4" s="17"/>
      <c r="TXN4" s="15"/>
      <c r="TXO4" s="15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5"/>
      <c r="TYG4" s="15"/>
      <c r="TYH4" s="16"/>
      <c r="TYI4" s="16"/>
      <c r="TYJ4" s="15"/>
      <c r="TYK4" s="16"/>
      <c r="TYL4" s="15"/>
      <c r="TYM4" s="15"/>
      <c r="TYN4" s="17"/>
      <c r="TYO4" s="15"/>
      <c r="TYP4" s="15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5"/>
      <c r="TZH4" s="15"/>
      <c r="TZI4" s="16"/>
      <c r="TZJ4" s="16"/>
      <c r="TZK4" s="15"/>
      <c r="TZL4" s="16"/>
      <c r="TZM4" s="15"/>
      <c r="TZN4" s="15"/>
      <c r="TZO4" s="17"/>
      <c r="TZP4" s="15"/>
      <c r="TZQ4" s="15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5"/>
      <c r="UAI4" s="15"/>
      <c r="UAJ4" s="16"/>
      <c r="UAK4" s="16"/>
      <c r="UAL4" s="15"/>
      <c r="UAM4" s="16"/>
      <c r="UAN4" s="15"/>
      <c r="UAO4" s="15"/>
      <c r="UAP4" s="17"/>
      <c r="UAQ4" s="15"/>
      <c r="UAR4" s="15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5"/>
      <c r="UBJ4" s="15"/>
      <c r="UBK4" s="16"/>
      <c r="UBL4" s="16"/>
      <c r="UBM4" s="15"/>
      <c r="UBN4" s="16"/>
      <c r="UBO4" s="15"/>
      <c r="UBP4" s="15"/>
      <c r="UBQ4" s="17"/>
      <c r="UBR4" s="15"/>
      <c r="UBS4" s="15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5"/>
      <c r="UCK4" s="15"/>
      <c r="UCL4" s="16"/>
      <c r="UCM4" s="16"/>
      <c r="UCN4" s="15"/>
      <c r="UCO4" s="16"/>
      <c r="UCP4" s="15"/>
      <c r="UCQ4" s="15"/>
      <c r="UCR4" s="17"/>
      <c r="UCS4" s="15"/>
      <c r="UCT4" s="15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5"/>
      <c r="UDL4" s="15"/>
      <c r="UDM4" s="16"/>
      <c r="UDN4" s="16"/>
      <c r="UDO4" s="15"/>
      <c r="UDP4" s="16"/>
      <c r="UDQ4" s="15"/>
      <c r="UDR4" s="15"/>
      <c r="UDS4" s="17"/>
      <c r="UDT4" s="15"/>
      <c r="UDU4" s="15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5"/>
      <c r="UEM4" s="15"/>
      <c r="UEN4" s="16"/>
      <c r="UEO4" s="16"/>
      <c r="UEP4" s="15"/>
      <c r="UEQ4" s="16"/>
      <c r="UER4" s="15"/>
      <c r="UES4" s="15"/>
      <c r="UET4" s="17"/>
      <c r="UEU4" s="15"/>
      <c r="UEV4" s="15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5"/>
      <c r="UFN4" s="15"/>
      <c r="UFO4" s="16"/>
      <c r="UFP4" s="16"/>
      <c r="UFQ4" s="15"/>
      <c r="UFR4" s="16"/>
      <c r="UFS4" s="15"/>
      <c r="UFT4" s="15"/>
      <c r="UFU4" s="17"/>
      <c r="UFV4" s="15"/>
      <c r="UFW4" s="15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5"/>
      <c r="UGO4" s="15"/>
      <c r="UGP4" s="16"/>
      <c r="UGQ4" s="16"/>
      <c r="UGR4" s="15"/>
      <c r="UGS4" s="16"/>
      <c r="UGT4" s="15"/>
      <c r="UGU4" s="15"/>
      <c r="UGV4" s="17"/>
      <c r="UGW4" s="15"/>
      <c r="UGX4" s="15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5"/>
      <c r="UHP4" s="15"/>
      <c r="UHQ4" s="16"/>
      <c r="UHR4" s="16"/>
      <c r="UHS4" s="15"/>
      <c r="UHT4" s="16"/>
      <c r="UHU4" s="15"/>
      <c r="UHV4" s="15"/>
      <c r="UHW4" s="17"/>
      <c r="UHX4" s="15"/>
      <c r="UHY4" s="15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5"/>
      <c r="UIQ4" s="15"/>
      <c r="UIR4" s="16"/>
      <c r="UIS4" s="16"/>
      <c r="UIT4" s="15"/>
      <c r="UIU4" s="16"/>
      <c r="UIV4" s="15"/>
      <c r="UIW4" s="15"/>
      <c r="UIX4" s="17"/>
      <c r="UIY4" s="15"/>
      <c r="UIZ4" s="15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5"/>
      <c r="UJR4" s="15"/>
      <c r="UJS4" s="16"/>
      <c r="UJT4" s="16"/>
      <c r="UJU4" s="15"/>
      <c r="UJV4" s="16"/>
      <c r="UJW4" s="15"/>
      <c r="UJX4" s="15"/>
      <c r="UJY4" s="17"/>
      <c r="UJZ4" s="15"/>
      <c r="UKA4" s="15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5"/>
      <c r="UKS4" s="15"/>
      <c r="UKT4" s="16"/>
      <c r="UKU4" s="16"/>
      <c r="UKV4" s="15"/>
      <c r="UKW4" s="16"/>
      <c r="UKX4" s="15"/>
      <c r="UKY4" s="15"/>
      <c r="UKZ4" s="17"/>
      <c r="ULA4" s="15"/>
      <c r="ULB4" s="15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5"/>
      <c r="ULT4" s="15"/>
      <c r="ULU4" s="16"/>
      <c r="ULV4" s="16"/>
      <c r="ULW4" s="15"/>
      <c r="ULX4" s="16"/>
      <c r="ULY4" s="15"/>
      <c r="ULZ4" s="15"/>
      <c r="UMA4" s="17"/>
      <c r="UMB4" s="15"/>
      <c r="UMC4" s="15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5"/>
      <c r="UMU4" s="15"/>
      <c r="UMV4" s="16"/>
      <c r="UMW4" s="16"/>
      <c r="UMX4" s="15"/>
      <c r="UMY4" s="16"/>
      <c r="UMZ4" s="15"/>
      <c r="UNA4" s="15"/>
      <c r="UNB4" s="17"/>
      <c r="UNC4" s="15"/>
      <c r="UND4" s="15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5"/>
      <c r="UNV4" s="15"/>
      <c r="UNW4" s="16"/>
      <c r="UNX4" s="16"/>
      <c r="UNY4" s="15"/>
      <c r="UNZ4" s="16"/>
      <c r="UOA4" s="15"/>
      <c r="UOB4" s="15"/>
      <c r="UOC4" s="17"/>
      <c r="UOD4" s="15"/>
      <c r="UOE4" s="15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5"/>
      <c r="UOW4" s="15"/>
      <c r="UOX4" s="16"/>
      <c r="UOY4" s="16"/>
      <c r="UOZ4" s="15"/>
      <c r="UPA4" s="16"/>
      <c r="UPB4" s="15"/>
      <c r="UPC4" s="15"/>
      <c r="UPD4" s="17"/>
      <c r="UPE4" s="15"/>
      <c r="UPF4" s="15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5"/>
      <c r="UPX4" s="15"/>
      <c r="UPY4" s="16"/>
      <c r="UPZ4" s="16"/>
      <c r="UQA4" s="15"/>
      <c r="UQB4" s="16"/>
      <c r="UQC4" s="15"/>
      <c r="UQD4" s="15"/>
      <c r="UQE4" s="17"/>
      <c r="UQF4" s="15"/>
      <c r="UQG4" s="15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5"/>
      <c r="UQY4" s="15"/>
      <c r="UQZ4" s="16"/>
      <c r="URA4" s="16"/>
      <c r="URB4" s="15"/>
      <c r="URC4" s="16"/>
      <c r="URD4" s="15"/>
      <c r="URE4" s="15"/>
      <c r="URF4" s="17"/>
      <c r="URG4" s="15"/>
      <c r="URH4" s="15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5"/>
      <c r="URZ4" s="15"/>
      <c r="USA4" s="16"/>
      <c r="USB4" s="16"/>
      <c r="USC4" s="15"/>
      <c r="USD4" s="16"/>
      <c r="USE4" s="15"/>
      <c r="USF4" s="15"/>
      <c r="USG4" s="17"/>
      <c r="USH4" s="15"/>
      <c r="USI4" s="15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5"/>
      <c r="UTA4" s="15"/>
      <c r="UTB4" s="16"/>
      <c r="UTC4" s="16"/>
      <c r="UTD4" s="15"/>
      <c r="UTE4" s="16"/>
      <c r="UTF4" s="15"/>
      <c r="UTG4" s="15"/>
      <c r="UTH4" s="17"/>
      <c r="UTI4" s="15"/>
      <c r="UTJ4" s="15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5"/>
      <c r="UUB4" s="15"/>
      <c r="UUC4" s="16"/>
      <c r="UUD4" s="16"/>
      <c r="UUE4" s="15"/>
      <c r="UUF4" s="16"/>
      <c r="UUG4" s="15"/>
      <c r="UUH4" s="15"/>
      <c r="UUI4" s="17"/>
      <c r="UUJ4" s="15"/>
      <c r="UUK4" s="15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5"/>
      <c r="UVC4" s="15"/>
      <c r="UVD4" s="16"/>
      <c r="UVE4" s="16"/>
      <c r="UVF4" s="15"/>
      <c r="UVG4" s="16"/>
      <c r="UVH4" s="15"/>
      <c r="UVI4" s="15"/>
      <c r="UVJ4" s="17"/>
      <c r="UVK4" s="15"/>
      <c r="UVL4" s="15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5"/>
      <c r="UWD4" s="15"/>
      <c r="UWE4" s="16"/>
      <c r="UWF4" s="16"/>
      <c r="UWG4" s="15"/>
      <c r="UWH4" s="16"/>
      <c r="UWI4" s="15"/>
      <c r="UWJ4" s="15"/>
      <c r="UWK4" s="17"/>
      <c r="UWL4" s="15"/>
      <c r="UWM4" s="15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5"/>
      <c r="UXE4" s="15"/>
      <c r="UXF4" s="16"/>
      <c r="UXG4" s="16"/>
      <c r="UXH4" s="15"/>
      <c r="UXI4" s="16"/>
      <c r="UXJ4" s="15"/>
      <c r="UXK4" s="15"/>
      <c r="UXL4" s="17"/>
      <c r="UXM4" s="15"/>
      <c r="UXN4" s="15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5"/>
      <c r="UYF4" s="15"/>
      <c r="UYG4" s="16"/>
      <c r="UYH4" s="16"/>
      <c r="UYI4" s="15"/>
      <c r="UYJ4" s="16"/>
      <c r="UYK4" s="15"/>
      <c r="UYL4" s="15"/>
      <c r="UYM4" s="17"/>
      <c r="UYN4" s="15"/>
      <c r="UYO4" s="15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5"/>
      <c r="UZG4" s="15"/>
      <c r="UZH4" s="16"/>
      <c r="UZI4" s="16"/>
      <c r="UZJ4" s="15"/>
      <c r="UZK4" s="16"/>
      <c r="UZL4" s="15"/>
      <c r="UZM4" s="15"/>
      <c r="UZN4" s="17"/>
      <c r="UZO4" s="15"/>
      <c r="UZP4" s="15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5"/>
      <c r="VAH4" s="15"/>
      <c r="VAI4" s="16"/>
      <c r="VAJ4" s="16"/>
      <c r="VAK4" s="15"/>
      <c r="VAL4" s="16"/>
      <c r="VAM4" s="15"/>
      <c r="VAN4" s="15"/>
      <c r="VAO4" s="17"/>
      <c r="VAP4" s="15"/>
      <c r="VAQ4" s="15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5"/>
      <c r="VBI4" s="15"/>
      <c r="VBJ4" s="16"/>
      <c r="VBK4" s="16"/>
      <c r="VBL4" s="15"/>
      <c r="VBM4" s="16"/>
      <c r="VBN4" s="15"/>
      <c r="VBO4" s="15"/>
      <c r="VBP4" s="17"/>
      <c r="VBQ4" s="15"/>
      <c r="VBR4" s="15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5"/>
      <c r="VCJ4" s="15"/>
      <c r="VCK4" s="16"/>
      <c r="VCL4" s="16"/>
      <c r="VCM4" s="15"/>
      <c r="VCN4" s="16"/>
      <c r="VCO4" s="15"/>
      <c r="VCP4" s="15"/>
      <c r="VCQ4" s="17"/>
      <c r="VCR4" s="15"/>
      <c r="VCS4" s="15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5"/>
      <c r="VDK4" s="15"/>
      <c r="VDL4" s="16"/>
      <c r="VDM4" s="16"/>
      <c r="VDN4" s="15"/>
      <c r="VDO4" s="16"/>
      <c r="VDP4" s="15"/>
      <c r="VDQ4" s="15"/>
      <c r="VDR4" s="17"/>
      <c r="VDS4" s="15"/>
      <c r="VDT4" s="15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5"/>
      <c r="VEL4" s="15"/>
      <c r="VEM4" s="16"/>
      <c r="VEN4" s="16"/>
      <c r="VEO4" s="15"/>
      <c r="VEP4" s="16"/>
      <c r="VEQ4" s="15"/>
      <c r="VER4" s="15"/>
      <c r="VES4" s="17"/>
      <c r="VET4" s="15"/>
      <c r="VEU4" s="15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5"/>
      <c r="VFM4" s="15"/>
      <c r="VFN4" s="16"/>
      <c r="VFO4" s="16"/>
      <c r="VFP4" s="15"/>
      <c r="VFQ4" s="16"/>
      <c r="VFR4" s="15"/>
      <c r="VFS4" s="15"/>
      <c r="VFT4" s="17"/>
      <c r="VFU4" s="15"/>
      <c r="VFV4" s="15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5"/>
      <c r="VGN4" s="15"/>
      <c r="VGO4" s="16"/>
      <c r="VGP4" s="16"/>
      <c r="VGQ4" s="15"/>
      <c r="VGR4" s="16"/>
      <c r="VGS4" s="15"/>
      <c r="VGT4" s="15"/>
      <c r="VGU4" s="17"/>
      <c r="VGV4" s="15"/>
      <c r="VGW4" s="15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5"/>
      <c r="VHO4" s="15"/>
      <c r="VHP4" s="16"/>
      <c r="VHQ4" s="16"/>
      <c r="VHR4" s="15"/>
      <c r="VHS4" s="16"/>
      <c r="VHT4" s="15"/>
      <c r="VHU4" s="15"/>
      <c r="VHV4" s="17"/>
      <c r="VHW4" s="15"/>
      <c r="VHX4" s="15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5"/>
      <c r="VIP4" s="15"/>
      <c r="VIQ4" s="16"/>
      <c r="VIR4" s="16"/>
      <c r="VIS4" s="15"/>
      <c r="VIT4" s="16"/>
      <c r="VIU4" s="15"/>
      <c r="VIV4" s="15"/>
      <c r="VIW4" s="17"/>
      <c r="VIX4" s="15"/>
      <c r="VIY4" s="15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5"/>
      <c r="VJQ4" s="15"/>
      <c r="VJR4" s="16"/>
      <c r="VJS4" s="16"/>
      <c r="VJT4" s="15"/>
      <c r="VJU4" s="16"/>
      <c r="VJV4" s="15"/>
      <c r="VJW4" s="15"/>
      <c r="VJX4" s="17"/>
      <c r="VJY4" s="15"/>
      <c r="VJZ4" s="15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5"/>
      <c r="VKR4" s="15"/>
      <c r="VKS4" s="16"/>
      <c r="VKT4" s="16"/>
      <c r="VKU4" s="15"/>
      <c r="VKV4" s="16"/>
      <c r="VKW4" s="15"/>
      <c r="VKX4" s="15"/>
      <c r="VKY4" s="17"/>
      <c r="VKZ4" s="15"/>
      <c r="VLA4" s="15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5"/>
      <c r="VLS4" s="15"/>
      <c r="VLT4" s="16"/>
      <c r="VLU4" s="16"/>
      <c r="VLV4" s="15"/>
      <c r="VLW4" s="16"/>
      <c r="VLX4" s="15"/>
      <c r="VLY4" s="15"/>
      <c r="VLZ4" s="17"/>
      <c r="VMA4" s="15"/>
      <c r="VMB4" s="15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5"/>
      <c r="VMT4" s="15"/>
      <c r="VMU4" s="16"/>
      <c r="VMV4" s="16"/>
      <c r="VMW4" s="15"/>
      <c r="VMX4" s="16"/>
      <c r="VMY4" s="15"/>
      <c r="VMZ4" s="15"/>
      <c r="VNA4" s="17"/>
      <c r="VNB4" s="15"/>
      <c r="VNC4" s="15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5"/>
      <c r="VNU4" s="15"/>
      <c r="VNV4" s="16"/>
      <c r="VNW4" s="16"/>
      <c r="VNX4" s="15"/>
      <c r="VNY4" s="16"/>
      <c r="VNZ4" s="15"/>
      <c r="VOA4" s="15"/>
      <c r="VOB4" s="17"/>
      <c r="VOC4" s="15"/>
      <c r="VOD4" s="15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5"/>
      <c r="VOV4" s="15"/>
      <c r="VOW4" s="16"/>
      <c r="VOX4" s="16"/>
      <c r="VOY4" s="15"/>
      <c r="VOZ4" s="16"/>
      <c r="VPA4" s="15"/>
      <c r="VPB4" s="15"/>
      <c r="VPC4" s="17"/>
      <c r="VPD4" s="15"/>
      <c r="VPE4" s="15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5"/>
      <c r="VPW4" s="15"/>
      <c r="VPX4" s="16"/>
      <c r="VPY4" s="16"/>
      <c r="VPZ4" s="15"/>
      <c r="VQA4" s="16"/>
      <c r="VQB4" s="15"/>
      <c r="VQC4" s="15"/>
      <c r="VQD4" s="17"/>
      <c r="VQE4" s="15"/>
      <c r="VQF4" s="15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5"/>
      <c r="VQX4" s="15"/>
      <c r="VQY4" s="16"/>
      <c r="VQZ4" s="16"/>
      <c r="VRA4" s="15"/>
      <c r="VRB4" s="16"/>
      <c r="VRC4" s="15"/>
      <c r="VRD4" s="15"/>
      <c r="VRE4" s="17"/>
      <c r="VRF4" s="15"/>
      <c r="VRG4" s="15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5"/>
      <c r="VRY4" s="15"/>
      <c r="VRZ4" s="16"/>
      <c r="VSA4" s="16"/>
      <c r="VSB4" s="15"/>
      <c r="VSC4" s="16"/>
      <c r="VSD4" s="15"/>
      <c r="VSE4" s="15"/>
      <c r="VSF4" s="17"/>
      <c r="VSG4" s="15"/>
      <c r="VSH4" s="15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5"/>
      <c r="VSZ4" s="15"/>
      <c r="VTA4" s="16"/>
      <c r="VTB4" s="16"/>
      <c r="VTC4" s="15"/>
      <c r="VTD4" s="16"/>
      <c r="VTE4" s="15"/>
      <c r="VTF4" s="15"/>
      <c r="VTG4" s="17"/>
      <c r="VTH4" s="15"/>
      <c r="VTI4" s="15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5"/>
      <c r="VUA4" s="15"/>
      <c r="VUB4" s="16"/>
      <c r="VUC4" s="16"/>
      <c r="VUD4" s="15"/>
      <c r="VUE4" s="16"/>
      <c r="VUF4" s="15"/>
      <c r="VUG4" s="15"/>
      <c r="VUH4" s="17"/>
      <c r="VUI4" s="15"/>
      <c r="VUJ4" s="15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5"/>
      <c r="VVB4" s="15"/>
      <c r="VVC4" s="16"/>
      <c r="VVD4" s="16"/>
      <c r="VVE4" s="15"/>
      <c r="VVF4" s="16"/>
      <c r="VVG4" s="15"/>
      <c r="VVH4" s="15"/>
      <c r="VVI4" s="17"/>
      <c r="VVJ4" s="15"/>
      <c r="VVK4" s="15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5"/>
      <c r="VWC4" s="15"/>
      <c r="VWD4" s="16"/>
      <c r="VWE4" s="16"/>
      <c r="VWF4" s="15"/>
      <c r="VWG4" s="16"/>
      <c r="VWH4" s="15"/>
      <c r="VWI4" s="15"/>
      <c r="VWJ4" s="17"/>
      <c r="VWK4" s="15"/>
      <c r="VWL4" s="15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5"/>
      <c r="VXD4" s="15"/>
      <c r="VXE4" s="16"/>
      <c r="VXF4" s="16"/>
      <c r="VXG4" s="15"/>
      <c r="VXH4" s="16"/>
      <c r="VXI4" s="15"/>
      <c r="VXJ4" s="15"/>
      <c r="VXK4" s="17"/>
      <c r="VXL4" s="15"/>
      <c r="VXM4" s="15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5"/>
      <c r="VYE4" s="15"/>
      <c r="VYF4" s="16"/>
      <c r="VYG4" s="16"/>
      <c r="VYH4" s="15"/>
      <c r="VYI4" s="16"/>
      <c r="VYJ4" s="15"/>
      <c r="VYK4" s="15"/>
      <c r="VYL4" s="17"/>
      <c r="VYM4" s="15"/>
      <c r="VYN4" s="15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5"/>
      <c r="VZF4" s="15"/>
      <c r="VZG4" s="16"/>
      <c r="VZH4" s="16"/>
      <c r="VZI4" s="15"/>
      <c r="VZJ4" s="16"/>
      <c r="VZK4" s="15"/>
      <c r="VZL4" s="15"/>
      <c r="VZM4" s="17"/>
      <c r="VZN4" s="15"/>
      <c r="VZO4" s="15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5"/>
      <c r="WAG4" s="15"/>
      <c r="WAH4" s="16"/>
      <c r="WAI4" s="16"/>
      <c r="WAJ4" s="15"/>
      <c r="WAK4" s="16"/>
      <c r="WAL4" s="15"/>
      <c r="WAM4" s="15"/>
      <c r="WAN4" s="17"/>
      <c r="WAO4" s="15"/>
      <c r="WAP4" s="15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5"/>
      <c r="WBH4" s="15"/>
      <c r="WBI4" s="16"/>
      <c r="WBJ4" s="16"/>
      <c r="WBK4" s="15"/>
      <c r="WBL4" s="16"/>
      <c r="WBM4" s="15"/>
      <c r="WBN4" s="15"/>
      <c r="WBO4" s="17"/>
      <c r="WBP4" s="15"/>
      <c r="WBQ4" s="15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5"/>
      <c r="WCI4" s="15"/>
      <c r="WCJ4" s="16"/>
      <c r="WCK4" s="16"/>
      <c r="WCL4" s="15"/>
      <c r="WCM4" s="16"/>
      <c r="WCN4" s="15"/>
      <c r="WCO4" s="15"/>
      <c r="WCP4" s="17"/>
      <c r="WCQ4" s="15"/>
      <c r="WCR4" s="15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5"/>
      <c r="WDJ4" s="15"/>
      <c r="WDK4" s="16"/>
      <c r="WDL4" s="16"/>
      <c r="WDM4" s="15"/>
      <c r="WDN4" s="16"/>
      <c r="WDO4" s="15"/>
      <c r="WDP4" s="15"/>
      <c r="WDQ4" s="17"/>
      <c r="WDR4" s="15"/>
      <c r="WDS4" s="15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5"/>
      <c r="WEK4" s="15"/>
      <c r="WEL4" s="16"/>
      <c r="WEM4" s="16"/>
      <c r="WEN4" s="15"/>
      <c r="WEO4" s="16"/>
      <c r="WEP4" s="15"/>
      <c r="WEQ4" s="15"/>
      <c r="WER4" s="17"/>
      <c r="WES4" s="15"/>
      <c r="WET4" s="15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5"/>
      <c r="WFL4" s="15"/>
      <c r="WFM4" s="16"/>
      <c r="WFN4" s="16"/>
      <c r="WFO4" s="15"/>
      <c r="WFP4" s="16"/>
      <c r="WFQ4" s="15"/>
      <c r="WFR4" s="15"/>
      <c r="WFS4" s="17"/>
      <c r="WFT4" s="15"/>
      <c r="WFU4" s="15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5"/>
      <c r="WGM4" s="15"/>
      <c r="WGN4" s="16"/>
      <c r="WGO4" s="16"/>
      <c r="WGP4" s="15"/>
      <c r="WGQ4" s="16"/>
      <c r="WGR4" s="15"/>
      <c r="WGS4" s="15"/>
      <c r="WGT4" s="17"/>
      <c r="WGU4" s="15"/>
      <c r="WGV4" s="15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5"/>
      <c r="WHN4" s="15"/>
      <c r="WHO4" s="16"/>
      <c r="WHP4" s="16"/>
      <c r="WHQ4" s="15"/>
      <c r="WHR4" s="16"/>
      <c r="WHS4" s="15"/>
      <c r="WHT4" s="15"/>
      <c r="WHU4" s="17"/>
      <c r="WHV4" s="15"/>
      <c r="WHW4" s="15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5"/>
      <c r="WIO4" s="15"/>
      <c r="WIP4" s="16"/>
      <c r="WIQ4" s="16"/>
      <c r="WIR4" s="15"/>
      <c r="WIS4" s="16"/>
      <c r="WIT4" s="15"/>
      <c r="WIU4" s="15"/>
      <c r="WIV4" s="17"/>
      <c r="WIW4" s="15"/>
      <c r="WIX4" s="15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5"/>
      <c r="WJP4" s="15"/>
      <c r="WJQ4" s="16"/>
      <c r="WJR4" s="16"/>
      <c r="WJS4" s="15"/>
      <c r="WJT4" s="16"/>
      <c r="WJU4" s="15"/>
      <c r="WJV4" s="15"/>
      <c r="WJW4" s="17"/>
      <c r="WJX4" s="15"/>
      <c r="WJY4" s="15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5"/>
      <c r="WKQ4" s="15"/>
      <c r="WKR4" s="16"/>
      <c r="WKS4" s="16"/>
      <c r="WKT4" s="15"/>
      <c r="WKU4" s="16"/>
      <c r="WKV4" s="15"/>
      <c r="WKW4" s="15"/>
      <c r="WKX4" s="17"/>
      <c r="WKY4" s="15"/>
      <c r="WKZ4" s="15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5"/>
      <c r="WLR4" s="15"/>
      <c r="WLS4" s="16"/>
      <c r="WLT4" s="16"/>
      <c r="WLU4" s="15"/>
      <c r="WLV4" s="16"/>
      <c r="WLW4" s="15"/>
      <c r="WLX4" s="15"/>
      <c r="WLY4" s="17"/>
      <c r="WLZ4" s="15"/>
      <c r="WMA4" s="15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5"/>
      <c r="WMS4" s="15"/>
      <c r="WMT4" s="16"/>
      <c r="WMU4" s="16"/>
      <c r="WMV4" s="15"/>
      <c r="WMW4" s="16"/>
      <c r="WMX4" s="15"/>
      <c r="WMY4" s="15"/>
      <c r="WMZ4" s="17"/>
      <c r="WNA4" s="15"/>
      <c r="WNB4" s="15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5"/>
      <c r="WNT4" s="15"/>
      <c r="WNU4" s="16"/>
      <c r="WNV4" s="16"/>
      <c r="WNW4" s="15"/>
      <c r="WNX4" s="16"/>
      <c r="WNY4" s="15"/>
      <c r="WNZ4" s="15"/>
      <c r="WOA4" s="17"/>
      <c r="WOB4" s="15"/>
      <c r="WOC4" s="15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5"/>
      <c r="WOU4" s="15"/>
      <c r="WOV4" s="16"/>
      <c r="WOW4" s="16"/>
      <c r="WOX4" s="15"/>
      <c r="WOY4" s="16"/>
      <c r="WOZ4" s="15"/>
      <c r="WPA4" s="15"/>
      <c r="WPB4" s="17"/>
      <c r="WPC4" s="15"/>
      <c r="WPD4" s="15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5"/>
      <c r="WPV4" s="15"/>
      <c r="WPW4" s="16"/>
      <c r="WPX4" s="16"/>
      <c r="WPY4" s="15"/>
      <c r="WPZ4" s="16"/>
      <c r="WQA4" s="15"/>
      <c r="WQB4" s="15"/>
      <c r="WQC4" s="17"/>
      <c r="WQD4" s="15"/>
      <c r="WQE4" s="15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5"/>
      <c r="WQW4" s="15"/>
      <c r="WQX4" s="16"/>
      <c r="WQY4" s="16"/>
      <c r="WQZ4" s="15"/>
      <c r="WRA4" s="16"/>
      <c r="WRB4" s="15"/>
      <c r="WRC4" s="15"/>
      <c r="WRD4" s="17"/>
      <c r="WRE4" s="15"/>
      <c r="WRF4" s="15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5"/>
      <c r="WRX4" s="15"/>
      <c r="WRY4" s="16"/>
      <c r="WRZ4" s="16"/>
      <c r="WSA4" s="15"/>
      <c r="WSB4" s="16"/>
      <c r="WSC4" s="15"/>
      <c r="WSD4" s="15"/>
      <c r="WSE4" s="17"/>
      <c r="WSF4" s="15"/>
      <c r="WSG4" s="15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5"/>
      <c r="WSY4" s="15"/>
      <c r="WSZ4" s="16"/>
      <c r="WTA4" s="16"/>
      <c r="WTB4" s="15"/>
      <c r="WTC4" s="16"/>
      <c r="WTD4" s="15"/>
      <c r="WTE4" s="15"/>
      <c r="WTF4" s="17"/>
      <c r="WTG4" s="15"/>
      <c r="WTH4" s="15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5"/>
      <c r="WTZ4" s="15"/>
      <c r="WUA4" s="16"/>
      <c r="WUB4" s="16"/>
      <c r="WUC4" s="15"/>
      <c r="WUD4" s="16"/>
      <c r="WUE4" s="15"/>
      <c r="WUF4" s="15"/>
      <c r="WUG4" s="17"/>
      <c r="WUH4" s="15"/>
      <c r="WUI4" s="15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5"/>
      <c r="WVA4" s="15"/>
      <c r="WVB4" s="16"/>
      <c r="WVC4" s="16"/>
      <c r="WVD4" s="15"/>
      <c r="WVE4" s="16"/>
      <c r="WVF4" s="15"/>
      <c r="WVG4" s="15"/>
      <c r="WVH4" s="17"/>
      <c r="WVI4" s="15"/>
      <c r="WVJ4" s="15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5"/>
      <c r="WWB4" s="15"/>
      <c r="WWC4" s="16"/>
      <c r="WWD4" s="16"/>
      <c r="WWE4" s="15"/>
      <c r="WWF4" s="16"/>
      <c r="WWG4" s="15"/>
      <c r="WWH4" s="15"/>
      <c r="WWI4" s="17"/>
      <c r="WWJ4" s="15"/>
      <c r="WWK4" s="15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5"/>
      <c r="WXC4" s="15"/>
      <c r="WXD4" s="16"/>
      <c r="WXE4" s="16"/>
      <c r="WXF4" s="15"/>
      <c r="WXG4" s="16"/>
      <c r="WXH4" s="15"/>
      <c r="WXI4" s="15"/>
      <c r="WXJ4" s="17"/>
      <c r="WXK4" s="15"/>
      <c r="WXL4" s="15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5"/>
      <c r="WYD4" s="15"/>
      <c r="WYE4" s="16"/>
      <c r="WYF4" s="16"/>
      <c r="WYG4" s="15"/>
      <c r="WYH4" s="16"/>
      <c r="WYI4" s="15"/>
      <c r="WYJ4" s="15"/>
      <c r="WYK4" s="17"/>
      <c r="WYL4" s="15"/>
      <c r="WYM4" s="15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5"/>
      <c r="WZE4" s="15"/>
      <c r="WZF4" s="16"/>
      <c r="WZG4" s="16"/>
      <c r="WZH4" s="15"/>
      <c r="WZI4" s="16"/>
      <c r="WZJ4" s="15"/>
      <c r="WZK4" s="15"/>
      <c r="WZL4" s="17"/>
      <c r="WZM4" s="15"/>
      <c r="WZN4" s="15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5"/>
      <c r="XAF4" s="15"/>
      <c r="XAG4" s="16"/>
      <c r="XAH4" s="16"/>
      <c r="XAI4" s="15"/>
      <c r="XAJ4" s="16"/>
      <c r="XAK4" s="15"/>
      <c r="XAL4" s="15"/>
      <c r="XAM4" s="17"/>
      <c r="XAN4" s="15"/>
      <c r="XAO4" s="15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5"/>
      <c r="XBG4" s="15"/>
      <c r="XBH4" s="16"/>
      <c r="XBI4" s="16"/>
      <c r="XBJ4" s="15"/>
      <c r="XBK4" s="16"/>
      <c r="XBL4" s="15"/>
      <c r="XBM4" s="15"/>
      <c r="XBN4" s="17"/>
      <c r="XBO4" s="15"/>
      <c r="XBP4" s="15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5"/>
      <c r="XCH4" s="15"/>
      <c r="XCI4" s="16"/>
      <c r="XCJ4" s="16"/>
      <c r="XCK4" s="15"/>
      <c r="XCL4" s="16"/>
      <c r="XCM4" s="15"/>
      <c r="XCN4" s="15"/>
      <c r="XCO4" s="17"/>
      <c r="XCP4" s="15"/>
      <c r="XCQ4" s="15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5"/>
      <c r="XDI4" s="15"/>
      <c r="XDJ4" s="16"/>
      <c r="XDK4" s="16"/>
      <c r="XDL4" s="15"/>
      <c r="XDM4" s="16"/>
      <c r="XDN4" s="15"/>
      <c r="XDO4" s="15"/>
      <c r="XDP4" s="17"/>
      <c r="XDQ4" s="15"/>
      <c r="XDR4" s="15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5"/>
      <c r="XEJ4" s="15"/>
      <c r="XEK4" s="16"/>
      <c r="XEL4" s="16"/>
      <c r="XEM4" s="15"/>
      <c r="XEN4" s="16"/>
      <c r="XEO4" s="15"/>
      <c r="XEP4" s="15"/>
      <c r="XEQ4" s="17"/>
      <c r="XER4" s="15"/>
      <c r="XES4" s="15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s="25" customFormat="1" ht="18.75" customHeight="1">
      <c r="A5" s="22"/>
      <c r="B5" s="23"/>
      <c r="C5" s="33"/>
      <c r="D5" s="32"/>
      <c r="E5" s="32"/>
      <c r="F5" s="24"/>
      <c r="G5" s="23"/>
      <c r="H5" s="3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16384" s="7" customFormat="1" ht="18.75" customHeight="1">
      <c r="A6" s="18"/>
      <c r="B6" s="19"/>
      <c r="C6" s="20"/>
      <c r="D6" s="20"/>
      <c r="E6" s="20"/>
      <c r="F6" s="20"/>
      <c r="G6" s="19"/>
      <c r="H6" s="19"/>
      <c r="I6" s="19"/>
      <c r="J6" s="19"/>
      <c r="K6" s="19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16384" s="26" customFormat="1" ht="18" customHeight="1">
      <c r="A7" s="22"/>
      <c r="B7" s="23"/>
      <c r="C7" s="23"/>
      <c r="D7" s="24"/>
      <c r="E7" s="35"/>
      <c r="F7" s="24"/>
      <c r="G7" s="23"/>
      <c r="H7" s="23"/>
      <c r="I7" s="23"/>
      <c r="J7" s="32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16384" s="11" customFormat="1" ht="18.75" customHeight="1">
      <c r="A8" s="30"/>
      <c r="B8" s="34"/>
      <c r="C8" s="31"/>
      <c r="D8" s="30"/>
      <c r="E8" s="34"/>
      <c r="F8" s="45"/>
      <c r="G8" s="46"/>
      <c r="H8" s="47"/>
      <c r="I8" s="42"/>
      <c r="J8" s="42"/>
      <c r="K8" s="3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16384" s="25" customFormat="1" ht="18.75" customHeight="1">
      <c r="A9" s="36"/>
      <c r="B9" s="37"/>
      <c r="C9" s="38"/>
      <c r="D9" s="35"/>
      <c r="E9" s="43"/>
      <c r="F9" s="35"/>
      <c r="G9" s="43"/>
      <c r="H9" s="43"/>
      <c r="I9" s="43"/>
      <c r="J9" s="43"/>
      <c r="M9" s="35"/>
      <c r="N9" s="40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16384" s="11" customFormat="1" ht="18.75" customHeight="1">
      <c r="A10" s="76"/>
      <c r="B10" s="77"/>
      <c r="C10" s="77"/>
      <c r="D10" s="77"/>
      <c r="E10" s="67"/>
      <c r="F10" s="78"/>
      <c r="G10" s="79"/>
      <c r="H10" s="77"/>
      <c r="I10" s="77"/>
      <c r="J10" s="77"/>
      <c r="K10" s="79"/>
      <c r="L10" s="79"/>
      <c r="M10" s="79"/>
      <c r="N10" s="77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spans="1:16384" s="25" customFormat="1" ht="18.75" customHeight="1">
      <c r="A11" s="80"/>
      <c r="B11" s="66"/>
      <c r="C11" s="66"/>
      <c r="D11" s="65"/>
      <c r="E11" s="62"/>
      <c r="F11" s="81"/>
      <c r="G11" s="66"/>
      <c r="H11" s="66"/>
      <c r="I11" s="66"/>
      <c r="J11" s="66"/>
      <c r="K11" s="62"/>
      <c r="L11" s="62"/>
      <c r="M11" s="62"/>
      <c r="N11" s="62"/>
      <c r="O11" s="62"/>
      <c r="P11" s="62"/>
      <c r="Q11" s="62"/>
      <c r="R11" s="62"/>
      <c r="S11" s="66"/>
      <c r="T11" s="66"/>
      <c r="U11" s="66"/>
      <c r="V11" s="66"/>
      <c r="W11" s="66"/>
      <c r="X11" s="66"/>
      <c r="Y11" s="66"/>
      <c r="Z11" s="66"/>
      <c r="AA11" s="66"/>
    </row>
    <row r="12" spans="1:16384">
      <c r="A12" s="82"/>
      <c r="B12" s="79"/>
      <c r="C12" s="79"/>
      <c r="D12" s="69"/>
      <c r="E12" s="69"/>
      <c r="F12" s="72"/>
      <c r="G12" s="69"/>
      <c r="H12" s="69"/>
      <c r="I12" s="69"/>
      <c r="J12" s="69"/>
      <c r="K12" s="69"/>
      <c r="L12" s="69"/>
      <c r="M12" s="79"/>
      <c r="N12" s="69"/>
      <c r="O12" s="69"/>
      <c r="P12" s="69"/>
      <c r="Q12" s="69"/>
      <c r="R12" s="79"/>
      <c r="S12" s="79"/>
      <c r="T12" s="79"/>
      <c r="U12" s="69"/>
      <c r="V12" s="69"/>
      <c r="W12" s="69"/>
      <c r="X12" s="69"/>
      <c r="Y12" s="69"/>
      <c r="Z12" s="69"/>
      <c r="AA12" s="69"/>
    </row>
    <row r="13" spans="1:16384">
      <c r="A13" s="80"/>
      <c r="B13" s="66"/>
      <c r="C13" s="63"/>
      <c r="D13" s="65"/>
      <c r="E13" s="66"/>
      <c r="F13" s="71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16384">
      <c r="A14" s="82"/>
      <c r="B14" s="67"/>
      <c r="C14" s="82"/>
      <c r="D14" s="82"/>
      <c r="E14" s="67"/>
      <c r="F14" s="82"/>
      <c r="G14" s="67"/>
      <c r="H14" s="67"/>
      <c r="I14" s="69"/>
      <c r="J14" s="67"/>
      <c r="K14" s="67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16384">
      <c r="A15" s="50"/>
      <c r="B15" s="37"/>
      <c r="C15" s="33"/>
      <c r="D15" s="37"/>
      <c r="E15" s="32"/>
      <c r="F15" s="51"/>
      <c r="G15" s="50"/>
      <c r="H15" s="32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16384">
      <c r="A16" s="47"/>
      <c r="B16" s="47"/>
      <c r="C16" s="55"/>
      <c r="D16" s="55"/>
      <c r="E16" s="47"/>
      <c r="F16" s="55"/>
      <c r="G16" s="47"/>
      <c r="H16" s="47"/>
      <c r="I16" s="48"/>
      <c r="J16" s="47"/>
      <c r="K16" s="4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s="25" customFormat="1" ht="18.75" customHeight="1">
      <c r="A17" s="22"/>
      <c r="B17" s="23"/>
      <c r="C17" s="32"/>
      <c r="E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83"/>
      <c r="B18" s="83"/>
      <c r="C18" s="83"/>
      <c r="D18" s="83"/>
      <c r="E18" s="84"/>
      <c r="F18" s="85"/>
      <c r="G18" s="86"/>
      <c r="H18" s="83"/>
      <c r="I18" s="83"/>
      <c r="J18" s="83"/>
      <c r="K18" s="48"/>
      <c r="L18" s="48"/>
      <c r="M18" s="10"/>
      <c r="N18" s="48"/>
      <c r="O18" s="48"/>
      <c r="P18" s="48"/>
      <c r="Q18" s="48"/>
      <c r="R18" s="11"/>
      <c r="S18" s="11"/>
      <c r="T18" s="11"/>
      <c r="U18" s="56"/>
      <c r="V18" s="56"/>
      <c r="W18" s="56"/>
      <c r="X18" s="56"/>
      <c r="Y18" s="56"/>
      <c r="Z18" s="56"/>
      <c r="AA18" s="56"/>
    </row>
    <row r="19" spans="1:27">
      <c r="A19" s="47"/>
      <c r="B19" s="47"/>
      <c r="C19" s="55"/>
      <c r="D19" s="55"/>
      <c r="E19" s="47"/>
      <c r="F19" s="55"/>
      <c r="G19" s="47"/>
      <c r="H19" s="47"/>
      <c r="I19" s="48"/>
      <c r="J19" s="47"/>
      <c r="K19" s="47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>
      <c r="A20" s="50"/>
      <c r="B20" s="61"/>
      <c r="C20" s="33"/>
      <c r="D20" s="32"/>
      <c r="E20" s="32"/>
      <c r="F20" s="51"/>
      <c r="G20" s="50"/>
      <c r="H20" s="32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>
      <c r="A21" s="52"/>
      <c r="B21" s="19"/>
      <c r="C21" s="20"/>
      <c r="D21" s="20"/>
      <c r="E21" s="20"/>
      <c r="F21" s="20"/>
      <c r="G21" s="19"/>
      <c r="H21" s="19"/>
      <c r="I21" s="19"/>
      <c r="J21" s="19"/>
      <c r="K21" s="1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56"/>
    </row>
    <row r="22" spans="1:27">
      <c r="A22" s="53"/>
      <c r="B22" s="60"/>
      <c r="C22" s="53"/>
      <c r="D22" s="58"/>
      <c r="E22" s="54"/>
      <c r="F22" s="58"/>
      <c r="G22" s="53"/>
      <c r="H22" s="53"/>
      <c r="I22" s="53"/>
      <c r="J22" s="59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>
      <c r="A23" s="47"/>
      <c r="B23" s="9"/>
      <c r="C23" s="9"/>
      <c r="D23" s="56"/>
      <c r="E23" s="56"/>
      <c r="F23" s="57"/>
      <c r="G23" s="56"/>
      <c r="H23" s="56"/>
      <c r="I23" s="56"/>
      <c r="J23" s="56"/>
      <c r="K23" s="48"/>
      <c r="L23" s="48"/>
      <c r="M23" s="10"/>
      <c r="N23" s="48"/>
      <c r="O23" s="48"/>
      <c r="P23" s="48"/>
      <c r="Q23" s="48"/>
      <c r="R23" s="11"/>
      <c r="S23" s="11"/>
      <c r="T23" s="11"/>
      <c r="U23" s="56"/>
      <c r="V23" s="56"/>
      <c r="W23" s="56"/>
      <c r="X23" s="56"/>
      <c r="Y23" s="56"/>
      <c r="Z23" s="56"/>
      <c r="AA23" s="56"/>
    </row>
    <row r="24" spans="1:27">
      <c r="A24" s="50"/>
      <c r="B24" s="61"/>
      <c r="C24" s="32"/>
      <c r="D24" s="41"/>
      <c r="E24" s="54"/>
      <c r="F24" s="40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>
      <c r="A25" s="47"/>
      <c r="B25" s="47"/>
      <c r="C25" s="55"/>
      <c r="D25" s="55"/>
      <c r="E25" s="47"/>
      <c r="F25" s="55"/>
      <c r="G25" s="47"/>
      <c r="H25" s="47"/>
      <c r="I25" s="48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>
      <c r="A26" s="50"/>
      <c r="B26" s="50"/>
      <c r="C26" s="33"/>
      <c r="D26" s="32"/>
      <c r="E26" s="32"/>
      <c r="F26" s="51"/>
      <c r="G26" s="50"/>
      <c r="H26" s="32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>
      <c r="A27" s="52"/>
      <c r="B27" s="19"/>
      <c r="C27" s="20"/>
      <c r="D27" s="20"/>
      <c r="E27" s="20"/>
      <c r="F27" s="20"/>
      <c r="G27" s="19"/>
      <c r="H27" s="19"/>
      <c r="I27" s="19"/>
      <c r="J27" s="19"/>
      <c r="K27" s="19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56"/>
    </row>
    <row r="28" spans="1:27">
      <c r="A28" s="53"/>
      <c r="B28" s="53"/>
      <c r="C28" s="53"/>
      <c r="D28" s="58"/>
      <c r="E28" s="54"/>
      <c r="F28" s="58"/>
      <c r="G28" s="53"/>
      <c r="H28" s="53"/>
      <c r="I28" s="53"/>
      <c r="J28" s="59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spans="1:27">
      <c r="A29" s="47"/>
      <c r="B29" s="47"/>
      <c r="C29" s="55"/>
      <c r="D29" s="55"/>
      <c r="E29" s="47"/>
      <c r="F29" s="55"/>
      <c r="G29" s="47"/>
      <c r="H29" s="47"/>
      <c r="I29" s="48"/>
      <c r="J29" s="47"/>
      <c r="K29" s="47"/>
      <c r="L29" s="48"/>
      <c r="M29" s="48"/>
      <c r="N29" s="48"/>
      <c r="O29" s="48"/>
      <c r="P29" s="48"/>
      <c r="Q29" s="48"/>
      <c r="R29" s="11"/>
      <c r="S29" s="11"/>
      <c r="T29" s="11"/>
      <c r="U29" s="56"/>
      <c r="V29" s="56"/>
      <c r="W29" s="56"/>
      <c r="X29" s="56"/>
      <c r="Y29" s="56"/>
      <c r="Z29" s="56"/>
      <c r="AA29" s="56"/>
    </row>
    <row r="30" spans="1:27">
      <c r="A30" s="62"/>
      <c r="B30" s="63"/>
      <c r="C30" s="64"/>
      <c r="D30" s="63"/>
      <c r="E30" s="63"/>
      <c r="F30" s="65"/>
      <c r="G30" s="66"/>
      <c r="H30" s="63"/>
      <c r="I30" s="66"/>
      <c r="J30" s="62"/>
      <c r="K30" s="62"/>
      <c r="L30" s="62"/>
      <c r="M30" s="62"/>
      <c r="N30" s="54"/>
      <c r="O30" s="54"/>
      <c r="P30" s="54"/>
      <c r="Q30" s="54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>
      <c r="A31" s="67"/>
      <c r="B31" s="67"/>
      <c r="C31" s="68"/>
      <c r="D31" s="68"/>
      <c r="E31" s="68"/>
      <c r="F31" s="68"/>
      <c r="G31" s="67"/>
      <c r="H31" s="67"/>
      <c r="I31" s="67"/>
      <c r="J31" s="67"/>
      <c r="K31" s="67"/>
      <c r="L31" s="69"/>
      <c r="M31" s="69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>
      <c r="A32" s="53"/>
      <c r="B32" s="60"/>
      <c r="C32" s="53"/>
      <c r="D32" s="58"/>
      <c r="E32" s="54"/>
      <c r="F32" s="58"/>
      <c r="G32" s="53"/>
      <c r="H32" s="53"/>
      <c r="I32" s="53"/>
      <c r="J32" s="59"/>
      <c r="K32" s="53"/>
      <c r="L32" s="53"/>
      <c r="M32" s="53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>
      <c r="A33" s="47"/>
      <c r="B33" s="49"/>
      <c r="C33" s="49"/>
      <c r="D33" s="69"/>
      <c r="E33" s="69"/>
      <c r="F33" s="67"/>
      <c r="G33" s="68"/>
      <c r="H33" s="69"/>
      <c r="I33" s="69"/>
      <c r="J33" s="69"/>
      <c r="K33" s="48"/>
      <c r="L33" s="48"/>
      <c r="M33" s="1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56"/>
    </row>
    <row r="34" spans="1:27">
      <c r="A34" s="62"/>
      <c r="B34" s="66"/>
      <c r="C34" s="63"/>
      <c r="D34" s="41"/>
      <c r="E34" s="35"/>
      <c r="F34" s="70"/>
      <c r="G34" s="70"/>
      <c r="H34" s="35"/>
      <c r="I34" s="35"/>
      <c r="J34" s="35"/>
      <c r="K34" s="35"/>
      <c r="L34" s="35"/>
      <c r="M34" s="35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 spans="1:27">
      <c r="A35" s="47"/>
      <c r="B35" s="47"/>
      <c r="C35" s="55"/>
      <c r="D35" s="55"/>
      <c r="E35" s="47"/>
      <c r="F35" s="55"/>
      <c r="G35" s="47"/>
      <c r="H35" s="47"/>
      <c r="I35" s="48"/>
      <c r="J35" s="47"/>
      <c r="K35" s="47"/>
      <c r="L35" s="48"/>
      <c r="M35" s="48"/>
      <c r="N35" s="48"/>
      <c r="O35" s="48"/>
      <c r="P35" s="48"/>
      <c r="Q35" s="48"/>
      <c r="R35" s="11"/>
      <c r="S35" s="11"/>
      <c r="T35" s="11"/>
      <c r="U35" s="56"/>
      <c r="V35" s="56"/>
      <c r="W35" s="56"/>
      <c r="X35" s="56"/>
      <c r="Y35" s="56"/>
      <c r="Z35" s="56"/>
      <c r="AA35" s="56"/>
    </row>
    <row r="36" spans="1:27">
      <c r="A36" s="62"/>
      <c r="B36" s="66"/>
      <c r="C36" s="64"/>
      <c r="D36" s="63"/>
      <c r="E36" s="63"/>
      <c r="F36" s="71"/>
      <c r="G36" s="62"/>
      <c r="H36" s="63"/>
      <c r="I36" s="62"/>
      <c r="J36" s="62"/>
      <c r="K36" s="62"/>
      <c r="L36" s="62"/>
      <c r="M36" s="62"/>
      <c r="N36" s="54"/>
      <c r="O36" s="54"/>
      <c r="P36" s="54"/>
      <c r="Q36" s="54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>
      <c r="A37" s="67"/>
      <c r="B37" s="67"/>
      <c r="C37" s="68"/>
      <c r="D37" s="68"/>
      <c r="E37" s="68"/>
      <c r="F37" s="68"/>
      <c r="G37" s="67"/>
      <c r="H37" s="67"/>
      <c r="I37" s="72"/>
      <c r="J37" s="67"/>
      <c r="K37" s="67"/>
      <c r="L37" s="69"/>
      <c r="M37" s="69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>
      <c r="A38" s="53"/>
      <c r="B38" s="70"/>
      <c r="C38" s="70"/>
      <c r="D38" s="73"/>
      <c r="E38" s="35"/>
      <c r="F38" s="73"/>
      <c r="G38" s="60"/>
      <c r="H38" s="60"/>
      <c r="I38" s="70"/>
      <c r="J38" s="59"/>
      <c r="K38" s="53"/>
      <c r="L38" s="53"/>
      <c r="M38" s="53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>
      <c r="A39" s="47"/>
      <c r="B39" s="49"/>
      <c r="C39" s="49"/>
      <c r="D39" s="69"/>
      <c r="E39" s="69"/>
      <c r="F39" s="72"/>
      <c r="G39" s="69"/>
      <c r="H39" s="69"/>
      <c r="I39" s="69"/>
      <c r="J39" s="69"/>
      <c r="K39" s="48"/>
      <c r="L39" s="48"/>
      <c r="M39" s="1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56"/>
    </row>
    <row r="40" spans="1:27">
      <c r="A40" s="62"/>
      <c r="B40" s="66"/>
      <c r="C40" s="63"/>
      <c r="D40" s="74"/>
      <c r="E40" s="44"/>
      <c r="F40" s="74"/>
      <c r="G40" s="54"/>
      <c r="H40" s="75"/>
      <c r="I40" s="35"/>
      <c r="J40" s="54"/>
      <c r="K40" s="54"/>
      <c r="L40" s="54"/>
      <c r="M40" s="54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 spans="1:27">
      <c r="A41" s="47"/>
      <c r="B41" s="47"/>
      <c r="C41" s="55"/>
      <c r="D41" s="55"/>
      <c r="E41" s="47"/>
      <c r="F41" s="55"/>
      <c r="G41" s="47"/>
      <c r="H41" s="47"/>
      <c r="I41" s="48"/>
      <c r="J41" s="47"/>
      <c r="K41" s="47"/>
      <c r="L41" s="48"/>
      <c r="M41" s="48"/>
      <c r="N41" s="48"/>
      <c r="O41" s="48"/>
      <c r="P41" s="48"/>
      <c r="Q41" s="48"/>
      <c r="R41" s="11"/>
      <c r="S41" s="11"/>
      <c r="T41" s="11"/>
      <c r="U41" s="56"/>
      <c r="V41" s="56"/>
      <c r="W41" s="56"/>
      <c r="X41" s="56"/>
      <c r="Y41" s="56"/>
      <c r="Z41" s="56"/>
      <c r="AA41" s="56"/>
    </row>
    <row r="42" spans="1:27">
      <c r="A42" s="62"/>
      <c r="B42" s="62"/>
      <c r="C42" s="64"/>
      <c r="D42" s="63"/>
      <c r="E42" s="63"/>
      <c r="F42" s="71"/>
      <c r="G42" s="62"/>
      <c r="H42" s="63"/>
      <c r="I42" s="62"/>
      <c r="J42" s="62"/>
      <c r="K42" s="62"/>
      <c r="L42" s="62"/>
      <c r="M42" s="62"/>
      <c r="N42" s="54"/>
      <c r="O42" s="54"/>
      <c r="P42" s="54"/>
      <c r="Q42" s="54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>
      <c r="A43" s="47"/>
      <c r="B43" s="67"/>
      <c r="C43" s="68"/>
      <c r="D43" s="75" t="s">
        <v>27</v>
      </c>
      <c r="E43" s="68"/>
      <c r="F43" s="68"/>
      <c r="G43" s="67"/>
      <c r="H43" s="67"/>
      <c r="I43" s="67"/>
      <c r="J43" s="67"/>
      <c r="K43" s="67"/>
      <c r="L43" s="69"/>
      <c r="M43" s="69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>
      <c r="A44" s="53"/>
      <c r="B44" s="60"/>
      <c r="C44" s="60"/>
      <c r="D44" s="75" t="s">
        <v>27</v>
      </c>
      <c r="E44" s="75"/>
      <c r="F44" s="73"/>
      <c r="G44" s="75" t="s">
        <v>28</v>
      </c>
      <c r="H44" s="60"/>
      <c r="I44" s="53"/>
      <c r="J44" s="59"/>
      <c r="K44" s="53"/>
      <c r="L44" s="53"/>
      <c r="M44" s="53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>
      <c r="A45" s="52"/>
      <c r="B45" s="19"/>
      <c r="C45" s="20"/>
      <c r="D45" s="20"/>
      <c r="E45" s="20"/>
      <c r="F45" s="20"/>
      <c r="G45" s="19"/>
      <c r="H45" s="19"/>
      <c r="I45" s="19"/>
      <c r="J45" s="19"/>
      <c r="K45" s="19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56"/>
    </row>
    <row r="46" spans="1:27">
      <c r="A46" s="53"/>
      <c r="B46" s="60"/>
      <c r="C46" s="60"/>
      <c r="D46" s="73"/>
      <c r="E46" s="35"/>
      <c r="F46" s="73"/>
      <c r="G46" s="60"/>
      <c r="H46" s="60"/>
      <c r="I46" s="60"/>
      <c r="J46" s="59"/>
      <c r="K46" s="60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 spans="1:27">
      <c r="A47" s="47"/>
      <c r="B47" s="9"/>
      <c r="C47" s="9"/>
      <c r="D47" s="56"/>
      <c r="E47" s="56"/>
      <c r="F47" s="57"/>
      <c r="G47" s="56"/>
      <c r="H47" s="56"/>
      <c r="I47" s="56"/>
      <c r="J47" s="56"/>
      <c r="K47" s="48"/>
      <c r="L47" s="48"/>
      <c r="M47" s="10"/>
      <c r="N47" s="48"/>
      <c r="O47" s="48"/>
      <c r="P47" s="48"/>
      <c r="Q47" s="48"/>
      <c r="R47" s="11"/>
      <c r="S47" s="11"/>
      <c r="T47" s="11"/>
      <c r="U47" s="56"/>
      <c r="V47" s="56"/>
      <c r="W47" s="56"/>
      <c r="X47" s="56"/>
      <c r="Y47" s="56"/>
      <c r="Z47" s="56"/>
      <c r="AA47" s="56"/>
    </row>
    <row r="48" spans="1:27">
      <c r="A48" s="50"/>
      <c r="B48" s="50"/>
      <c r="C48" s="32"/>
      <c r="D48" s="40"/>
      <c r="E48" s="54"/>
      <c r="F48" s="40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>
      <c r="A49" s="47"/>
      <c r="B49" s="47"/>
      <c r="C49" s="55"/>
      <c r="D49" s="55"/>
      <c r="E49" s="47"/>
      <c r="F49" s="55"/>
      <c r="G49" s="47"/>
      <c r="H49" s="47"/>
      <c r="I49" s="48"/>
      <c r="J49" s="47"/>
      <c r="K49" s="47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>
      <c r="A50" s="50"/>
      <c r="B50" s="50"/>
      <c r="C50" s="33"/>
      <c r="D50" s="32"/>
      <c r="E50" s="32"/>
      <c r="F50" s="51"/>
      <c r="G50" s="50"/>
      <c r="H50" s="32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>
      <c r="A51" s="52"/>
      <c r="B51" s="19"/>
      <c r="C51" s="20"/>
      <c r="D51" s="20"/>
      <c r="E51" s="20"/>
      <c r="F51" s="20"/>
      <c r="G51" s="19"/>
      <c r="H51" s="19"/>
      <c r="I51" s="19"/>
      <c r="J51" s="19"/>
      <c r="K51" s="19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56"/>
    </row>
    <row r="52" spans="1:27">
      <c r="A52" s="53"/>
      <c r="B52" s="53"/>
      <c r="C52" s="53"/>
      <c r="D52" s="58"/>
      <c r="E52" s="54"/>
      <c r="F52" s="58"/>
      <c r="G52" s="53"/>
      <c r="H52" s="53"/>
      <c r="I52" s="53"/>
      <c r="J52" s="59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 spans="1:27">
      <c r="A53" s="47"/>
      <c r="B53" s="9"/>
      <c r="C53" s="9"/>
      <c r="D53" s="56"/>
      <c r="E53" s="56"/>
      <c r="F53" s="57"/>
      <c r="G53" s="56"/>
      <c r="H53" s="56"/>
      <c r="I53" s="56"/>
      <c r="J53" s="56"/>
      <c r="K53" s="48"/>
      <c r="L53" s="48"/>
      <c r="M53" s="10"/>
      <c r="N53" s="48"/>
      <c r="O53" s="48"/>
      <c r="P53" s="48"/>
      <c r="Q53" s="48"/>
      <c r="R53" s="11"/>
      <c r="S53" s="11"/>
      <c r="T53" s="11"/>
      <c r="U53" s="56"/>
      <c r="V53" s="56"/>
      <c r="W53" s="56"/>
      <c r="X53" s="56"/>
      <c r="Y53" s="56"/>
      <c r="Z53" s="56"/>
      <c r="AA53" s="56"/>
    </row>
    <row r="54" spans="1:27">
      <c r="A54" s="50"/>
      <c r="B54" s="50"/>
      <c r="C54" s="32"/>
      <c r="D54" s="40"/>
      <c r="E54" s="54"/>
      <c r="F54" s="40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>
      <c r="A55" s="47"/>
      <c r="B55" s="47"/>
      <c r="C55" s="55"/>
      <c r="D55" s="55"/>
      <c r="E55" s="47"/>
      <c r="F55" s="55"/>
      <c r="G55" s="47"/>
      <c r="H55" s="47"/>
      <c r="I55" s="48"/>
      <c r="J55" s="47"/>
      <c r="K55" s="47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>
      <c r="A56" s="50"/>
      <c r="B56" s="50"/>
      <c r="C56" s="33"/>
      <c r="D56" s="32"/>
      <c r="E56" s="32"/>
      <c r="F56" s="51"/>
      <c r="G56" s="50"/>
      <c r="H56" s="32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>
      <c r="A57" s="52"/>
      <c r="B57" s="19"/>
      <c r="C57" s="20"/>
      <c r="D57" s="20"/>
      <c r="E57" s="20"/>
      <c r="F57" s="20"/>
      <c r="G57" s="19"/>
      <c r="H57" s="19"/>
      <c r="I57" s="19"/>
      <c r="J57" s="19"/>
      <c r="K57" s="19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56"/>
    </row>
    <row r="58" spans="1:27">
      <c r="A58" s="53"/>
      <c r="B58" s="53"/>
      <c r="C58" s="53"/>
      <c r="D58" s="58"/>
      <c r="E58" s="54"/>
      <c r="F58" s="58"/>
      <c r="G58" s="53"/>
      <c r="H58" s="53"/>
      <c r="I58" s="53"/>
      <c r="J58" s="59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spans="1:27">
      <c r="A59" s="47"/>
      <c r="B59" s="9"/>
      <c r="C59" s="9"/>
      <c r="D59" s="56"/>
      <c r="E59" s="56"/>
      <c r="F59" s="57"/>
      <c r="G59" s="56"/>
      <c r="H59" s="56"/>
      <c r="I59" s="56"/>
      <c r="J59" s="56"/>
      <c r="K59" s="48"/>
      <c r="L59" s="48"/>
      <c r="M59" s="10"/>
      <c r="N59" s="48"/>
      <c r="O59" s="48"/>
      <c r="P59" s="48"/>
      <c r="Q59" s="48"/>
      <c r="R59" s="11"/>
      <c r="S59" s="11"/>
      <c r="T59" s="11"/>
      <c r="U59" s="56"/>
      <c r="V59" s="56"/>
      <c r="W59" s="56"/>
      <c r="X59" s="56"/>
      <c r="Y59" s="56"/>
      <c r="Z59" s="56"/>
      <c r="AA59" s="56"/>
    </row>
    <row r="60" spans="1:27">
      <c r="A60" s="50"/>
      <c r="B60" s="50"/>
      <c r="C60" s="32"/>
      <c r="D60" s="40"/>
      <c r="E60" s="54"/>
      <c r="F60" s="40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>
      <c r="A61" s="47"/>
      <c r="B61" s="47"/>
      <c r="C61" s="55"/>
      <c r="D61" s="55"/>
      <c r="E61" s="47"/>
      <c r="F61" s="55"/>
      <c r="G61" s="47"/>
      <c r="H61" s="47"/>
      <c r="I61" s="48"/>
      <c r="J61" s="47"/>
      <c r="K61" s="47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>
      <c r="A62" s="50"/>
      <c r="B62" s="50"/>
      <c r="C62" s="33"/>
      <c r="D62" s="32"/>
      <c r="E62" s="32"/>
      <c r="F62" s="51"/>
      <c r="G62" s="50"/>
      <c r="H62" s="32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>
      <c r="A63" s="52"/>
      <c r="B63" s="19"/>
      <c r="C63" s="20"/>
      <c r="D63" s="20"/>
      <c r="E63" s="20"/>
      <c r="F63" s="20"/>
      <c r="G63" s="19"/>
      <c r="H63" s="19"/>
      <c r="I63" s="19"/>
      <c r="J63" s="19"/>
      <c r="K63" s="19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56"/>
    </row>
    <row r="64" spans="1:27">
      <c r="A64" s="53"/>
      <c r="B64" s="53"/>
      <c r="C64" s="53"/>
      <c r="D64" s="58"/>
      <c r="E64" s="54"/>
      <c r="F64" s="58"/>
      <c r="G64" s="53"/>
      <c r="H64" s="53"/>
      <c r="I64" s="53"/>
      <c r="J64" s="59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 spans="1:27">
      <c r="A65" s="47"/>
      <c r="B65" s="9"/>
      <c r="C65" s="9"/>
      <c r="D65" s="56"/>
      <c r="E65" s="56"/>
      <c r="F65" s="57"/>
      <c r="G65" s="56"/>
      <c r="H65" s="56"/>
      <c r="I65" s="56"/>
      <c r="J65" s="56"/>
      <c r="K65" s="48"/>
      <c r="L65" s="48"/>
      <c r="M65" s="10"/>
      <c r="N65" s="48"/>
      <c r="O65" s="48"/>
      <c r="P65" s="48"/>
      <c r="Q65" s="48"/>
      <c r="R65" s="11"/>
      <c r="S65" s="11"/>
      <c r="T65" s="11"/>
      <c r="U65" s="56"/>
      <c r="V65" s="56"/>
      <c r="W65" s="56"/>
      <c r="X65" s="56"/>
      <c r="Y65" s="56"/>
      <c r="Z65" s="56"/>
      <c r="AA65" s="56"/>
    </row>
    <row r="66" spans="1:27">
      <c r="A66" s="50"/>
      <c r="B66" s="50"/>
      <c r="C66" s="32"/>
      <c r="D66" s="40"/>
      <c r="E66" s="54"/>
      <c r="F66" s="40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>
      <c r="A67" s="47"/>
      <c r="B67" s="47"/>
      <c r="C67" s="55"/>
      <c r="D67" s="55"/>
      <c r="E67" s="47"/>
      <c r="F67" s="55"/>
      <c r="G67" s="47"/>
      <c r="H67" s="47"/>
      <c r="I67" s="48"/>
      <c r="J67" s="47"/>
      <c r="K67" s="47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>
      <c r="A68" s="50"/>
      <c r="B68" s="50"/>
      <c r="C68" s="33"/>
      <c r="D68" s="32"/>
      <c r="E68" s="32"/>
      <c r="F68" s="51"/>
      <c r="G68" s="50"/>
      <c r="H68" s="32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>
      <c r="A69" s="52"/>
      <c r="B69" s="19"/>
      <c r="C69" s="20"/>
      <c r="D69" s="20"/>
      <c r="E69" s="20"/>
      <c r="F69" s="20"/>
      <c r="G69" s="19"/>
      <c r="H69" s="19"/>
      <c r="I69" s="19"/>
      <c r="J69" s="19"/>
      <c r="K69" s="19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56"/>
    </row>
    <row r="70" spans="1:27">
      <c r="A70" s="53"/>
      <c r="B70" s="53"/>
      <c r="C70" s="53"/>
      <c r="D70" s="58"/>
      <c r="E70" s="54"/>
      <c r="F70" s="58"/>
      <c r="G70" s="53"/>
      <c r="H70" s="53"/>
      <c r="I70" s="53"/>
      <c r="J70" s="59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</sheetData>
  <dataValidations count="1">
    <dataValidation type="list" allowBlank="1" showInputMessage="1" showErrorMessage="1" sqref="E11 N9">
      <formula1>"Not certified,Certified,Expert,Master"</formula1>
    </dataValidation>
  </dataValidations>
  <hyperlinks>
    <hyperlink ref="B3" r:id="rId1"/>
    <hyperlink ref="C3" r:id="rId2" display="mailto:Test@123"/>
    <hyperlink ref="D3" r:id="rId3" display="mailto:balaji.rn@trackdfect.com"/>
    <hyperlink ref="E3" r:id="rId4" display="mailto:divya@mailmodo.com"/>
    <hyperlink ref="F3" r:id="rId5" display="mailto:Divya@1996"/>
    <hyperlink ref="G3" r:id="rId6"/>
  </hyperlinks>
  <pageMargins left="0.7" right="0.7" top="0.75" bottom="0.75" header="0.3" footer="0.3"/>
  <pageSetup orientation="portrait" r:id="rId7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27" customFormat="1"/>
    <row r="2" spans="1:1">
      <c r="A2" s="28"/>
    </row>
    <row r="4" spans="1:1">
      <c r="A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</cp:lastModifiedBy>
  <dcterms:created xsi:type="dcterms:W3CDTF">2016-12-26T05:46:42Z</dcterms:created>
  <dcterms:modified xsi:type="dcterms:W3CDTF">2024-02-01T08:11:15Z</dcterms:modified>
</cp:coreProperties>
</file>