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SEDGE_TESTING_Frmaework\TestcasesData\"/>
    </mc:Choice>
  </mc:AlternateContent>
  <bookViews>
    <workbookView xWindow="0" yWindow="0" windowWidth="20490" windowHeight="7620"/>
  </bookViews>
  <sheets>
    <sheet name="CHART_TITL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<sst xmlns="http://schemas.openxmlformats.org/spreadsheetml/2006/main" count="221" uniqueCount="156">
  <si>
    <t>PROJECT NAME</t>
  </si>
  <si>
    <t>SEDGE</t>
  </si>
  <si>
    <t>MODULE NAME</t>
  </si>
  <si>
    <t>DASHPRO - CHART TITLE</t>
  </si>
  <si>
    <t>NO OF TEST SCENARIO</t>
  </si>
  <si>
    <t>NO OF TEST CASES</t>
  </si>
  <si>
    <t>TEST SCENARIO ID</t>
  </si>
  <si>
    <t>TEST CASE ID</t>
  </si>
  <si>
    <t>TEST CASES</t>
  </si>
  <si>
    <t>PRE-CONDITION</t>
  </si>
  <si>
    <t>TEST CASE STEPS</t>
  </si>
  <si>
    <t>TEST DATA</t>
  </si>
  <si>
    <t>EXPECTED RESULT</t>
  </si>
  <si>
    <t>POST CONDITION</t>
  </si>
  <si>
    <t>ACTUAL RESULT</t>
  </si>
  <si>
    <t>Verify if the chart title with the options are available</t>
  </si>
  <si>
    <t>Verify if the Background, Font color, font family &amp; font size are dispalyed</t>
  </si>
  <si>
    <t>1. The application is launched.
2. Choose target
3. Navigate to DashPro
4. Select Column</t>
  </si>
  <si>
    <t>1. Check the chart title options - Background, Font color, font family &amp; font size</t>
  </si>
  <si>
    <t>NA</t>
  </si>
  <si>
    <t>All the options should be displayed</t>
  </si>
  <si>
    <t>Verify the functionality of background &amp; font color</t>
  </si>
  <si>
    <t>Verify the color picker opens correctly when activated.</t>
  </si>
  <si>
    <t>1. The application is launched.
2.The user is on the page with the color picker feature.</t>
  </si>
  <si>
    <t>1. Click the text box in background .
2. Verify that the color picker interface is responsive to user interactions.</t>
  </si>
  <si>
    <t>The color pickers opens promptly after clicking text box in background. All color picker functionalities respond appropriately to user interactions.</t>
  </si>
  <si>
    <t>Verify the default color displayed is the expected default color</t>
  </si>
  <si>
    <t>1.Open the color picker.
2.Verify that the default color is displayed without any user interaction.</t>
  </si>
  <si>
    <t>The color picker should show the predefined default color without any user interaction
Default color for Background: #FFFFF
Default color for Font color: #1d1b1b</t>
  </si>
  <si>
    <t>Verify that the color picker allows the user to input colors manually through text.</t>
  </si>
  <si>
    <t>1.The application is launched.
2.The user is on the page with the color picker feature.</t>
  </si>
  <si>
    <t>1.Open the color picker.
2.Locate the text input field for entering colors manually.
3.Enter a valid hexadecimal color code (EG: #FF5733) into the text input field.
4.Verify that the color picker updates to the specified color.</t>
  </si>
  <si>
    <t>#FF5733</t>
  </si>
  <si>
    <t>The color picker should allow users to input colors manually through the text input field,and upon entering a valid color code, the color pickers should update accordingly.</t>
  </si>
  <si>
    <t>Verify that the color picker resets to the default color after undoing all selections.</t>
  </si>
  <si>
    <t>1.open the color picker.
2.Make multiple color selections or adjustments.
3. revert all color selections.
4.Verify the color picker resets to the default color.</t>
  </si>
  <si>
    <t>After revert all color selections, the color picker should reset to the default color.</t>
  </si>
  <si>
    <t>Check if the color picker allows the user to copy and paste color values.</t>
  </si>
  <si>
    <t>1.Open the color picker.
2.Select a color within the color picker.
3.Copy the color value.
4.paste the copied color value into the text editor.
5.Ensure the pasted color value matches the originally selected color.</t>
  </si>
  <si>
    <t>The color picker should provide an option to copy the color value, and the copied value should accurately represent the selected color when pasted.</t>
  </si>
  <si>
    <t>Check if the color picker has a color history that persists across sessions.</t>
  </si>
  <si>
    <t>1.Open the color picker.
2.Make several color selections.
3.Verify that the previously selected colors are displayed in the color history.</t>
  </si>
  <si>
    <t>The color picker should retain a color history that persists across different sessions, showing the previously selected colors upon reopening.</t>
  </si>
  <si>
    <t>Verify the color applied in chart title</t>
  </si>
  <si>
    <t>Check if the chosen background color is applied in chart title</t>
  </si>
  <si>
    <t>1.Open the color picker.
2.Locate the input field for color values.
3.Attempt to input a transparent color
4.Verify that the color picker recognizes and accepts the transparent color input.</t>
  </si>
  <si>
    <t>The given background color should applied in chart title</t>
  </si>
  <si>
    <t>Check if the font color is applied in chart title</t>
  </si>
  <si>
    <t>1.Open and close the color picker multiple times.
2.Observe the color picker's responsiveness and any potential delays or issues.</t>
  </si>
  <si>
    <t>The given font color should be applied in chart title</t>
  </si>
  <si>
    <t>Verify the functionality of font family</t>
  </si>
  <si>
    <t>Verify that the font family dropdown is visible and accessible on the page</t>
  </si>
  <si>
    <t>1.The application is launched.
2.The page containsa font family dropdown.</t>
  </si>
  <si>
    <t>1.Navigate to the section with the font family dropdown.
2.Locate the font family dropdown element.
3.Verify that the dropdown is visible on the page.
4.Interact with the dropdown(click or hover)to ensure accessibility.
5.Confirm that the dropdown displays available font family options.</t>
  </si>
  <si>
    <t>The font family dropown should be visible on the page , and it should be accessible , displaying available font family options upon interaction.</t>
  </si>
  <si>
    <t>confirm that the dropdown displays a default font family when no selection is made.</t>
  </si>
  <si>
    <t>1.The application is launched.
2.The page contains a font family dropdown.</t>
  </si>
  <si>
    <t>1.Navigate to the section with the font family dropdown.
2.Observe the font family dropdown without making any selection.
3.Verify that a default font family is displayed in the dropdown.</t>
  </si>
  <si>
    <t>The font family dropdown should display a default font family (Verdana) when no selection is made.</t>
  </si>
  <si>
    <t>Test that clicking on the dropdown opens the list of available font families.</t>
  </si>
  <si>
    <t>1.Navigate to the section with the font family dropdown.
2.Click on the font family dropdown element.
3.Verify that the dropdown opens.
4.Check for the visibility of the list of available font families.
5.Confirm that the list appears below or adjacent to the dropdown upon clicking.</t>
  </si>
  <si>
    <t>Clicking on the font family dropdown should open the list of available font families, which should be visible below or adjacent to the dropdown.</t>
  </si>
  <si>
    <t>The search functionality , test that it works correctly and updates the font family list accordingly.</t>
  </si>
  <si>
    <t>1.The application is launched.
2.The page contains a font family dropdown with search functionality.</t>
  </si>
  <si>
    <t>1.Navigate to the section with the font family dropdown.
2. Click on that font family dropdown element to open the dropdown.
3.Enter a search query in the search field .
4.Verify that the font family list is updated dynamically as per the search query.
5.Ensure that only the font families matching the search query are displayed in the dropdown</t>
  </si>
  <si>
    <t>Arial</t>
  </si>
  <si>
    <t>The font family dropdown should dynamically update its list to display only the font families matching the search query.</t>
  </si>
  <si>
    <t>Confirm that clicking on a font family in the dropdown selects it.</t>
  </si>
  <si>
    <t>1.Navigate to the section with the font family dropdown.
2.Click on that font family dropdown element to open the dropdown.
3.Locate the desired font family option in the dropdown list.
4.Click on the desired font familyoption.
5.Verify that the font family is selected upon clicking.</t>
  </si>
  <si>
    <t>Clicking on a font family in the dropdown should select it</t>
  </si>
  <si>
    <t>Verify that the selected font family is visually reflected outside the dropdown.</t>
  </si>
  <si>
    <t>1.The application is launched.
2.The page contains a font family dropdown with selectable options.
3.There is an element or section outside the dropdown where the selected font family is applied.</t>
  </si>
  <si>
    <t>1.Navigate to the section with the font family dropdown.
2.Click on that family dropdown element to open the dropdown.
3.Select a font family option from the dropdown.
4.Verify that the selected font family is visually reflected outside the dropdown.
5.Check if the font family is applied to the specified element or section.</t>
  </si>
  <si>
    <t>The selected font family should be visually reflected outside the dropdown, with the font applied to the specified element or section</t>
  </si>
  <si>
    <t>Check that the selected font family is correctly applied to the associated text or element.</t>
  </si>
  <si>
    <t>1.Navigate to the section with the font family dropdown.
2.Click on that family dropdown element to open the dropdown.
3.Select a font family option from the dropdown.
4.Verify that the selected font family is correctly applied to the associated text or element.</t>
  </si>
  <si>
    <t>Selected font family:Arial</t>
  </si>
  <si>
    <t>The selected font family should be correctly applied to the associated text or element in the chart</t>
  </si>
  <si>
    <t>Verify the functionality of font size</t>
  </si>
  <si>
    <t>Verify that the font size dropdown is visible and accessible on the page</t>
  </si>
  <si>
    <t>1.The application is launched.
2.The page containsa font size dropdown.</t>
  </si>
  <si>
    <t>1.Navigate to the section with the font size dropdown.
2.Locate the font size dropdown element.
3.Verify that the dropdown is visible on the page.
4.Interact with the dropdown(click or hover)to ensure accessibility.
5.Confirm that the dropdown displays available font size options.</t>
  </si>
  <si>
    <t>The font size dropown should be visible on the page , and it should be accessible , displaying available font size options upon interaction.</t>
  </si>
  <si>
    <t>confirm that the dropdown displays a default font size when no selection is made.</t>
  </si>
  <si>
    <t>1.The application is launched.
2.The page contains a font sizedropdown.</t>
  </si>
  <si>
    <t>1.Navigate to the section with the font size dropdown.
2.Observe the font size dropdown without making any selection.
3.Verify that a default font size is displayed in the dropdown.</t>
  </si>
  <si>
    <t>The font size dropdown should display a default font size when no selection is made.</t>
  </si>
  <si>
    <t>Test that clicking on the dropdown opens the list of available font size</t>
  </si>
  <si>
    <t>1.The application is launched.
2.The page contains a font size dropdown.</t>
  </si>
  <si>
    <t>1.Navigate to the section with the font size dropdown.
2.Click on the font size dropdown element.
3.Verify that the dropdown opens.
4.Check for the visibility of the list of available font size.
5.Confirm that the list appears below or adjacent to the dropdown upon clicking.</t>
  </si>
  <si>
    <t>Clicking on the font size dropdown should open the list of available font size, which should be visible below or adjacent to the dropdown.</t>
  </si>
  <si>
    <t>Verify that the default font size is correctly displayed in the dropdown when no selection has been made.</t>
  </si>
  <si>
    <t>1.Naviagate to the section with the font size dropdown.
2.Observe the font size dropdown without making any selection
3.Verify that the default font size is displayed in the dropdown.</t>
  </si>
  <si>
    <t>The font size dropdown should display the default font size(20) when no selection has been made</t>
  </si>
  <si>
    <t>Confirm that all font size options are visible without being cut off or hidden</t>
  </si>
  <si>
    <t>1.Navigate to the section with the font size dropdown.
2.Click on the font size dropdown element to open the dropdown.
3.Scroll through the dropdown list to view all font size options.
4.Ensure that all font size options are fully visible and one cut off or hidden.</t>
  </si>
  <si>
    <t>All font size options in the dropdown should be fully visible without being cut off or hidden</t>
  </si>
  <si>
    <t>The search functionality , test that it works correctly and updates the font size list accordingly.</t>
  </si>
  <si>
    <t>1.The application is launched.
2.The page contains a font size dropdown with search functionality.</t>
  </si>
  <si>
    <t>1.Navigate to the section with the font size dropdown.
2. Click on that font size dropdown element to open the dropdown.
3.Enter a search query in the search field .
4.Verify that the font size list is updated dynamically as per the search query.
5.Ensure that only the font size matching the search query are displayed in the dropdown</t>
  </si>
  <si>
    <t>The font size dropdown should dynamically update its list to display only the font size matching the search query.</t>
  </si>
  <si>
    <t>Confirm that clicking on a font size in the dropdown selects it.</t>
  </si>
  <si>
    <t>1.Navigate to the section with the font size dropdown.
2.Click on that font size dropdown element to open the dropdown.
3.Locate the desired font size option in the dropdown list.
4.Click on the desired font size option.
5.Verify that the font size is selected upon clicking.</t>
  </si>
  <si>
    <t>Clicking on a font sizein the dropdown should select it</t>
  </si>
  <si>
    <t>Verify that the selected font size is visually reflected outside the dropdown.</t>
  </si>
  <si>
    <t>1.The application is launched.
2.The page contains a font size dropdown with selectable options.
3.There is an element or section outside the dropdown where the selected font size is applied.</t>
  </si>
  <si>
    <t>1.Navigate to the section with the font size dropdown.
2.Click on that size dropdown element to open the dropdown.
3.Select a font size option from the dropdown.
4.Verify that the selected font size is visually reflected outside the dropdown.
5.Check if the font size is applied to the specified element or section.</t>
  </si>
  <si>
    <t>The selected font size should be visually reflected outside the dropdown, with the font applied to the specified element or section</t>
  </si>
  <si>
    <t>Check that the selected font size is correctly applied to the associated text or element.</t>
  </si>
  <si>
    <t>1.Navigate to the section with the font size dropdown.
2.Click on that size dropdown element to open the dropdown.
3.Select a font size option from the dropdown.
4.Verify that the selected font size is correctly applied to the associated text or element.
5.Check if the font of the associated text or element matches the selected font size.</t>
  </si>
  <si>
    <t>The selected font size should be correctly applied to the associated text or element in the chart</t>
  </si>
  <si>
    <t>TEST CASE DESCRIPTION (TEST SCENARIO)</t>
  </si>
  <si>
    <t>STATUS (PASS/FAIL)</t>
  </si>
  <si>
    <t>TC_CHART_TITLE_001</t>
  </si>
  <si>
    <t>TC_CHART_TITLE_002</t>
  </si>
  <si>
    <t>TC_CHART_TITLE_003</t>
  </si>
  <si>
    <t>TC_CHART_TITLE_004</t>
  </si>
  <si>
    <t>TC_CHART_TITLE_005</t>
  </si>
  <si>
    <t>TC_CHART_TITLE_006</t>
  </si>
  <si>
    <t>TC_CHART_TITLE_007</t>
  </si>
  <si>
    <t>TC_CHART_TITLE_008</t>
  </si>
  <si>
    <t>TC_CHART_TITLE_009</t>
  </si>
  <si>
    <t>TC_CHART_TITLE_010</t>
  </si>
  <si>
    <t>TC_CHART_TITLE_011</t>
  </si>
  <si>
    <t>TC_CHART_TITLE_012</t>
  </si>
  <si>
    <t>TC_CHART_TITLE_013</t>
  </si>
  <si>
    <t>TC_CHART_TITLE_014</t>
  </si>
  <si>
    <t>TC_CHART_TITLE_015</t>
  </si>
  <si>
    <t>TC_CHART_TITLE_016</t>
  </si>
  <si>
    <t>TC_CHART_TITLE_017</t>
  </si>
  <si>
    <t>TC_CHART_TITLE_018</t>
  </si>
  <si>
    <t>TC_CHART_TITLE_019</t>
  </si>
  <si>
    <t>TC_CHART_TITLE_020</t>
  </si>
  <si>
    <t>TC_CHART_TITLE_021</t>
  </si>
  <si>
    <t>TC_CHART_TITLE_022</t>
  </si>
  <si>
    <t>TC_CHART_TITLE_023</t>
  </si>
  <si>
    <t>TC_CHART_TITLE_024</t>
  </si>
  <si>
    <t>TS_CHART_TITLE_001</t>
  </si>
  <si>
    <t>TS_CHART_TITLE_002</t>
  </si>
  <si>
    <t>TS_CHART_TITLE_003</t>
  </si>
  <si>
    <t>TS_CHART_TITLE_004</t>
  </si>
  <si>
    <t>TS_CHART_TITLE_005</t>
  </si>
  <si>
    <t>REMARKS</t>
  </si>
  <si>
    <t>Flag</t>
  </si>
  <si>
    <t>Yes</t>
  </si>
  <si>
    <t>Verify chart format is clickable</t>
  </si>
  <si>
    <t>1. The application is launched.
2. Choose target
3. Navigate to DashPro
4. Select Widget
5. click the chart title</t>
  </si>
  <si>
    <t xml:space="preserve">1. The application is launched.
2. Choose target
3. Navigate to DashPro
</t>
  </si>
  <si>
    <t>Chart title should be clickable and should expand</t>
  </si>
  <si>
    <t>verify that the scrollbar working properly in the Fon Family dropdown</t>
  </si>
  <si>
    <t>1.Navigate to the section with the font family dropdown.
2.Click on the font family dropdown element to open the dropdown.
3.Scroll through the dropdown list to view all font family options.
4.Ensure that scroll works properly</t>
  </si>
  <si>
    <t>Scroll should works properly</t>
  </si>
  <si>
    <t>Modified the testcase</t>
  </si>
  <si>
    <t>Not able to perform</t>
  </si>
  <si>
    <t>duplicate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</si>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</sst>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Arial"/>
      <family val="2"/>
    </font>
    <font>
      <b/>
      <sz val="12"/>
      <color theme="1"/>
      <name val="Calibri"/>
      <family val="2"/>
    </font>
    <font>
      <b/>
      <sz val="11"/>
      <color theme="1"/>
      <name val="Calibri"/>
      <family val="2"/>
    </font>
    <font>
      <sz val="11"/>
      <color theme="1"/>
      <name val="Calibri"/>
      <family val="2"/>
    </font>
    <font>
      <sz val="11"/>
      <color rgb="FFFF0000"/>
      <name val="Calibri"/>
      <family val="2"/>
    </font>
    <font>
      <sz val="10"/>
      <color rgb="FFFF0000"/>
      <name val="Arial"/>
      <family val="2"/>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right" wrapText="1"/>
    </xf>
    <xf numFmtId="0" fontId="3" fillId="2" borderId="1" xfId="0" applyFont="1" applyFill="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abSelected="1" topLeftCell="B31" workbookViewId="0">
      <selection activeCell="E32" sqref="E32"/>
    </sheetView>
  </sheetViews>
  <sheetFormatPr defaultRowHeight="15" x14ac:dyDescent="0.25"/>
  <cols>
    <col min="1" max="1" width="29.5703125" customWidth="1"/>
    <col min="2" max="2" width="27.42578125" customWidth="1"/>
    <col min="3" max="3" width="22" customWidth="1"/>
    <col min="4" max="4" width="14" customWidth="1"/>
    <col min="5" max="5" width="28.42578125" customWidth="1"/>
    <col min="6" max="6" width="31.42578125" customWidth="1"/>
    <col min="7" max="7" width="37.85546875" customWidth="1"/>
    <col min="8" max="8" width="10.85546875" customWidth="1"/>
    <col min="9" max="9" width="32.7109375" customWidth="1"/>
    <col min="10" max="10" width="13.85546875" customWidth="1"/>
    <col min="11" max="11" width="10.7109375" customWidth="1"/>
    <col min="12" max="13" width="13.7109375" customWidth="1"/>
  </cols>
  <sheetData>
    <row r="1" spans="1:13" x14ac:dyDescent="0.25">
      <c r="A1" s="1"/>
      <c r="B1" s="1"/>
      <c r="C1" s="1"/>
      <c r="D1" s="1"/>
      <c r="E1" s="1"/>
      <c r="F1" s="1"/>
      <c r="G1" s="1"/>
      <c r="H1" s="1"/>
      <c r="I1" s="1"/>
      <c r="J1" s="1"/>
      <c r="K1" s="1"/>
      <c r="L1" s="1"/>
      <c r="M1" s="1"/>
    </row>
    <row r="2" spans="1:13" ht="15.75" x14ac:dyDescent="0.25">
      <c r="A2" s="1"/>
      <c r="B2" s="2" t="s">
        <v>0</v>
      </c>
      <c r="C2" s="2" t="s">
        <v>1</v>
      </c>
      <c r="D2" s="2"/>
      <c r="E2" s="2"/>
      <c r="F2" s="1"/>
      <c r="G2" s="1"/>
      <c r="H2" s="1"/>
      <c r="I2" s="1"/>
      <c r="J2" s="1"/>
      <c r="K2" s="1"/>
      <c r="L2" s="1"/>
      <c r="M2" s="1"/>
    </row>
    <row r="3" spans="1:13" ht="31.5" x14ac:dyDescent="0.25">
      <c r="A3" s="1"/>
      <c r="B3" s="2" t="s">
        <v>2</v>
      </c>
      <c r="C3" s="2" t="s">
        <v>3</v>
      </c>
      <c r="D3" s="2"/>
      <c r="E3" s="2"/>
      <c r="F3" s="1"/>
      <c r="G3" s="1"/>
      <c r="H3" s="1"/>
      <c r="I3" s="1"/>
      <c r="J3" s="1"/>
      <c r="K3" s="1"/>
      <c r="L3" s="1"/>
      <c r="M3" s="1"/>
    </row>
    <row r="4" spans="1:13" x14ac:dyDescent="0.25">
      <c r="A4" s="1"/>
      <c r="B4" s="1"/>
      <c r="C4" s="1"/>
      <c r="D4" s="1"/>
      <c r="E4" s="1"/>
      <c r="F4" s="1"/>
      <c r="G4" s="1"/>
      <c r="H4" s="1"/>
      <c r="I4" s="1"/>
      <c r="J4" s="1"/>
      <c r="K4" s="1"/>
      <c r="L4" s="1"/>
      <c r="M4" s="1"/>
    </row>
    <row r="5" spans="1:13" ht="15.75" x14ac:dyDescent="0.25">
      <c r="A5" s="1"/>
      <c r="B5" s="2" t="s">
        <v>4</v>
      </c>
      <c r="C5" s="3">
        <v>5</v>
      </c>
      <c r="D5" s="3"/>
      <c r="E5" s="3"/>
      <c r="F5" s="1"/>
      <c r="G5" s="1"/>
      <c r="H5" s="1"/>
      <c r="I5" s="1"/>
      <c r="J5" s="1"/>
      <c r="K5" s="1"/>
      <c r="L5" s="1"/>
      <c r="M5" s="1"/>
    </row>
    <row r="6" spans="1:13" ht="15.75" x14ac:dyDescent="0.25">
      <c r="A6" s="1"/>
      <c r="B6" s="2" t="s">
        <v>5</v>
      </c>
      <c r="C6" s="3">
        <v>26</v>
      </c>
      <c r="D6" s="3"/>
      <c r="E6" s="3"/>
      <c r="F6" s="1"/>
      <c r="G6" s="1"/>
      <c r="H6" s="1"/>
      <c r="I6" s="1"/>
      <c r="J6" s="1"/>
      <c r="K6" s="1"/>
      <c r="L6" s="1"/>
      <c r="M6" s="1"/>
    </row>
    <row r="7" spans="1:13" x14ac:dyDescent="0.25">
      <c r="A7" s="1"/>
      <c r="B7" s="1"/>
      <c r="C7" s="1"/>
      <c r="D7" s="1"/>
      <c r="E7" s="1"/>
      <c r="F7" s="1"/>
      <c r="G7" s="1"/>
      <c r="H7" s="1"/>
      <c r="I7" s="1"/>
      <c r="J7" s="1"/>
      <c r="K7" s="1"/>
      <c r="L7" s="1"/>
      <c r="M7" s="1"/>
    </row>
    <row r="8" spans="1:13" x14ac:dyDescent="0.25">
      <c r="A8" s="1"/>
      <c r="B8" s="1"/>
      <c r="C8" s="1"/>
      <c r="D8" s="1"/>
      <c r="E8" s="1"/>
      <c r="F8" s="1"/>
      <c r="G8" s="1"/>
      <c r="H8" s="1"/>
      <c r="I8" s="1"/>
      <c r="J8" s="1"/>
      <c r="K8" s="1"/>
      <c r="L8" s="1"/>
      <c r="M8" s="1"/>
    </row>
    <row r="9" spans="1:13" ht="30" x14ac:dyDescent="0.25">
      <c r="A9" s="4" t="s">
        <v>6</v>
      </c>
      <c r="B9" s="4" t="s">
        <v>111</v>
      </c>
      <c r="C9" s="4" t="s">
        <v>7</v>
      </c>
      <c r="D9" s="4" t="s">
        <v>143</v>
      </c>
      <c r="E9" s="4" t="s">
        <v>8</v>
      </c>
      <c r="F9" s="4" t="s">
        <v>9</v>
      </c>
      <c r="G9" s="4" t="s">
        <v>10</v>
      </c>
      <c r="H9" s="4" t="s">
        <v>11</v>
      </c>
      <c r="I9" s="4" t="s">
        <v>12</v>
      </c>
      <c r="J9" s="4" t="s">
        <v>13</v>
      </c>
      <c r="K9" s="4" t="s">
        <v>14</v>
      </c>
      <c r="L9" s="4" t="s">
        <v>112</v>
      </c>
      <c r="M9" s="4" t="s">
        <v>142</v>
      </c>
    </row>
    <row r="10" spans="1:13" ht="72" customHeight="1" x14ac:dyDescent="0.25">
      <c r="A10" s="5" t="s">
        <v>137</v>
      </c>
      <c r="B10" s="5" t="s">
        <v>15</v>
      </c>
      <c r="C10" s="5" t="s">
        <v>113</v>
      </c>
      <c r="D10" s="5" t="s">
        <v>144</v>
      </c>
      <c r="E10" t="s">
        <v>145</v>
      </c>
      <c r="F10" s="5" t="s">
        <v>147</v>
      </c>
      <c r="G10" s="5" t="s">
        <v>146</v>
      </c>
      <c r="H10" s="5"/>
      <c r="I10" s="5" t="s">
        <v>148</v>
      </c>
      <c r="J10" s="1"/>
      <c r="K10" s="1"/>
      <c r="L10" s="1"/>
      <c r="M10" s="1"/>
    </row>
    <row r="11" spans="1:13" ht="60" x14ac:dyDescent="0.25">
      <c r="A11" s="5"/>
      <c r="B11" s="5"/>
      <c r="C11" s="5" t="s">
        <v>114</v>
      </c>
      <c r="D11" s="5" t="s">
        <v>144</v>
      </c>
      <c r="E11" s="5" t="s">
        <v>16</v>
      </c>
      <c r="F11" s="5" t="s">
        <v>17</v>
      </c>
      <c r="G11" s="5" t="s">
        <v>18</v>
      </c>
      <c r="H11" s="5" t="s">
        <v>19</v>
      </c>
      <c r="I11" s="5" t="s">
        <v>20</v>
      </c>
      <c r="J11" s="1"/>
      <c r="K11" s="1"/>
      <c r="L11" s="1"/>
      <c r="M11" s="1"/>
    </row>
    <row r="12" spans="1:13" ht="75" x14ac:dyDescent="0.25">
      <c r="A12" s="5" t="s">
        <v>138</v>
      </c>
      <c r="B12" s="5" t="s">
        <v>21</v>
      </c>
      <c r="C12" s="5" t="s">
        <v>115</v>
      </c>
      <c r="D12" s="5" t="s">
        <v>144</v>
      </c>
      <c r="E12" s="5" t="s">
        <v>22</v>
      </c>
      <c r="F12" s="5" t="s">
        <v>23</v>
      </c>
      <c r="G12" s="5" t="s">
        <v>24</v>
      </c>
      <c r="H12" s="5" t="s">
        <v>19</v>
      </c>
      <c r="I12" s="5" t="s">
        <v>25</v>
      </c>
      <c r="J12" s="1"/>
      <c r="K12" s="1"/>
      <c r="L12" s="1"/>
      <c r="M12" s="1"/>
    </row>
    <row r="13" spans="1:13" ht="105" x14ac:dyDescent="0.25">
      <c r="A13" s="1"/>
      <c r="B13" s="1"/>
      <c r="C13" s="5" t="s">
        <v>116</v>
      </c>
      <c r="D13" s="5" t="s">
        <v>144</v>
      </c>
      <c r="E13" s="5" t="s">
        <v>26</v>
      </c>
      <c r="F13" s="5" t="s">
        <v>23</v>
      </c>
      <c r="G13" s="5" t="s">
        <v>27</v>
      </c>
      <c r="H13" s="5" t="s">
        <v>19</v>
      </c>
      <c r="I13" s="5" t="s">
        <v>28</v>
      </c>
      <c r="J13" s="1"/>
      <c r="K13" s="1"/>
      <c r="L13" s="1"/>
      <c r="M13" s="1"/>
    </row>
    <row r="14" spans="1:13" ht="105" x14ac:dyDescent="0.25">
      <c r="A14" s="1"/>
      <c r="B14" s="1"/>
      <c r="C14" s="5" t="s">
        <v>117</v>
      </c>
      <c r="D14" s="5" t="s">
        <v>144</v>
      </c>
      <c r="E14" s="5" t="s">
        <v>29</v>
      </c>
      <c r="F14" s="5" t="s">
        <v>30</v>
      </c>
      <c r="G14" s="5" t="s">
        <v>31</v>
      </c>
      <c r="H14" s="5" t="s">
        <v>32</v>
      </c>
      <c r="I14" s="5" t="s">
        <v>33</v>
      </c>
      <c r="J14" s="1"/>
      <c r="K14" s="1"/>
      <c r="L14" s="1"/>
      <c r="M14" s="1"/>
    </row>
    <row r="15" spans="1:13" ht="90" x14ac:dyDescent="0.25">
      <c r="A15" s="1"/>
      <c r="B15" s="1"/>
      <c r="C15" s="5" t="s">
        <v>118</v>
      </c>
      <c r="D15" s="5" t="s">
        <v>144</v>
      </c>
      <c r="E15" s="5" t="s">
        <v>34</v>
      </c>
      <c r="F15" s="5" t="s">
        <v>23</v>
      </c>
      <c r="G15" s="5" t="s">
        <v>35</v>
      </c>
      <c r="H15" s="5" t="s">
        <v>19</v>
      </c>
      <c r="I15" s="5" t="s">
        <v>36</v>
      </c>
      <c r="J15" s="1"/>
      <c r="K15" s="1"/>
      <c r="L15" s="1"/>
      <c r="M15" s="1"/>
    </row>
    <row r="16" spans="1:13" ht="105" x14ac:dyDescent="0.25">
      <c r="A16" s="1"/>
      <c r="B16" s="1"/>
      <c r="C16" s="5" t="s">
        <v>119</v>
      </c>
      <c r="D16" s="5" t="s">
        <v>144</v>
      </c>
      <c r="E16" s="5" t="s">
        <v>37</v>
      </c>
      <c r="F16" s="5" t="s">
        <v>23</v>
      </c>
      <c r="G16" s="5" t="s">
        <v>38</v>
      </c>
      <c r="H16" s="5" t="s">
        <v>19</v>
      </c>
      <c r="I16" s="5" t="s">
        <v>39</v>
      </c>
      <c r="J16" s="1"/>
      <c r="K16" s="1"/>
      <c r="L16" s="1"/>
      <c r="M16" s="1"/>
    </row>
    <row r="17" spans="1:13" ht="75" x14ac:dyDescent="0.25">
      <c r="A17" s="1"/>
      <c r="B17" s="1"/>
      <c r="C17" s="5" t="s">
        <v>120</v>
      </c>
      <c r="D17" s="5" t="s">
        <v>144</v>
      </c>
      <c r="E17" s="5" t="s">
        <v>40</v>
      </c>
      <c r="F17" s="5" t="s">
        <v>23</v>
      </c>
      <c r="G17" s="5" t="s">
        <v>41</v>
      </c>
      <c r="H17" s="5" t="s">
        <v>19</v>
      </c>
      <c r="I17" s="5" t="s">
        <v>42</v>
      </c>
      <c r="J17" s="1"/>
      <c r="K17" s="1"/>
      <c r="L17" s="1"/>
      <c r="M17" s="1"/>
    </row>
    <row r="18" spans="1:13" ht="75" x14ac:dyDescent="0.25">
      <c r="A18" s="5" t="s">
        <v>139</v>
      </c>
      <c r="B18" s="5" t="s">
        <v>43</v>
      </c>
      <c r="C18" s="5" t="s">
        <v>121</v>
      </c>
      <c r="D18" s="5" t="s">
        <v>144</v>
      </c>
      <c r="E18" s="5" t="s">
        <v>44</v>
      </c>
      <c r="F18" s="5" t="s">
        <v>23</v>
      </c>
      <c r="G18" s="5" t="s">
        <v>45</v>
      </c>
      <c r="H18" s="5" t="s">
        <v>19</v>
      </c>
      <c r="I18" s="5" t="s">
        <v>46</v>
      </c>
      <c r="J18" s="1"/>
      <c r="K18" s="1"/>
      <c r="L18" s="1"/>
      <c r="M18" s="1"/>
    </row>
    <row r="19" spans="1:13" ht="75" x14ac:dyDescent="0.25">
      <c r="A19" s="1"/>
      <c r="B19" s="1"/>
      <c r="C19" s="5" t="s">
        <v>122</v>
      </c>
      <c r="D19" s="5" t="s">
        <v>144</v>
      </c>
      <c r="E19" s="5" t="s">
        <v>47</v>
      </c>
      <c r="F19" s="5" t="s">
        <v>23</v>
      </c>
      <c r="G19" s="5" t="s">
        <v>48</v>
      </c>
      <c r="H19" s="5" t="s">
        <v>19</v>
      </c>
      <c r="I19" s="5" t="s">
        <v>49</v>
      </c>
      <c r="J19" s="1"/>
      <c r="K19" s="1"/>
      <c r="L19" s="1"/>
      <c r="M19" s="1"/>
    </row>
    <row r="20" spans="1:13" ht="150" x14ac:dyDescent="0.25">
      <c r="A20" s="5" t="s">
        <v>140</v>
      </c>
      <c r="B20" s="5" t="s">
        <v>50</v>
      </c>
      <c r="C20" s="5" t="s">
        <v>123</v>
      </c>
      <c r="D20" s="5" t="s">
        <v>144</v>
      </c>
      <c r="E20" s="5" t="s">
        <v>51</v>
      </c>
      <c r="F20" s="5" t="s">
        <v>52</v>
      </c>
      <c r="G20" s="5" t="s">
        <v>53</v>
      </c>
      <c r="H20" s="5" t="s">
        <v>19</v>
      </c>
      <c r="I20" s="5" t="s">
        <v>54</v>
      </c>
      <c r="J20" s="1"/>
      <c r="K20" s="1"/>
      <c r="L20" s="1"/>
      <c r="M20" s="1"/>
    </row>
    <row r="21" spans="1:13" ht="90" x14ac:dyDescent="0.25">
      <c r="A21" s="1"/>
      <c r="B21" s="1"/>
      <c r="C21" s="5" t="s">
        <v>124</v>
      </c>
      <c r="D21" s="5" t="s">
        <v>144</v>
      </c>
      <c r="E21" s="5" t="s">
        <v>55</v>
      </c>
      <c r="F21" s="5" t="s">
        <v>56</v>
      </c>
      <c r="G21" s="5" t="s">
        <v>57</v>
      </c>
      <c r="H21" s="5" t="s">
        <v>19</v>
      </c>
      <c r="I21" s="5" t="s">
        <v>58</v>
      </c>
      <c r="J21" s="1"/>
      <c r="K21" s="1"/>
      <c r="L21" s="1"/>
      <c r="M21" s="1"/>
    </row>
    <row r="22" spans="1:13" ht="135" x14ac:dyDescent="0.25">
      <c r="A22" s="1"/>
      <c r="B22" s="1"/>
      <c r="C22" s="5" t="s">
        <v>125</v>
      </c>
      <c r="D22" s="5" t="s">
        <v>144</v>
      </c>
      <c r="E22" s="5" t="s">
        <v>59</v>
      </c>
      <c r="F22" s="5" t="s">
        <v>56</v>
      </c>
      <c r="G22" s="5" t="s">
        <v>60</v>
      </c>
      <c r="H22" s="5" t="s">
        <v>19</v>
      </c>
      <c r="I22" s="5" t="s">
        <v>61</v>
      </c>
      <c r="J22" s="1"/>
      <c r="K22" s="1"/>
      <c r="L22" s="1"/>
      <c r="M22" s="1"/>
    </row>
    <row r="23" spans="1:13" ht="105" x14ac:dyDescent="0.25">
      <c r="A23" s="1"/>
      <c r="B23" s="1"/>
      <c r="C23" s="5" t="s">
        <v>126</v>
      </c>
      <c r="D23" s="5" t="s">
        <v>144</v>
      </c>
      <c r="E23" s="5" t="s">
        <v>149</v>
      </c>
      <c r="F23" s="5" t="s">
        <v>56</v>
      </c>
      <c r="G23" s="5" t="s">
        <v>150</v>
      </c>
      <c r="H23" s="5" t="s">
        <v>19</v>
      </c>
      <c r="I23" s="5" t="s">
        <v>151</v>
      </c>
      <c r="J23" s="1"/>
      <c r="K23" s="1"/>
      <c r="L23" s="1"/>
      <c r="M23" s="1" t="s">
        <v>152</v>
      </c>
    </row>
    <row r="24" spans="1:13" ht="180" x14ac:dyDescent="0.25">
      <c r="A24" s="1"/>
      <c r="B24" s="1"/>
      <c r="C24" s="5" t="s">
        <v>127</v>
      </c>
      <c r="D24" s="5" t="s">
        <v>144</v>
      </c>
      <c r="E24" s="5" t="s">
        <v>62</v>
      </c>
      <c r="F24" s="5" t="s">
        <v>63</v>
      </c>
      <c r="G24" s="5" t="s">
        <v>64</v>
      </c>
      <c r="H24" s="5" t="s">
        <v>65</v>
      </c>
      <c r="I24" s="5" t="s">
        <v>66</v>
      </c>
      <c r="J24" s="1"/>
      <c r="K24" s="1"/>
      <c r="L24" s="1"/>
      <c r="M24" s="1"/>
    </row>
    <row r="25" spans="1:13" ht="135" x14ac:dyDescent="0.25">
      <c r="A25" s="1"/>
      <c r="B25" s="1"/>
      <c r="C25" s="5" t="s">
        <v>128</v>
      </c>
      <c r="D25" s="5" t="s">
        <v>144</v>
      </c>
      <c r="E25" s="5" t="s">
        <v>67</v>
      </c>
      <c r="F25" s="5" t="s">
        <v>63</v>
      </c>
      <c r="G25" s="5" t="s">
        <v>68</v>
      </c>
      <c r="H25" s="5" t="s">
        <v>19</v>
      </c>
      <c r="I25" s="5" t="s">
        <v>69</v>
      </c>
      <c r="J25" s="1"/>
      <c r="K25" s="1"/>
      <c r="L25" s="1"/>
      <c r="M25" s="1"/>
    </row>
    <row r="26" spans="1:13" ht="150" x14ac:dyDescent="0.25">
      <c r="A26" s="1"/>
      <c r="B26" s="1"/>
      <c r="C26" s="5" t="s">
        <v>129</v>
      </c>
      <c r="D26" s="5" t="s">
        <v>144</v>
      </c>
      <c r="E26" s="5" t="s">
        <v>70</v>
      </c>
      <c r="F26" s="5" t="s">
        <v>71</v>
      </c>
      <c r="G26" s="5" t="s">
        <v>72</v>
      </c>
      <c r="H26" s="5" t="s">
        <v>65</v>
      </c>
      <c r="I26" s="5" t="s">
        <v>73</v>
      </c>
      <c r="J26" s="1"/>
      <c r="K26" s="1"/>
      <c r="L26" s="1"/>
      <c r="M26" s="1"/>
    </row>
    <row r="27" spans="1:13" ht="135" x14ac:dyDescent="0.25">
      <c r="A27" s="1"/>
      <c r="B27" s="1"/>
      <c r="C27" s="5" t="s">
        <v>130</v>
      </c>
      <c r="D27" s="5" t="s">
        <v>144</v>
      </c>
      <c r="E27" s="5" t="s">
        <v>74</v>
      </c>
      <c r="F27" s="5" t="s">
        <v>71</v>
      </c>
      <c r="G27" s="5" t="s">
        <v>75</v>
      </c>
      <c r="H27" s="5" t="s">
        <v>76</v>
      </c>
      <c r="I27" s="5" t="s">
        <v>77</v>
      </c>
      <c r="J27" s="1"/>
      <c r="K27" s="1"/>
      <c r="L27" s="1"/>
      <c r="M27" s="1"/>
    </row>
    <row r="28" spans="1:13" ht="150" x14ac:dyDescent="0.25">
      <c r="A28" s="5" t="s">
        <v>141</v>
      </c>
      <c r="B28" s="5" t="s">
        <v>78</v>
      </c>
      <c r="C28" s="5" t="s">
        <v>131</v>
      </c>
      <c r="D28" s="5" t="s">
        <v>144</v>
      </c>
      <c r="E28" s="5" t="s">
        <v>79</v>
      </c>
      <c r="F28" s="5" t="s">
        <v>80</v>
      </c>
      <c r="G28" s="5" t="s">
        <v>81</v>
      </c>
      <c r="H28" s="5" t="s">
        <v>19</v>
      </c>
      <c r="I28" s="5" t="s">
        <v>82</v>
      </c>
      <c r="J28" s="1"/>
      <c r="K28" s="1"/>
      <c r="L28" s="1"/>
      <c r="M28" s="1"/>
    </row>
    <row r="29" spans="1:13" ht="90" x14ac:dyDescent="0.25">
      <c r="A29" s="1"/>
      <c r="B29" s="1"/>
      <c r="C29" s="5" t="s">
        <v>132</v>
      </c>
      <c r="D29" s="5" t="s">
        <v>144</v>
      </c>
      <c r="E29" s="5" t="s">
        <v>83</v>
      </c>
      <c r="F29" s="5" t="s">
        <v>84</v>
      </c>
      <c r="G29" s="5" t="s">
        <v>85</v>
      </c>
      <c r="H29" s="5" t="s">
        <v>19</v>
      </c>
      <c r="I29" s="5" t="s">
        <v>86</v>
      </c>
      <c r="J29" s="1"/>
      <c r="K29" s="1"/>
      <c r="L29" s="1"/>
      <c r="M29" s="1"/>
    </row>
    <row r="30" spans="1:13" ht="135" x14ac:dyDescent="0.25">
      <c r="A30" s="1"/>
      <c r="B30" s="1"/>
      <c r="C30" s="5" t="s">
        <v>133</v>
      </c>
      <c r="D30" s="5" t="s">
        <v>144</v>
      </c>
      <c r="E30" s="5" t="s">
        <v>87</v>
      </c>
      <c r="F30" s="5" t="s">
        <v>88</v>
      </c>
      <c r="G30" s="5" t="s">
        <v>89</v>
      </c>
      <c r="H30" s="5" t="s">
        <v>19</v>
      </c>
      <c r="I30" s="5" t="s">
        <v>90</v>
      </c>
      <c r="J30" s="1"/>
      <c r="K30" s="1"/>
      <c r="L30" s="1"/>
      <c r="M30" s="1"/>
    </row>
    <row r="31" spans="1:13" ht="90" x14ac:dyDescent="0.25">
      <c r="A31" s="1"/>
      <c r="B31" s="1"/>
      <c r="C31" s="6" t="s">
        <v>134</v>
      </c>
      <c r="D31" s="6" t="s">
        <v>155</v>
      </c>
      <c r="E31" s="6" t="s">
        <v>91</v>
      </c>
      <c r="F31" s="6" t="s">
        <v>88</v>
      </c>
      <c r="G31" s="6" t="s">
        <v>92</v>
      </c>
      <c r="H31" s="6" t="s">
        <v>19</v>
      </c>
      <c r="I31" s="6" t="s">
        <v>93</v>
      </c>
      <c r="J31" s="7"/>
      <c r="K31" s="7"/>
      <c r="L31" s="7"/>
      <c r="M31" s="7" t="s">
        <v>154</v>
      </c>
    </row>
    <row r="32" spans="1:13" ht="120" x14ac:dyDescent="0.25">
      <c r="A32" s="1"/>
      <c r="B32" s="1"/>
      <c r="C32" s="6" t="s">
        <v>134</v>
      </c>
      <c r="D32" s="6" t="s">
        <v>155</v>
      </c>
      <c r="E32" s="6" t="s">
        <v>94</v>
      </c>
      <c r="F32" s="6" t="s">
        <v>88</v>
      </c>
      <c r="G32" s="6" t="s">
        <v>95</v>
      </c>
      <c r="H32" s="6" t="s">
        <v>19</v>
      </c>
      <c r="I32" s="6" t="s">
        <v>96</v>
      </c>
      <c r="J32" s="7"/>
      <c r="K32" s="7"/>
      <c r="L32" s="7"/>
      <c r="M32" s="7" t="s">
        <v>154</v>
      </c>
    </row>
    <row r="33" spans="1:13" ht="165" x14ac:dyDescent="0.25">
      <c r="A33" s="1"/>
      <c r="B33" s="1"/>
      <c r="C33" s="6" t="s">
        <v>136</v>
      </c>
      <c r="D33" s="6" t="s">
        <v>155</v>
      </c>
      <c r="E33" s="6" t="s">
        <v>97</v>
      </c>
      <c r="F33" s="6" t="s">
        <v>98</v>
      </c>
      <c r="G33" s="6" t="s">
        <v>99</v>
      </c>
      <c r="H33" s="6" t="s">
        <v>65</v>
      </c>
      <c r="I33" s="6" t="s">
        <v>100</v>
      </c>
      <c r="J33" s="7"/>
      <c r="K33" s="7"/>
      <c r="L33" s="7"/>
      <c r="M33" s="7" t="s">
        <v>153</v>
      </c>
    </row>
    <row r="34" spans="1:13" ht="135" x14ac:dyDescent="0.25">
      <c r="A34" s="1"/>
      <c r="B34" s="1"/>
      <c r="C34" s="5" t="s">
        <v>134</v>
      </c>
      <c r="D34" s="5" t="s">
        <v>144</v>
      </c>
      <c r="E34" s="5" t="s">
        <v>101</v>
      </c>
      <c r="F34" s="5" t="s">
        <v>98</v>
      </c>
      <c r="G34" s="5" t="s">
        <v>102</v>
      </c>
      <c r="H34" s="5" t="s">
        <v>19</v>
      </c>
      <c r="I34" s="5" t="s">
        <v>103</v>
      </c>
      <c r="J34" s="1"/>
      <c r="K34" s="1"/>
      <c r="L34" s="1"/>
      <c r="M34" s="1"/>
    </row>
    <row r="35" spans="1:13" ht="150" x14ac:dyDescent="0.25">
      <c r="A35" s="1"/>
      <c r="B35" s="1"/>
      <c r="C35" s="5" t="s">
        <v>135</v>
      </c>
      <c r="D35" s="5" t="s">
        <v>144</v>
      </c>
      <c r="E35" s="5" t="s">
        <v>104</v>
      </c>
      <c r="F35" s="5" t="s">
        <v>105</v>
      </c>
      <c r="G35" s="5" t="s">
        <v>106</v>
      </c>
      <c r="H35" s="5" t="s">
        <v>65</v>
      </c>
      <c r="I35" s="5" t="s">
        <v>107</v>
      </c>
      <c r="J35" s="1"/>
      <c r="K35" s="1"/>
      <c r="L35" s="1"/>
      <c r="M35" s="1"/>
    </row>
    <row r="36" spans="1:13" ht="180" x14ac:dyDescent="0.25">
      <c r="A36" s="1"/>
      <c r="B36" s="1"/>
      <c r="C36" s="5" t="s">
        <v>136</v>
      </c>
      <c r="D36" s="5" t="s">
        <v>144</v>
      </c>
      <c r="E36" s="5" t="s">
        <v>108</v>
      </c>
      <c r="F36" s="5" t="s">
        <v>105</v>
      </c>
      <c r="G36" s="5" t="s">
        <v>109</v>
      </c>
      <c r="H36" s="5" t="s">
        <v>76</v>
      </c>
      <c r="I36" s="5" t="s">
        <v>110</v>
      </c>
      <c r="J36" s="1"/>
      <c r="K36" s="1"/>
      <c r="L36" s="1"/>
      <c r="M36" s="1"/>
    </row>
  </sheetData>
  <dataValidations count="1">
    <dataValidation type="list" allowBlank="1" showInputMessage="1" showErrorMessage="1" sqref="D10:D36">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CHART_TITLE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TRACK</dc:creator>
  <cp:lastModifiedBy>TRACK</cp:lastModifiedBy>
  <dcterms:created xsi:type="dcterms:W3CDTF">2024-11-13T08:05:32Z</dcterms:created>
  <dcterms:modified xsi:type="dcterms:W3CDTF">2024-11-13T11:22:04Z</dcterms:modified>
</cp:coreProperties>
</file>