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TESTING_Frmaework\data\"/>
    </mc:Choice>
  </mc:AlternateContent>
  <bookViews>
    <workbookView xWindow="0" yWindow="0" windowWidth="20490" windowHeight="7530"/>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<sst xmlns="http://schemas.openxmlformats.org/spreadsheetml/2006/main" count="6657" uniqueCount="1263">
  <si>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</si>
  <si>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</si>
  <si>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</si>
  <si>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</si>
  <si>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</si>
  <si>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</si>
  <si>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</si>
  <si>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</si>
  <si>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</si>
  <si>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</si>
  <si>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</si>
  <si>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</si>
  <si>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</si>
  <si>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</si>
  <si>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</si>
  <si>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</si>
  <si>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</si>
  <si>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</si>
  <si>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</si>
  <si>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</si>
  <si>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</si>
  <si>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</si>
  <si>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</si>
  <si>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</si>
  <si>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</si>
  <si>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</si>
  <si>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</si>
  <si>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</si>
  <si>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</si>
  <si>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</si>
  <si>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</si>
  <si>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</si>
  <si>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</si>
  <si>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</si>
  <si>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</si>
  <si>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</si>
  <si>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</si>
  <si>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</si>
  <si>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</si>
  <si>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</si>
  <si>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</si>
  <si>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</si>
  <si>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Data39</t>
  </si>
  <si>
    <t>Data40</t>
  </si>
  <si>
    <t>Data41</t>
  </si>
  <si>
    <t>Data42</t>
  </si>
  <si>
    <t>Data43</t>
  </si>
  <si>
    <t>Data44</t>
  </si>
  <si>
    <t>Data45</t>
  </si>
  <si>
    <t>Data46</t>
  </si>
  <si>
    <t>Data47</t>
  </si>
  <si>
    <t>Data48</t>
  </si>
  <si>
    <t>Categorical</t>
  </si>
  <si>
    <t>ABCDE</t>
  </si>
  <si>
    <t>FGHIJ</t>
  </si>
  <si>
    <t>Narkisim</t>
  </si>
  <si>
    <t>10</t>
  </si>
  <si>
    <t>20</t>
  </si>
  <si>
    <t>-30</t>
  </si>
  <si>
    <t>15</t>
  </si>
  <si>
    <t>#FF5733</t>
  </si>
  <si>
    <t>TypeBackgroundColor1</t>
  </si>
  <si>
    <t>TypeTextColor1</t>
  </si>
  <si>
    <t>#66ff66</t>
  </si>
  <si>
    <t>Impact</t>
  </si>
  <si>
    <t>TargetVariable</t>
  </si>
  <si>
    <t>Breakfast</t>
  </si>
  <si>
    <t>Frozen</t>
  </si>
  <si>
    <t>16</t>
  </si>
  <si>
    <t>2</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</si>
  <si>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</si>
  <si>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</si>
  <si>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</si>
  <si>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</si>
  <si>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</si>
  <si>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</si>
  <si>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</si>
  <si>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</si>
  <si>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</si>
  <si>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</si>
  <si>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</si>
  <si>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</si>
  <si>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</si>
  <si>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</si>
  <si>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</si>
  <si>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</si>
  <si>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</si>
  <si>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</si>
  <si>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</si>
  <si>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</si>
  <si>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</si>
  <si>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</si>
  <si>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</si>
  <si>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</si>
  <si>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</si>
  <si>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</si>
  <si>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</si>
  <si>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</si>
  <si>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</si>
  <si>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</si>
  <si>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</si>
  <si>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</si>
  <si>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</si>
  <si>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</si>
  <si>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</si>
  <si>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</si>
  <si>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</si>
  <si>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</si>
  <si>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</si>
  <si>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</si>
  <si>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</si>
  <si>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</si>
  <si>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</si>
  <si>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</si>
  <si>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</si>
  <si>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</si>
  <si>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</si>
  <si>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</si>
  <si>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</si>
  <si>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</si>
  <si>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</si>
  <si>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</si>
  <si>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</si>
  <si>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</si>
  <si>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</si>
  <si>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</si>
  <si>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</si>
  <si>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</si>
  <si>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</si>
  <si>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</si>
  <si>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</si>
  <si>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</si>
  <si>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</si>
  <si>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</si>
  <si>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</si>
  <si>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</si>
  <si>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</si>
  <si>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</si>
  <si>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</si>
  <si>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</si>
  <si>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</si>
  <si>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</si>
  <si>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</si>
  <si>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</si>
  <si>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</si>
  <si>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</si>
  <si>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</si>
  <si>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</si>
  <si>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</si>
  <si>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</si>
  <si>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</si>
  <si>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</si>
  <si>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</si>
  <si>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</si>
  <si>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</si>
  <si>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</si>
  <si>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</si>
  <si>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</si>
  <si>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</si>
  <si>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</si>
  <si>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</si>
  <si>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</si>
  <si>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</si>
  <si>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</si>
  <si>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</si>
  <si>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</si>
  <si>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</si>
  <si>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</si>
  <si>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</si>
  <si>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</si>
  <si>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</si>
  <si>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</si>
  <si>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</si>
  <si>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</si>
  <si>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</si>
  <si>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</si>
  <si>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</si>
  <si>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</si>
  <si>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</si>
  <si>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</si>
  <si>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</si>
  <si>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</si>
  <si>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</si>
  <si>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</si>
  <si>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</si>
  <si>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</si>
  <si>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</si>
  <si>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</si>
  <si>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</si>
  <si>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</si>
  <si>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</si>
  <si>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</si>
  <si>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</si>
  <si>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</si>
  <si>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</si>
  <si>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</si>
  <si>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</si>
  <si>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</si>
  <si>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</si>
  <si>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</si>
  <si>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</si>
  <si>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</si>
  <si>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</si>
  <si>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</si>
  <si>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</si>
  <si>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</si>
  <si>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</si>
  <si>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</si>
  <si>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</si>
  <si>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</si>
  <si>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</si>
  <si>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</si>
  <si>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</si>
  <si>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</si>
  <si>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</si>
  <si>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</si>
  <si>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</si>
  <si>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</si>
  <si>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</si>
  <si>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</si>
  <si>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</si>
  <si>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</si>
  <si>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</si>
  <si>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</si>
  <si>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</si>
  <si>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</si>
  <si>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</si>
  <si>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</si>
  <si>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</si>
  <si>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</si>
  <si>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</si>
  <si>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</si>
  <si>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</si>
  <si>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</si>
  <si>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</si>
  <si>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</si>
  <si>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</si>
  <si>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</si>
  <si>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</si>
  <si>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</si>
  <si>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</si>
  <si>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</si>
  <si>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</si>
  <si>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</si>
  <si>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</si>
  <si>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</si>
  <si>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</si>
  <si>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</si>
  <si>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</si>
  <si>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</si>
  <si>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</si>
  <si>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</si>
  <si>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</si>
  <si>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</si>
  <si>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</si>
  <si>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</si>
  <si>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</si>
  <si>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</si>
  <si>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</si>
  <si>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</si>
  <si>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</si>
  <si>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</si>
  <si>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</si>
  <si>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</si>
  <si>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</si>
  <si>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</si>
  <si>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</si>
  <si>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</si>
  <si>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</si>
  <si>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</si>
  <si>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</si>
  <si>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</si>
  <si>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</si>
  <si>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</si>
  <si>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</si>
  <si>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</si>
  <si>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</si>
  <si>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</si>
  <si>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</si>
  <si>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</si>
  <si>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</si>
  <si>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</si>
  <si>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</si>
  <si>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</si>
  <si>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</si>
  <si>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</si>
  <si>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</si>
  <si>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</si>
  <si>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</si>
  <si>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</si>
  <si>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</si>
  <si>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</si>
  <si>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</si>
  <si>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</si>
  <si>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</si>
  <si>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</si>
  <si>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</si>
  <si>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</si>
  <si>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</si>
  <si>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</si>
  <si>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</si>
  <si>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</si>
  <si>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</si>
  <si>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</si>
  <si>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</si>
  <si>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</si>
  <si>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</si>
  <si>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</si>
  <si>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</si>
  <si>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</si>
  <si>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</si>
  <si>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</si>
  <si>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</si>
  <si>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</si>
  <si>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</si>
  <si>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</si>
  <si>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</si>
  <si>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</si>
  <si>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</si>
  <si>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</si>
  <si>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</si>
  <si>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</si>
  <si>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</si>
  <si>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</si>
  <si>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</si>
  <si>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</si>
  <si>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</si>
  <si>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</si>
  <si>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</si>
  <si>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</si>
  <si>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</si>
  <si>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</si>
  <si>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</si>
  <si>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</si>
  <si>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</si>
  <si>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</si>
  <si>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</si>
  <si>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</si>
  <si>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</si>
  <si>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</si>
  <si>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</si>
  <si>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</si>
  <si>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</si>
  <si>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</si>
  <si>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</si>
  <si>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</si>
  <si>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</si>
  <si>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</si>
  <si>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</si>
  <si>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</si>
  <si>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</si>
  <si>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</si>
  <si>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</si>
  <si>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</si>
  <si>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</si>
  <si>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</si>
  <si>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</si>
  <si>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</si>
  <si>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</si>
  <si>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</si>
  <si>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</si>
  <si>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</si>
  <si>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</si>
  <si>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</si>
  <si>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</si>
  <si>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</si>
  <si>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</si>
  <si>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</si>
  <si>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</si>
  <si>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</si>
  <si>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</si>
  <si>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</si>
  <si>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</si>
  <si>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</si>
  <si>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</si>
  <si>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</si>
  <si>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</si>
  <si>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</si>
  <si>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</si>
  <si>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</si>
  <si>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</si>
  <si>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</si>
  <si>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</si>
  <si>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</si>
  <si>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</si>
  <si>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</si>
  <si>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</si>
  <si>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</si>
  <si>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</si>
  <si>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</si>
  <si>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</si>
  <si>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</si>
  <si>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</si>
  <si>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</si>
  <si>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</si>
  <si>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</si>
  <si>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</si>
  <si>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</si>
  <si>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</si>
  <si>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</si>
  <si>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</si>
  <si>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</si>
  <si>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</si>
  <si>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</si>
  <si>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</si>
  <si>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</si>
  <si>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</si>
  <si>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</si>
  <si>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</si>
  <si>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</si>
  <si>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</si>
  <si>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</si>
  <si>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</si>
  <si>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</si>
  <si>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</si>
  <si>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</si>
  <si>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</si>
  <si>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</si>
  <si>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</si>
  <si>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</si>
  <si>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</si>
  <si>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</si>
  <si>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</si>
  <si>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</si>
  <si>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</si>
  <si>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</si>
  <si>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</si>
  <si>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</si>
  <si>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</si>
  <si>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</si>
  <si>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</si>
  <si>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</si>
  <si>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</si>
  <si>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</si>
  <si>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</si>
  <si>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</si>
  <si>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</si>
  <si>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</si>
  <si>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</si>
  <si>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</si>
  <si>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</si>
  <si>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</si>
  <si>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</si>
  <si>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</si>
  <si>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</si>
  <si>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</si>
  <si>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</si>
  <si>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</si>
  <si>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</si>
  <si>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</si>
  <si>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</si>
  <si>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</si>
  <si>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</si>
  <si>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</si>
  <si>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</si>
  <si>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</si>
  <si>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</si>
  <si>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</si>
  <si>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</si>
  <si>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</si>
  <si>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</si>
  <si>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</si>
  <si>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</si>
  <si>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</si>
  <si>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</si>
  <si>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</si>
  <si>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</si>
  <si>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</si>
  <si>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</si>
  <si>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</si>
  <si>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</si>
  <si>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</si>
  <si>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</si>
  <si>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</si>
  <si>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</si>
  <si>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</si>
  <si>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</si>
  <si>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</si>
  <si>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</si>
  <si>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</si>
  <si>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</si>
  <si>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</si>
  <si>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</si>
  <si>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</si>
  <si>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</si>
  <si>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</si>
  <si>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</si>
  <si>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</si>
  <si>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</si>
  <si>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</si>
  <si>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</si>
  <si>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</si>
  <si>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</si>
  <si>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</si>
  <si>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</si>
  <si>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</si>
  <si>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</si>
  <si>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</si>
  <si>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</si>
  <si>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</si>
  <si>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</si>
  <si>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</si>
  <si>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</si>
  <si>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</si>
  <si>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</si>
  <si>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</si>
  <si>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</si>
  <si>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</si>
  <si>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</si>
  <si>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</si>
  <si>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</si>
  <si>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</si>
  <si>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</si>
  <si>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</si>
  <si>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</si>
  <si>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</si>
  <si>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</si>
  <si>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</si>
  <si>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</si>
  <si>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</si>
  <si>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</si>
  <si>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</si>
  <si>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</si>
  <si>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</si>
  <si>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</si>
  <si>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</si>
  <si>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</si>
  <si>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</si>
  <si>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</si>
  <si>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</si>
  <si>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</si>
  <si>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</si>
  <si>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</si>
  <si>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</si>
  <si>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</si>
  <si>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</si>
  <si>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</si>
  <si>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</si>
  <si>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</si>
  <si>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</si>
  <si>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</si>
  <si>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</si>
  <si>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</si>
  <si>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</si>
  <si>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</si>
  <si>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</si>
  <si>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</si>
  <si>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</si>
  <si>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</si>
  <si>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</si>
  <si>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</si>
  <si>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</si>
  <si>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</si>
  <si>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</si>
  <si>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</si>
  <si>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</si>
  <si>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</si>
  <si>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</si>
  <si>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</si>
  <si>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</si>
  <si>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</si>
  <si>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</si>
  <si>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</si>
  <si>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</si>
  <si>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</si>
  <si>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</si>
  <si>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</si>
  <si>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</si>
  <si>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</si>
  <si>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</si>
  <si>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</si>
  <si>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</si>
  <si>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</si>
  <si>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</si>
  <si>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</si>
  <si>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</si>
  <si>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</si>
  <si>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</si>
  <si>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</si>
  <si>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</si>
  <si>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</si>
  <si>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</si>
  <si>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</si>
  <si>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</si>
  <si>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</si>
  <si>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</si>
  <si>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</si>
  <si>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</si>
  <si>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</si>
  <si>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</si>
  <si>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</si>
  <si>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</si>
  <si>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</si>
  <si>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</si>
  <si>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</si>
  <si>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</si>
  <si>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</si>
  <si>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</si>
  <si>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</si>
  <si>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</si>
  <si>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</si>
  <si>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</si>
  <si>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</si>
  <si>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</si>
  <si>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</si>
  <si>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</si>
  <si>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</si>
  <si>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</si>
  <si>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</si>
  <si>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</si>
  <si>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</si>
  <si>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</si>
  <si>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</si>
  <si>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</si>
  <si>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</si>
  <si>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</si>
  <si>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</si>
  <si>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</si>
  <si>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</si>
  <si>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</si>
  <si>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</si>
  <si>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</si>
  <si>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</si>
  <si>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</si>
  <si>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</si>
  <si>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</si>
  <si>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</si>
  <si>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</si>
  <si>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</si>
  <si>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</si>
  <si>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</si>
  <si>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</si>
  <si>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</si>
  <si>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</si>
  <si>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</si>
  <si>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</si>
  <si>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</si>
  <si>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</si>
  <si>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</si>
  <si>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</si>
  <si>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</si>
  <si>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</si>
  <si>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</si>
  <si>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</si>
  <si>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</si>
  <si>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</si>
  <si>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</si>
  <si>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</si>
  <si>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</si>
  <si>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</si>
  <si>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</si>
  <si>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</si>
  <si>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</si>
  <si>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</si>
  <si>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</si>
  <si>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</si>
  <si>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</si>
  <si>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</si>
  <si>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</si>
  <si>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</si>
  <si>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</si>
  <si>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</si>
  <si>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</si>
  <si>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</si>
  <si>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</si>
  <si>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</si>
  <si>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</si>
  <si>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</si>
  <si>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</si>
  <si>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</si>
  <si>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</si>
  <si>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</si>
  <si>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</si>
  <si>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</si>
  <si>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</si>
  <si>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</si>
  <si>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</si>
  <si>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</si>
  <si>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</si>
  <si>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</si>
  <si>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</si>
  <si>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</si>
  <si>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</si>
  <si>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</si>
  <si>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</si>
  <si>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</si>
  <si>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</si>
  <si>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</si>
  <si>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</si>
  <si>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</si>
  <si>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</si>
  <si>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</si>
  <si>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</si>
  <si>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</si>
  <si>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</si>
  <si>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</si>
  <si>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</si>
  <si>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</si>
  <si>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</si>
  <si>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</si>
  <si>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</si>
  <si>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</si>
  <si>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</si>
  <si>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</si>
  <si>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</si>
  <si>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</si>
  <si>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</si>
  <si>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</si>
  <si>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</si>
  <si>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</si>
  <si>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</si>
  <si>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</si>
  <si>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</si>
  <si>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</si>
  <si>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</si>
  <si>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</si>
  <si>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</si>
  <si>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</si>
  <si>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</si>
  <si>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</si>
  <si>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</si>
  <si>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</si>
  <si>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</si>
  <si>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</si>
  <si>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</si>
  <si>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</si>
  <si>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</si>
  <si>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</si>
  <si>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</si>
  <si>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</si>
  <si>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</si>
  <si>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</si>
  <si>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</si>
  <si>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</si>
  <si>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</si>
  <si>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</si>
  <si>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</si>
  <si>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</si>
  <si>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</si>
  <si>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</si>
  <si>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</si>
  <si>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</si>
  <si>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</si>
  <si>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</si>
  <si>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</si>
  <si>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</si>
  <si>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</si>
  <si>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</si>
  <si>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</si>
  <si>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</si>
  <si>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</si>
  <si>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</si>
  <si>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</si>
  <si>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</si>
  <si>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</si>
  <si>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</si>
  <si>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</si>
  <si>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</si>
  <si>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</si>
  <si>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</si>
  <si>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</si>
  <si>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</si>
  <si>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</si>
  <si>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</si>
  <si>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</si>
  <si>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</si>
  <si>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</si>
  <si>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</si>
  <si>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</si>
  <si>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</si>
  <si>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</si>
  <si>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</si>
  <si>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</si>
  <si>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</si>
  <si>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</si>
  <si>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</si>
  <si>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</si>
  <si>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</si>
  <si>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</si>
  <si>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</si>
  <si>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</si>
  <si>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</si>
  <si>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</si>
  <si>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</si>
  <si>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</si>
  <si>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</si>
  <si>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</si>
  <si>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</si>
  <si>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</si>
  <si>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</si>
  <si>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</si>
  <si>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</si>
  <si>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</si>
  <si>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</si>
  <si>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</si>
  <si>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</si>
  <si>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</si>
  <si>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</si>
  <si>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</si>
  <si>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</si>
  <si>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</si>
  <si>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</si>
  <si>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</si>
  <si>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</si>
  <si>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</si>
  <si>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</si>
  <si>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</si>
  <si>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</si>
  <si>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</si>
  <si>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</si>
  <si>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</si>
  <si>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</si>
  <si>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</si>
  <si>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</si>
  <si>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</si>
  <si>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</si>
  <si>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</si>
  <si>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</si>
  <si>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</si>
  <si>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</si>
  <si>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</si>
  <si>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</si>
  <si>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</si>
  <si>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</si>
  <si>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</si>
  <si>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</si>
  <si>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</si>
  <si>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</si>
  <si>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</si>
  <si>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</si>
  <si>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</si>
  <si>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</si>
  <si>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</si>
  <si>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</si>
  <si>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</si>
  <si>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</si>
  <si>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</si>
  <si>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</si>
  <si>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</si>
  <si>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</si>
  <si>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</si>
  <si>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</si>
  <si>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</si>
  <si>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</si>
  <si>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</si>
  <si>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</si>
  <si>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</si>
  <si>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</si>
  <si>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</si>
  <si>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</si>
  <si>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</si>
  <si>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</si>
  <si>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</si>
  <si>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</si>
  <si>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</si>
  <si>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</si>
  <si>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</si>
  <si>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</si>
  <si>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</si>
  <si>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</si>
  <si>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</si>
  <si>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</si>
  <si>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</si>
  <si>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</si>
  <si>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</si>
  <si>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</si>
  <si>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</si>
  <si>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</si>
  <si>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</si>
  <si>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</si>
  <si>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</si>
  <si>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</si>
  <si>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</si>
  <si>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</si>
  <si>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</si>
  <si>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</si>
  <si>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</si>
  <si>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</si>
  <si>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</si>
  <si>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</si>
  <si>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</si>
  <si>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</si>
  <si>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</si>
  <si>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</si>
  <si>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</si>
  <si>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</si>
  <si>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</si>
  <si>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</si>
  <si>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</si>
  <si>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</si>
  <si>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</si>
  <si>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</si>
  <si>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</si>
  <si>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</si>
  <si>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</si>
  <si>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</si>
  <si>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</si>
  <si>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</si>
  <si>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</si>
  <si>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</si>
  <si>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</si>
  <si>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</si>
  <si>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</si>
  <si>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</si>
  <si>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</si>
  <si>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</si>
  <si>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</si>
  <si>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</si>
  <si>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</si>
  <si>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</si>
  <si>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</si>
  <si>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</si>
  <si>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</si>
  <si>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</si>
  <si>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</si>
  <si>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</si>
  <si>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</si>
  <si>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</si>
  <si>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</si>
  <si>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</si>
  <si>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</si>
  <si>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</si>
  <si>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</si>
  <si>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</si>
  <si>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</si>
  <si>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</si>
  <si>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</si>
  <si>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</si>
  <si>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</si>
  <si>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</si>
  <si>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</si>
  <si>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</si>
  <si>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</si>
  <si>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</si>
  <si>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</si>
  <si>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</si>
  <si>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</si>
  <si>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</si>
  <si>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</si>
  <si>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</si>
  <si>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</si>
  <si>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</si>
  <si>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</si>
  <si>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</si>
  <si>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</si>
  <si>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</si>
  <si>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</si>
  <si>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</si>
  <si>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</si>
  <si>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</si>
  <si>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</si>
  <si>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</si>
  <si>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</si>
  <si>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</si>
  <si>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</si>
  <si>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</si>
  <si>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</si>
  <si>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</si>
  <si>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Department</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</si>
  <si>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</si>
  <si>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</si>
  <si>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</si>
  <si>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</si>
  <si>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</si>
  <si>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</si>
  <si>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</si>
  <si>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</si>
  <si>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</si>
  <si>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</si>
  <si>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</si>
  <si>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</si>
  <si>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</si>
  <si>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</si>
  <si>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</si>
  <si>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</si>
  <si>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</si>
  <si>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</si>
  <si>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</si>
  <si>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</si>
  <si>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</si>
  <si>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</si>
  <si>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</si>
  <si>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</si>
  <si>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</si>
  <si>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</si>
  <si>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</si>
  <si>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</si>
  <si>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</si>
  <si>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</si>
  <si>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</si>
  <si>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</si>
  <si>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</si>
  <si>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</si>
  <si>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</si>
  <si>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</si>
  <si>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</si>
  <si>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</si>
  <si>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</si>
  <si>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</si>
  <si>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</si>
  <si>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</si>
  <si>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</si>
  <si>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</si>
  <si>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</si>
  <si>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</si>
  <si>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</si>
  <si>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</si>
  <si>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</si>
  <si>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</si>
  <si>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</si>
  <si>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</si>
  <si>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</si>
  <si>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</si>
  <si>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</si>
  <si>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</si>
  <si>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</si>
  <si>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</si>
  <si>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</si>
  <si>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</si>
  <si>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</si>
  <si>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</si>
  <si>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</si>
  <si>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</si>
  <si>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</si>
  <si>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</si>
  <si>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</si>
  <si>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</si>
  <si>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</si>
  <si>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</si>
  <si>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</si>
  <si>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</si>
  <si>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</si>
  <si>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</si>
  <si>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</si>
  <si>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</si>
  <si>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</si>
  <si>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</si>
  <si>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</si>
  <si>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</si>
  <si>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</si>
  <si>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</si>
  <si>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</si>
  <si>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</si>
  <si>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</si>
  <si>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</si>
  <si>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</si>
  <si>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</si>
  <si>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</si>
  <si>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</si>
  <si>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</si>
  <si>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</si>
  <si>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</si>
  <si>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</si>
  <si>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</si>
  <si>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</si>
  <si>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</si>
  <si>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</si>
  <si>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</si>
  <si>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</si>
  <si>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</si>
  <si>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</si>
  <si>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</si>
  <si>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</si>
  <si>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</si>
  <si>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</si>
  <si>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</si>
  <si>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</si>
  <si>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</si>
  <si>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</si>
  <si>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</si>
  <si>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</si>
  <si>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</si>
  <si>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</si>
  <si>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</si>
  <si>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</si>
  <si>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</si>
  <si>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</si>
  <si>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</si>
  <si>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</si>
  <si>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</si>
  <si>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</si>
  <si>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</si>
  <si>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</si>
  <si>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</si>
  <si>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</si>
  <si>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</si>
  <si>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</si>
  <si>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</si>
  <si>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</si>
  <si>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</si>
  <si>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</si>
  <si>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</si>
  <si>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</si>
  <si>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</si>
  <si>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</si>
  <si>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</si>
  <si>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</si>
  <si>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</si>
  <si>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</si>
  <si>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</si>
  <si>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Change_X_Lable_Position_ChartStyle</t>
  </si>
  <si>
    <t>Left</t>
  </si>
  <si>
    <t>Change_Grid_Distance_ChartStyle</t>
  </si>
  <si>
    <t>Card_Widget_Testing</t>
  </si>
  <si>
    <t>Select_Card_Column_Value1</t>
  </si>
  <si>
    <t>Select_Card_Column_Value2</t>
  </si>
  <si>
    <t>Select_Card_Column_Value3</t>
  </si>
  <si>
    <t>Card_Column_DataType_1</t>
  </si>
  <si>
    <t>Select_Agg_Value1</t>
  </si>
  <si>
    <t>Select_Agg_Value2</t>
  </si>
  <si>
    <t>Select_Agg_Value3</t>
  </si>
  <si>
    <t>Unique</t>
  </si>
  <si>
    <t>Count</t>
  </si>
  <si>
    <t>Type_Goal_Value</t>
  </si>
  <si>
    <t>Type_Prefix_Value</t>
  </si>
  <si>
    <t>testPrefix</t>
  </si>
  <si>
    <t>Card_Icon_Select</t>
  </si>
  <si>
    <t>anchor</t>
  </si>
  <si>
    <t>Select_Position</t>
  </si>
  <si>
    <t>End</t>
  </si>
  <si>
    <t>Select_Size</t>
  </si>
  <si>
    <t>SparkLine_Widget_Testing</t>
  </si>
  <si>
    <t>Select_Date_Value</t>
  </si>
  <si>
    <t>Select_Date_GroupValue</t>
  </si>
  <si>
    <t xml:space="preserve">Year-Month-Day Hour </t>
  </si>
  <si>
    <t>Select_Categories_Value1</t>
  </si>
  <si>
    <t>Select_Categories_Value2</t>
  </si>
  <si>
    <t>Select_Categories_Value3</t>
  </si>
  <si>
    <t>NewColumn</t>
  </si>
  <si>
    <t>Select_Numericals_Value1</t>
  </si>
  <si>
    <t>Select_Numericals_Value2</t>
  </si>
  <si>
    <t>Select_Aggregation_Value1</t>
  </si>
  <si>
    <t>Min</t>
  </si>
  <si>
    <t>Select_Aggregation_Value2</t>
  </si>
  <si>
    <t>Select_ChartType_Value1</t>
  </si>
  <si>
    <t>Column</t>
  </si>
  <si>
    <t>Select_ChartType_Value2</t>
  </si>
  <si>
    <t>Bar</t>
  </si>
  <si>
    <t>Change_Periods_Value</t>
  </si>
  <si>
    <t>SearchFile</t>
  </si>
  <si>
    <t>Select_TableTheme</t>
  </si>
  <si>
    <t>Sky Blue</t>
  </si>
  <si>
    <t>Arial Black</t>
  </si>
  <si>
    <t>Select_FontSize_TableFormat</t>
  </si>
  <si>
    <t>Change_HeaderColor_TableFormat</t>
  </si>
  <si>
    <t>#9966ff</t>
  </si>
  <si>
    <t>Select_BodyFontSize_TableFomat</t>
  </si>
  <si>
    <t>Select_Border_TableFormat</t>
  </si>
  <si>
    <t>Select_Seperator_TableFormat</t>
  </si>
  <si>
    <t>Select_RoundOffValue_TableFormat</t>
  </si>
  <si>
    <t>Select_ChartTheme_ColorStyling</t>
  </si>
  <si>
    <t>Quite Pale</t>
  </si>
  <si>
    <t>Select_Seperator_SparkLine</t>
  </si>
  <si>
    <t>#,###</t>
  </si>
  <si>
    <t>Select_RoundOff_SparkLine</t>
  </si>
  <si>
    <t>Change_FontColor_SparkLine</t>
  </si>
  <si>
    <t>Change_FirstPOIColor_SparkLine</t>
  </si>
  <si>
    <t>Change_MinPOIColor_SparkLine</t>
  </si>
  <si>
    <t>Change_LastPOIColor_SparkLine</t>
  </si>
  <si>
    <t>Change_MaxPOIColor_SparkLine</t>
  </si>
  <si>
    <t>#ffff99</t>
  </si>
  <si>
    <t>#0099cc</t>
  </si>
  <si>
    <t>#ff6600</t>
  </si>
  <si>
    <t>Custom_Pivot_Widget_Testing</t>
  </si>
  <si>
    <t>Select_Groups_Column1</t>
  </si>
  <si>
    <t>Select_Groups_Column2</t>
  </si>
  <si>
    <t>Select_Values_Column1</t>
  </si>
  <si>
    <t>Select_Values_Column2</t>
  </si>
  <si>
    <t>Select_Groups_Column3</t>
  </si>
  <si>
    <t>Select_From_Value</t>
  </si>
  <si>
    <t>Select_To_Value</t>
  </si>
  <si>
    <t>Column_Rename_Input</t>
  </si>
  <si>
    <t>TestingRenameColumn</t>
  </si>
  <si>
    <t>Column_Value_Deselect</t>
  </si>
  <si>
    <t>Select_Table_Theme_Input</t>
  </si>
  <si>
    <t>Select_FontFamily_Value</t>
  </si>
  <si>
    <t>Simplified Arabic</t>
  </si>
  <si>
    <t>#00ffff</t>
  </si>
  <si>
    <t>11</t>
  </si>
  <si>
    <t>File_Upload</t>
  </si>
  <si>
    <t>Valid_CSV_FileName</t>
  </si>
  <si>
    <t>InValid_FileName</t>
  </si>
  <si>
    <t>Zip_File_name</t>
  </si>
  <si>
    <t>clarksonmaersk</t>
  </si>
  <si>
    <t>Change_Project_Name</t>
  </si>
  <si>
    <t>Change_File_Name</t>
  </si>
  <si>
    <t>TEST_Iteration_2</t>
  </si>
  <si>
    <t>Testing_2</t>
  </si>
  <si>
    <t>TEST_Iteration_1</t>
  </si>
  <si>
    <t>Testing_1</t>
  </si>
  <si>
    <t>InValidFile.txt</t>
  </si>
  <si>
    <t>ZipFile_1.zip</t>
  </si>
  <si>
    <t>ZipFile_2.zip</t>
  </si>
  <si>
    <t>WaterFall_Widget_Testing</t>
  </si>
  <si>
    <t>EFGHI</t>
  </si>
  <si>
    <t>Change_X_Rotation_Input</t>
  </si>
  <si>
    <t>Change_Y_Rotation_Input</t>
  </si>
  <si>
    <t>Material</t>
  </si>
  <si>
    <t>ChangeRotataionVal_DataLabel</t>
  </si>
  <si>
    <t>avg</t>
  </si>
  <si>
    <t>RadarLine_Widget_Testing</t>
  </si>
  <si>
    <t>Select_Category_Value</t>
  </si>
  <si>
    <t>Select_Group_Value</t>
  </si>
  <si>
    <t>Category_DataType</t>
  </si>
  <si>
    <t>Select_Y_Axis_AggregationValue</t>
  </si>
  <si>
    <t>Week of the year (1-52)</t>
  </si>
  <si>
    <t>shipandbunker</t>
  </si>
  <si>
    <t>Network_Widget_Testing</t>
  </si>
  <si>
    <t>Select_Categories_Value</t>
  </si>
  <si>
    <t>Select_Series_Value</t>
  </si>
  <si>
    <t>Select_Agg_Value</t>
  </si>
  <si>
    <t>Test@123</t>
  </si>
  <si>
    <t>17</t>
  </si>
  <si>
    <t>NetworkWidgetTest</t>
  </si>
  <si>
    <t>Tree_Map_Widget_Testing</t>
  </si>
  <si>
    <t>TreeMapWidgetTest</t>
  </si>
  <si>
    <t>Grouped_And_Sorted_Widget_Testing</t>
  </si>
  <si>
    <t>GroupedAnd Sorted WidgetTest</t>
  </si>
  <si>
    <t>Progressive</t>
  </si>
  <si>
    <t>Times New Roman</t>
  </si>
  <si>
    <t>SparkLineWidgetTest</t>
  </si>
  <si>
    <t>CustomPivotWidgetTest</t>
  </si>
  <si>
    <t>WaterFallWidgetTest</t>
  </si>
  <si>
    <t>RadarLineWidgetTest</t>
  </si>
  <si>
    <t>KPI_Card_Widget_Testing</t>
  </si>
  <si>
    <t>Select_TimeLine_Value</t>
  </si>
  <si>
    <t>Select_KPI_Name_Value1</t>
  </si>
  <si>
    <t>Select_KPI_Name_Value2</t>
  </si>
  <si>
    <t>Select_KPI_Name_Value3</t>
  </si>
  <si>
    <t>Select_Groups_Value1</t>
  </si>
  <si>
    <t>Select_Groups_Value2</t>
  </si>
  <si>
    <t>Select_Groups_Value3</t>
  </si>
  <si>
    <t>Select_PeriodValue</t>
  </si>
  <si>
    <t>PeriodCount_input</t>
  </si>
  <si>
    <t>KPI_Card_WidgetTest</t>
  </si>
  <si>
    <t>Yellow</t>
  </si>
  <si>
    <t>Heat_Map_Legend_Widget_Testing</t>
  </si>
  <si>
    <t>Heat_Map_Legend_WidgetTest</t>
  </si>
  <si>
    <t>Color_Range_Input1_Value</t>
  </si>
  <si>
    <t>Color_Range_Input2_Value</t>
  </si>
  <si>
    <t>#a58800</t>
  </si>
  <si>
    <t>#ccffcc</t>
  </si>
  <si>
    <t>Multiple_Axis_Widget_Testing</t>
  </si>
  <si>
    <t>Select_Aggregation_Value</t>
  </si>
  <si>
    <t>project22</t>
  </si>
  <si>
    <t>Categorical_DataType</t>
  </si>
  <si>
    <t>Day of the week (Mon-Sun)</t>
  </si>
  <si>
    <t>project25</t>
  </si>
  <si>
    <t>Select_Same_InputValue</t>
  </si>
  <si>
    <t>Change_Y2_Title_Name</t>
  </si>
  <si>
    <t>JKLMN</t>
  </si>
  <si>
    <t>OPQRS</t>
  </si>
  <si>
    <t>MultipleAxis_WidgetTest</t>
  </si>
  <si>
    <t>Select_StatsLine_Value</t>
  </si>
  <si>
    <t>min</t>
  </si>
  <si>
    <t>1</t>
  </si>
  <si>
    <t>Custom_StatsLine_input</t>
  </si>
  <si>
    <t>Select_StatsLine_Option</t>
  </si>
  <si>
    <t>max</t>
  </si>
  <si>
    <t xml:space="preserve">Year-WeekNumber (2015-48) </t>
  </si>
  <si>
    <t>Year-WeekNumber (2015-48)</t>
  </si>
  <si>
    <t xml:space="preserve"> Year-WeekNumber (2015-48) </t>
  </si>
  <si>
    <t>muthuram.g@trackdfect.com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</si>
</sst>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7"/>
  <sheetViews>
    <sheetView tabSelected="1" topLeftCell="B1" zoomScaleNormal="100" workbookViewId="0">
      <selection activeCell="B3" sqref="B3"/>
    </sheetView>
  </sheetViews>
  <sheetFormatPr defaultRowHeight="15" x14ac:dyDescent="0.25"/>
  <cols>
    <col min="1" max="1" width="43.710937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8.5703125" customWidth="1"/>
    <col min="9" max="9" width="30.85546875" customWidth="1"/>
    <col min="10" max="11" width="30" customWidth="1"/>
    <col min="12" max="12" width="30.85546875" customWidth="1"/>
    <col min="13" max="13" width="33.7109375" customWidth="1"/>
    <col min="14" max="14" width="31.7109375" customWidth="1"/>
    <col min="15" max="15" width="31.42578125" customWidth="1"/>
    <col min="16" max="16" width="28.28515625" customWidth="1"/>
    <col min="17" max="17" width="25.85546875" customWidth="1"/>
    <col min="18" max="18" width="25" customWidth="1"/>
    <col min="19" max="19" width="30.2851562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c r="AY1" s="5" t="s">
        <v>121</v>
      </c>
      <c r="AZ1" s="5" t="s">
        <v>122</v>
      </c>
    </row>
    <row r="2" spans="1:52" x14ac:dyDescent="0.25">
      <c r="A2" s="1" t="s">
        <v>41</v>
      </c>
      <c r="B2" s="2" t="s">
        <v>39</v>
      </c>
      <c r="C2" s="2" t="s">
        <v>40</v>
      </c>
      <c r="D2" s="1" t="s">
        <v>65</v>
      </c>
      <c r="E2" s="1" t="s">
        <v>1139</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1262</v>
      </c>
      <c r="C3" s="7" t="s">
        <v>1211</v>
      </c>
      <c r="D3" s="4" t="s">
        <v>66</v>
      </c>
      <c r="E3" s="6" t="s">
        <v>1244</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1179</v>
      </c>
      <c r="B4" s="2" t="s">
        <v>1180</v>
      </c>
      <c r="C4" s="2" t="s">
        <v>1181</v>
      </c>
      <c r="D4" s="2" t="s">
        <v>1182</v>
      </c>
      <c r="E4" s="1" t="s">
        <v>1184</v>
      </c>
      <c r="F4" s="1" t="s">
        <v>1185</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1206</v>
      </c>
      <c r="C5" s="4" t="s">
        <v>1190</v>
      </c>
      <c r="D5" s="4" t="s">
        <v>1191</v>
      </c>
      <c r="E5" s="4" t="s">
        <v>1188</v>
      </c>
      <c r="F5" s="4" t="s">
        <v>1189</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c r="AY6" s="3"/>
      <c r="AZ6" s="3"/>
    </row>
    <row r="7" spans="1:52" ht="30" x14ac:dyDescent="0.25">
      <c r="A7" s="4"/>
      <c r="B7" s="4" t="s">
        <v>77</v>
      </c>
      <c r="C7" s="4" t="s">
        <v>678</v>
      </c>
      <c r="D7" s="4" t="s">
        <v>679</v>
      </c>
      <c r="E7" s="7" t="s">
        <v>680</v>
      </c>
      <c r="F7" s="4" t="s">
        <v>681</v>
      </c>
      <c r="G7" s="4" t="s">
        <v>681</v>
      </c>
      <c r="H7" s="4" t="s">
        <v>577</v>
      </c>
      <c r="I7" s="4" t="s">
        <v>638</v>
      </c>
      <c r="J7" s="4" t="s">
        <v>578</v>
      </c>
      <c r="K7" s="4" t="s">
        <v>78</v>
      </c>
      <c r="L7" s="4" t="s">
        <v>305</v>
      </c>
      <c r="M7" s="4" t="s">
        <v>305</v>
      </c>
      <c r="N7" s="4" t="s">
        <v>303</v>
      </c>
      <c r="O7" s="4" t="s">
        <v>304</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110</v>
      </c>
      <c r="AF7" s="4" t="s">
        <v>234</v>
      </c>
      <c r="AG7" s="4" t="s">
        <v>69</v>
      </c>
      <c r="AH7" s="4" t="s">
        <v>234</v>
      </c>
      <c r="AI7" s="4" t="s">
        <v>115</v>
      </c>
      <c r="AJ7" s="4" t="s">
        <v>314</v>
      </c>
      <c r="AK7" s="4" t="s">
        <v>316</v>
      </c>
      <c r="AL7" s="4" t="s">
        <v>630</v>
      </c>
      <c r="AM7" s="4" t="s">
        <v>633</v>
      </c>
      <c r="AN7" s="4" t="s">
        <v>635</v>
      </c>
      <c r="AO7" s="7" t="s">
        <v>637</v>
      </c>
      <c r="AP7" s="4"/>
      <c r="AQ7" s="4"/>
      <c r="AR7" s="4"/>
      <c r="AS7" s="4"/>
      <c r="AT7" s="4"/>
      <c r="AU7" s="4"/>
      <c r="AV7" s="4"/>
      <c r="AW7" s="4"/>
      <c r="AX7" s="4"/>
      <c r="AY7" s="4"/>
      <c r="AZ7" s="4"/>
    </row>
    <row r="8" spans="1:52" ht="30"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305</v>
      </c>
      <c r="C9" s="4" t="s">
        <v>306</v>
      </c>
      <c r="D9" s="4" t="s">
        <v>117</v>
      </c>
      <c r="E9" s="4" t="s">
        <v>118</v>
      </c>
      <c r="F9" s="4" t="s">
        <v>134</v>
      </c>
      <c r="G9" s="4" t="s">
        <v>138</v>
      </c>
      <c r="H9" s="4" t="s">
        <v>125</v>
      </c>
      <c r="I9" s="4" t="s">
        <v>135</v>
      </c>
      <c r="J9" s="4" t="s">
        <v>136</v>
      </c>
      <c r="K9" s="4" t="s">
        <v>126</v>
      </c>
      <c r="L9" s="4" t="s">
        <v>307</v>
      </c>
      <c r="M9" s="4" t="s">
        <v>307</v>
      </c>
      <c r="N9" s="4" t="s">
        <v>308</v>
      </c>
      <c r="O9" s="4" t="s">
        <v>308</v>
      </c>
      <c r="P9" s="4" t="s">
        <v>309</v>
      </c>
      <c r="Q9" s="4" t="s">
        <v>309</v>
      </c>
      <c r="R9" s="4" t="s">
        <v>310</v>
      </c>
      <c r="S9" s="4" t="s">
        <v>310</v>
      </c>
      <c r="T9" s="4" t="s">
        <v>117</v>
      </c>
      <c r="U9" s="4" t="s">
        <v>307</v>
      </c>
      <c r="V9" s="4" t="s">
        <v>116</v>
      </c>
      <c r="W9" s="4" t="s">
        <v>119</v>
      </c>
      <c r="X9" s="4" t="s">
        <v>118</v>
      </c>
      <c r="Y9" s="4" t="s">
        <v>311</v>
      </c>
      <c r="Z9" s="4" t="s">
        <v>136</v>
      </c>
      <c r="AA9" s="4" t="s">
        <v>312</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199</v>
      </c>
      <c r="C11" s="4" t="s">
        <v>157</v>
      </c>
      <c r="D11" s="4" t="s">
        <v>159</v>
      </c>
      <c r="E11" s="4" t="s">
        <v>161</v>
      </c>
      <c r="F11" s="4" t="s">
        <v>163</v>
      </c>
      <c r="G11" s="4" t="s">
        <v>165</v>
      </c>
      <c r="H11" s="4" t="s">
        <v>168</v>
      </c>
      <c r="I11" s="4" t="s">
        <v>167</v>
      </c>
      <c r="J11" s="4" t="s">
        <v>172</v>
      </c>
      <c r="K11" s="4" t="s">
        <v>173</v>
      </c>
      <c r="L11" s="4" t="s">
        <v>174</v>
      </c>
      <c r="M11" s="4" t="s">
        <v>175</v>
      </c>
      <c r="N11" s="4" t="s">
        <v>682</v>
      </c>
      <c r="O11" s="4" t="s">
        <v>176</v>
      </c>
      <c r="P11" s="4" t="s">
        <v>683</v>
      </c>
      <c r="Q11" s="4" t="s">
        <v>177</v>
      </c>
      <c r="R11" s="4" t="s">
        <v>612</v>
      </c>
      <c r="S11" s="4" t="s">
        <v>179</v>
      </c>
      <c r="T11" s="4" t="s">
        <v>178</v>
      </c>
      <c r="U11" s="4" t="s">
        <v>117</v>
      </c>
      <c r="V11" s="4" t="s">
        <v>118</v>
      </c>
      <c r="W11" s="4" t="s">
        <v>200</v>
      </c>
      <c r="X11" s="4" t="s">
        <v>201</v>
      </c>
      <c r="Y11" s="4" t="s">
        <v>202</v>
      </c>
      <c r="Z11" s="4" t="s">
        <v>214</v>
      </c>
      <c r="AA11" s="4" t="s">
        <v>120</v>
      </c>
      <c r="AB11" s="4" t="s">
        <v>203</v>
      </c>
      <c r="AC11" s="4" t="s">
        <v>204</v>
      </c>
      <c r="AD11" s="4" t="s">
        <v>213</v>
      </c>
      <c r="AE11" s="4" t="s">
        <v>213</v>
      </c>
      <c r="AF11" s="4" t="s">
        <v>217</v>
      </c>
      <c r="AG11" s="4" t="s">
        <v>218</v>
      </c>
      <c r="AH11" s="4" t="s">
        <v>217</v>
      </c>
      <c r="AI11" s="4" t="s">
        <v>218</v>
      </c>
      <c r="AJ11" s="4" t="s">
        <v>218</v>
      </c>
      <c r="AK11" s="4" t="s">
        <v>218</v>
      </c>
      <c r="AL11" s="4" t="s">
        <v>219</v>
      </c>
      <c r="AM11" s="4" t="s">
        <v>217</v>
      </c>
      <c r="AN11" s="4" t="s">
        <v>202</v>
      </c>
      <c r="AO11" s="4" t="s">
        <v>217</v>
      </c>
      <c r="AP11" s="4" t="s">
        <v>118</v>
      </c>
      <c r="AQ11" s="4" t="s">
        <v>224</v>
      </c>
      <c r="AR11" s="4" t="s">
        <v>117</v>
      </c>
      <c r="AS11" s="4" t="s">
        <v>229</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234</v>
      </c>
      <c r="C13" s="4" t="s">
        <v>117</v>
      </c>
      <c r="D13" s="4" t="s">
        <v>118</v>
      </c>
      <c r="E13" s="4" t="s">
        <v>200</v>
      </c>
      <c r="F13" s="4" t="s">
        <v>201</v>
      </c>
      <c r="G13" s="4" t="s">
        <v>202</v>
      </c>
      <c r="H13" s="4" t="s">
        <v>214</v>
      </c>
      <c r="I13" s="4" t="s">
        <v>120</v>
      </c>
      <c r="J13" s="4" t="s">
        <v>203</v>
      </c>
      <c r="K13" s="4" t="s">
        <v>204</v>
      </c>
      <c r="L13" s="4" t="s">
        <v>56</v>
      </c>
      <c r="M13" s="4" t="s">
        <v>56</v>
      </c>
      <c r="N13" s="4" t="s">
        <v>253</v>
      </c>
      <c r="O13" s="4" t="s">
        <v>57</v>
      </c>
      <c r="P13" s="4" t="s">
        <v>254</v>
      </c>
      <c r="Q13" s="4" t="s">
        <v>59</v>
      </c>
      <c r="R13" s="4" t="s">
        <v>255</v>
      </c>
      <c r="S13" s="4" t="s">
        <v>256</v>
      </c>
      <c r="T13" s="4" t="s">
        <v>257</v>
      </c>
      <c r="U13" s="4" t="s">
        <v>198</v>
      </c>
      <c r="V13" s="4" t="s">
        <v>201</v>
      </c>
      <c r="W13" s="4" t="s">
        <v>68</v>
      </c>
      <c r="X13" s="4" t="s">
        <v>117</v>
      </c>
      <c r="Y13" s="4" t="s">
        <v>268</v>
      </c>
      <c r="Z13" s="4" t="s">
        <v>118</v>
      </c>
      <c r="AA13" s="4" t="s">
        <v>267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60"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305</v>
      </c>
      <c r="C17" s="4" t="s">
        <v>306</v>
      </c>
      <c r="D17" s="4" t="s">
        <v>117</v>
      </c>
      <c r="E17" s="4" t="s">
        <v>118</v>
      </c>
      <c r="F17" s="4" t="s">
        <v>134</v>
      </c>
      <c r="G17" s="4" t="s">
        <v>138</v>
      </c>
      <c r="H17" s="4" t="s">
        <v>125</v>
      </c>
      <c r="I17" s="4" t="s">
        <v>135</v>
      </c>
      <c r="J17" s="4" t="s">
        <v>136</v>
      </c>
      <c r="K17" s="4" t="s">
        <v>126</v>
      </c>
      <c r="L17" s="4" t="s">
        <v>307</v>
      </c>
      <c r="M17" s="4" t="s">
        <v>307</v>
      </c>
      <c r="N17" s="4" t="s">
        <v>308</v>
      </c>
      <c r="O17" s="4" t="s">
        <v>308</v>
      </c>
      <c r="P17" s="4" t="s">
        <v>309</v>
      </c>
      <c r="Q17" s="4" t="s">
        <v>309</v>
      </c>
      <c r="R17" s="4" t="s">
        <v>310</v>
      </c>
      <c r="S17" s="4" t="s">
        <v>310</v>
      </c>
      <c r="T17" s="4" t="s">
        <v>117</v>
      </c>
      <c r="U17" s="4" t="s">
        <v>307</v>
      </c>
      <c r="V17" s="4" t="s">
        <v>116</v>
      </c>
      <c r="W17" s="4" t="s">
        <v>119</v>
      </c>
      <c r="X17" s="4" t="s">
        <v>118</v>
      </c>
      <c r="Y17" s="4" t="s">
        <v>311</v>
      </c>
      <c r="Z17" s="4" t="s">
        <v>136</v>
      </c>
      <c r="AA17" s="4" t="s">
        <v>312</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199</v>
      </c>
      <c r="C19" s="4" t="s">
        <v>157</v>
      </c>
      <c r="D19" s="4" t="s">
        <v>159</v>
      </c>
      <c r="E19" s="4" t="s">
        <v>161</v>
      </c>
      <c r="F19" s="4" t="s">
        <v>163</v>
      </c>
      <c r="G19" s="4" t="s">
        <v>165</v>
      </c>
      <c r="H19" s="4" t="s">
        <v>168</v>
      </c>
      <c r="I19" s="4" t="s">
        <v>167</v>
      </c>
      <c r="J19" s="4" t="s">
        <v>172</v>
      </c>
      <c r="K19" s="4" t="s">
        <v>173</v>
      </c>
      <c r="L19" s="4" t="s">
        <v>174</v>
      </c>
      <c r="M19" s="4" t="s">
        <v>175</v>
      </c>
      <c r="N19" s="4" t="s">
        <v>682</v>
      </c>
      <c r="O19" s="4" t="s">
        <v>176</v>
      </c>
      <c r="P19" s="4" t="s">
        <v>683</v>
      </c>
      <c r="Q19" s="4" t="s">
        <v>177</v>
      </c>
      <c r="R19" s="4" t="s">
        <v>612</v>
      </c>
      <c r="S19" s="4" t="s">
        <v>179</v>
      </c>
      <c r="T19" s="4" t="s">
        <v>178</v>
      </c>
      <c r="U19" s="4" t="s">
        <v>117</v>
      </c>
      <c r="V19" s="4" t="s">
        <v>118</v>
      </c>
      <c r="W19" s="4" t="s">
        <v>200</v>
      </c>
      <c r="X19" s="4" t="s">
        <v>201</v>
      </c>
      <c r="Y19" s="4" t="s">
        <v>202</v>
      </c>
      <c r="Z19" s="4" t="s">
        <v>214</v>
      </c>
      <c r="AA19" s="4" t="s">
        <v>120</v>
      </c>
      <c r="AB19" s="4" t="s">
        <v>203</v>
      </c>
      <c r="AC19" s="4" t="s">
        <v>204</v>
      </c>
      <c r="AD19" s="4" t="s">
        <v>213</v>
      </c>
      <c r="AE19" s="4" t="s">
        <v>213</v>
      </c>
      <c r="AF19" s="4" t="s">
        <v>217</v>
      </c>
      <c r="AG19" s="4" t="s">
        <v>218</v>
      </c>
      <c r="AH19" s="4" t="s">
        <v>217</v>
      </c>
      <c r="AI19" s="4" t="s">
        <v>218</v>
      </c>
      <c r="AJ19" s="4" t="s">
        <v>218</v>
      </c>
      <c r="AK19" s="4" t="s">
        <v>218</v>
      </c>
      <c r="AL19" s="4" t="s">
        <v>219</v>
      </c>
      <c r="AM19" s="4" t="s">
        <v>217</v>
      </c>
      <c r="AN19" s="4" t="s">
        <v>202</v>
      </c>
      <c r="AO19" s="4" t="s">
        <v>217</v>
      </c>
      <c r="AP19" s="4" t="s">
        <v>118</v>
      </c>
      <c r="AQ19" s="4" t="s">
        <v>224</v>
      </c>
      <c r="AR19" s="4" t="s">
        <v>117</v>
      </c>
      <c r="AS19" s="4" t="s">
        <v>229</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234</v>
      </c>
      <c r="C21" s="4" t="s">
        <v>117</v>
      </c>
      <c r="D21" s="4" t="s">
        <v>118</v>
      </c>
      <c r="E21" s="4" t="s">
        <v>200</v>
      </c>
      <c r="F21" s="4" t="s">
        <v>201</v>
      </c>
      <c r="G21" s="4" t="s">
        <v>202</v>
      </c>
      <c r="H21" s="4" t="s">
        <v>214</v>
      </c>
      <c r="I21" s="4" t="s">
        <v>120</v>
      </c>
      <c r="J21" s="4" t="s">
        <v>203</v>
      </c>
      <c r="K21" s="4" t="s">
        <v>204</v>
      </c>
      <c r="L21" s="4" t="s">
        <v>56</v>
      </c>
      <c r="M21" s="4" t="s">
        <v>56</v>
      </c>
      <c r="N21" s="4" t="s">
        <v>253</v>
      </c>
      <c r="O21" s="4" t="s">
        <v>57</v>
      </c>
      <c r="P21" s="4" t="s">
        <v>254</v>
      </c>
      <c r="Q21" s="4" t="s">
        <v>59</v>
      </c>
      <c r="R21" s="4" t="s">
        <v>255</v>
      </c>
      <c r="S21" s="4" t="s">
        <v>256</v>
      </c>
      <c r="T21" s="4" t="s">
        <v>257</v>
      </c>
      <c r="U21" s="4" t="s">
        <v>198</v>
      </c>
      <c r="V21" s="4" t="s">
        <v>201</v>
      </c>
      <c r="W21" s="4" t="s">
        <v>68</v>
      </c>
      <c r="X21" s="4" t="s">
        <v>117</v>
      </c>
      <c r="Y21" s="4" t="s">
        <v>268</v>
      </c>
      <c r="Z21" s="4" t="s">
        <v>118</v>
      </c>
      <c r="AA21" s="4" t="s">
        <v>267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60"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305</v>
      </c>
      <c r="C25" s="4" t="s">
        <v>306</v>
      </c>
      <c r="D25" s="4" t="s">
        <v>117</v>
      </c>
      <c r="E25" s="4" t="s">
        <v>118</v>
      </c>
      <c r="F25" s="4" t="s">
        <v>134</v>
      </c>
      <c r="G25" s="4" t="s">
        <v>138</v>
      </c>
      <c r="H25" s="4" t="s">
        <v>125</v>
      </c>
      <c r="I25" s="4" t="s">
        <v>135</v>
      </c>
      <c r="J25" s="4" t="s">
        <v>136</v>
      </c>
      <c r="K25" s="4" t="s">
        <v>126</v>
      </c>
      <c r="L25" s="4" t="s">
        <v>307</v>
      </c>
      <c r="M25" s="4" t="s">
        <v>307</v>
      </c>
      <c r="N25" s="4" t="s">
        <v>308</v>
      </c>
      <c r="O25" s="4" t="s">
        <v>308</v>
      </c>
      <c r="P25" s="4" t="s">
        <v>309</v>
      </c>
      <c r="Q25" s="4" t="s">
        <v>309</v>
      </c>
      <c r="R25" s="4" t="s">
        <v>310</v>
      </c>
      <c r="S25" s="4" t="s">
        <v>310</v>
      </c>
      <c r="T25" s="4" t="s">
        <v>117</v>
      </c>
      <c r="U25" s="4" t="s">
        <v>307</v>
      </c>
      <c r="V25" s="4" t="s">
        <v>116</v>
      </c>
      <c r="W25" s="4" t="s">
        <v>119</v>
      </c>
      <c r="X25" s="4" t="s">
        <v>118</v>
      </c>
      <c r="Y25" s="4" t="s">
        <v>311</v>
      </c>
      <c r="Z25" s="4" t="s">
        <v>136</v>
      </c>
      <c r="AA25" s="4" t="s">
        <v>312</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199</v>
      </c>
      <c r="C27" s="4" t="s">
        <v>157</v>
      </c>
      <c r="D27" s="4" t="s">
        <v>159</v>
      </c>
      <c r="E27" s="4" t="s">
        <v>161</v>
      </c>
      <c r="F27" s="4" t="s">
        <v>163</v>
      </c>
      <c r="G27" s="4" t="s">
        <v>165</v>
      </c>
      <c r="H27" s="4" t="s">
        <v>168</v>
      </c>
      <c r="I27" s="4" t="s">
        <v>167</v>
      </c>
      <c r="J27" s="4" t="s">
        <v>172</v>
      </c>
      <c r="K27" s="4" t="s">
        <v>173</v>
      </c>
      <c r="L27" s="4" t="s">
        <v>174</v>
      </c>
      <c r="M27" s="4" t="s">
        <v>175</v>
      </c>
      <c r="N27" s="4" t="s">
        <v>682</v>
      </c>
      <c r="O27" s="4" t="s">
        <v>176</v>
      </c>
      <c r="P27" s="4" t="s">
        <v>683</v>
      </c>
      <c r="Q27" s="4" t="s">
        <v>177</v>
      </c>
      <c r="R27" s="4" t="s">
        <v>612</v>
      </c>
      <c r="S27" s="4" t="s">
        <v>179</v>
      </c>
      <c r="T27" s="4" t="s">
        <v>178</v>
      </c>
      <c r="U27" s="4" t="s">
        <v>117</v>
      </c>
      <c r="V27" s="4" t="s">
        <v>118</v>
      </c>
      <c r="W27" s="4" t="s">
        <v>200</v>
      </c>
      <c r="X27" s="4" t="s">
        <v>201</v>
      </c>
      <c r="Y27" s="4" t="s">
        <v>202</v>
      </c>
      <c r="Z27" s="4" t="s">
        <v>214</v>
      </c>
      <c r="AA27" s="4" t="s">
        <v>120</v>
      </c>
      <c r="AB27" s="4" t="s">
        <v>203</v>
      </c>
      <c r="AC27" s="4" t="s">
        <v>204</v>
      </c>
      <c r="AD27" s="4" t="s">
        <v>213</v>
      </c>
      <c r="AE27" s="4" t="s">
        <v>213</v>
      </c>
      <c r="AF27" s="4" t="s">
        <v>217</v>
      </c>
      <c r="AG27" s="4" t="s">
        <v>218</v>
      </c>
      <c r="AH27" s="4" t="s">
        <v>217</v>
      </c>
      <c r="AI27" s="4" t="s">
        <v>218</v>
      </c>
      <c r="AJ27" s="4" t="s">
        <v>218</v>
      </c>
      <c r="AK27" s="4" t="s">
        <v>218</v>
      </c>
      <c r="AL27" s="4" t="s">
        <v>219</v>
      </c>
      <c r="AM27" s="4" t="s">
        <v>217</v>
      </c>
      <c r="AN27" s="4" t="s">
        <v>202</v>
      </c>
      <c r="AO27" s="4" t="s">
        <v>217</v>
      </c>
      <c r="AP27" s="4" t="s">
        <v>118</v>
      </c>
      <c r="AQ27" s="4" t="s">
        <v>224</v>
      </c>
      <c r="AR27" s="4" t="s">
        <v>117</v>
      </c>
      <c r="AS27" s="4" t="s">
        <v>229</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234</v>
      </c>
      <c r="C29" s="4" t="s">
        <v>117</v>
      </c>
      <c r="D29" s="4" t="s">
        <v>118</v>
      </c>
      <c r="E29" s="4" t="s">
        <v>200</v>
      </c>
      <c r="F29" s="4" t="s">
        <v>201</v>
      </c>
      <c r="G29" s="4" t="s">
        <v>202</v>
      </c>
      <c r="H29" s="4" t="s">
        <v>214</v>
      </c>
      <c r="I29" s="4" t="s">
        <v>120</v>
      </c>
      <c r="J29" s="4" t="s">
        <v>203</v>
      </c>
      <c r="K29" s="4" t="s">
        <v>204</v>
      </c>
      <c r="L29" s="4" t="s">
        <v>56</v>
      </c>
      <c r="M29" s="4" t="s">
        <v>56</v>
      </c>
      <c r="N29" s="4" t="s">
        <v>253</v>
      </c>
      <c r="O29" s="4" t="s">
        <v>57</v>
      </c>
      <c r="P29" s="4" t="s">
        <v>254</v>
      </c>
      <c r="Q29" s="4" t="s">
        <v>59</v>
      </c>
      <c r="R29" s="4" t="s">
        <v>255</v>
      </c>
      <c r="S29" s="4" t="s">
        <v>256</v>
      </c>
      <c r="T29" s="4" t="s">
        <v>257</v>
      </c>
      <c r="U29" s="4" t="s">
        <v>198</v>
      </c>
      <c r="V29" s="4" t="s">
        <v>201</v>
      </c>
      <c r="W29" s="4" t="s">
        <v>68</v>
      </c>
      <c r="X29" s="4" t="s">
        <v>117</v>
      </c>
      <c r="Y29" s="4" t="s">
        <v>268</v>
      </c>
      <c r="Z29" s="4" t="s">
        <v>118</v>
      </c>
      <c r="AA29" s="4" t="s">
        <v>267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60"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1253</v>
      </c>
      <c r="AD32" s="3" t="s">
        <v>1256</v>
      </c>
      <c r="AE32" s="3" t="s">
        <v>616</v>
      </c>
      <c r="AF32" s="3" t="s">
        <v>615</v>
      </c>
      <c r="AG32" s="3" t="s">
        <v>618</v>
      </c>
      <c r="AH32" s="3"/>
      <c r="AI32" s="3"/>
      <c r="AJ32" s="3"/>
      <c r="AK32" s="3"/>
      <c r="AL32" s="3"/>
      <c r="AM32" s="3"/>
      <c r="AN32" s="3"/>
      <c r="AO32" s="3"/>
      <c r="AP32" s="3"/>
      <c r="AQ32" s="3"/>
      <c r="AR32" s="3"/>
      <c r="AS32" s="1"/>
      <c r="AT32" s="3"/>
      <c r="AU32" s="3"/>
      <c r="AV32" s="3"/>
      <c r="AW32" s="3"/>
      <c r="AX32" s="3"/>
      <c r="AY32" s="3"/>
      <c r="AZ32" s="3"/>
    </row>
    <row r="33" spans="1:52" x14ac:dyDescent="0.25">
      <c r="A33" s="4"/>
      <c r="B33" s="4" t="s">
        <v>583</v>
      </c>
      <c r="C33" s="4" t="s">
        <v>629</v>
      </c>
      <c r="D33" s="4" t="s">
        <v>199</v>
      </c>
      <c r="E33" s="4" t="s">
        <v>624</v>
      </c>
      <c r="F33" s="4" t="s">
        <v>234</v>
      </c>
      <c r="G33" s="4" t="s">
        <v>611</v>
      </c>
      <c r="H33" s="4" t="s">
        <v>587</v>
      </c>
      <c r="I33" s="4" t="s">
        <v>234</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1254</v>
      </c>
      <c r="AD33" s="4" t="s">
        <v>1255</v>
      </c>
      <c r="AE33" s="4" t="s">
        <v>607</v>
      </c>
      <c r="AF33" s="4" t="s">
        <v>617</v>
      </c>
      <c r="AG33" s="4" t="s">
        <v>619</v>
      </c>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306</v>
      </c>
      <c r="C35" s="4" t="s">
        <v>117</v>
      </c>
      <c r="D35" s="4" t="s">
        <v>118</v>
      </c>
      <c r="E35" s="4" t="s">
        <v>134</v>
      </c>
      <c r="F35" s="4" t="s">
        <v>138</v>
      </c>
      <c r="G35" s="4" t="s">
        <v>125</v>
      </c>
      <c r="H35" s="4" t="s">
        <v>135</v>
      </c>
      <c r="I35" s="4" t="s">
        <v>136</v>
      </c>
      <c r="J35" s="4" t="s">
        <v>126</v>
      </c>
      <c r="K35" s="4" t="s">
        <v>307</v>
      </c>
      <c r="L35" s="4" t="s">
        <v>307</v>
      </c>
      <c r="M35" s="4" t="s">
        <v>308</v>
      </c>
      <c r="N35" s="4" t="s">
        <v>308</v>
      </c>
      <c r="O35" s="4" t="s">
        <v>309</v>
      </c>
      <c r="P35" s="4" t="s">
        <v>309</v>
      </c>
      <c r="Q35" s="4" t="s">
        <v>310</v>
      </c>
      <c r="R35" s="4" t="s">
        <v>310</v>
      </c>
      <c r="S35" s="4" t="s">
        <v>117</v>
      </c>
      <c r="T35" s="4" t="s">
        <v>307</v>
      </c>
      <c r="U35" s="4" t="s">
        <v>116</v>
      </c>
      <c r="V35" s="4" t="s">
        <v>119</v>
      </c>
      <c r="W35" s="4" t="s">
        <v>118</v>
      </c>
      <c r="X35" s="4" t="s">
        <v>311</v>
      </c>
      <c r="Y35" s="4" t="s">
        <v>136</v>
      </c>
      <c r="Z35" s="4" t="s">
        <v>312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682</v>
      </c>
      <c r="N37" s="4" t="s">
        <v>176</v>
      </c>
      <c r="O37" s="4" t="s">
        <v>683</v>
      </c>
      <c r="P37" s="4" t="s">
        <v>177</v>
      </c>
      <c r="Q37" s="4" t="s">
        <v>612</v>
      </c>
      <c r="R37" s="4" t="s">
        <v>179</v>
      </c>
      <c r="S37" s="4" t="s">
        <v>178</v>
      </c>
      <c r="T37" s="4" t="s">
        <v>117</v>
      </c>
      <c r="U37" s="4" t="s">
        <v>118</v>
      </c>
      <c r="V37" s="4" t="s">
        <v>200</v>
      </c>
      <c r="W37" s="4" t="s">
        <v>201</v>
      </c>
      <c r="X37" s="4" t="s">
        <v>202</v>
      </c>
      <c r="Y37" s="4" t="s">
        <v>214</v>
      </c>
      <c r="Z37" s="4" t="s">
        <v>120</v>
      </c>
      <c r="AA37" s="4" t="s">
        <v>203</v>
      </c>
      <c r="AB37" s="4" t="s">
        <v>204</v>
      </c>
      <c r="AC37" s="4" t="s">
        <v>213</v>
      </c>
      <c r="AD37" s="4" t="s">
        <v>213</v>
      </c>
      <c r="AE37" s="4" t="s">
        <v>217</v>
      </c>
      <c r="AF37" s="4" t="s">
        <v>218</v>
      </c>
      <c r="AG37" s="4" t="s">
        <v>217</v>
      </c>
      <c r="AH37" s="4" t="s">
        <v>218</v>
      </c>
      <c r="AI37" s="4" t="s">
        <v>218</v>
      </c>
      <c r="AJ37" s="4" t="s">
        <v>218</v>
      </c>
      <c r="AK37" s="4" t="s">
        <v>219</v>
      </c>
      <c r="AL37" s="4" t="s">
        <v>217</v>
      </c>
      <c r="AM37" s="4" t="s">
        <v>202</v>
      </c>
      <c r="AN37" s="4" t="s">
        <v>217</v>
      </c>
      <c r="AO37" s="4" t="s">
        <v>118</v>
      </c>
      <c r="AP37" s="4" t="s">
        <v>224</v>
      </c>
      <c r="AQ37" s="4" t="s">
        <v>117</v>
      </c>
      <c r="AR37" s="4" t="s">
        <v>229</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56</v>
      </c>
      <c r="L39" s="4" t="s">
        <v>56</v>
      </c>
      <c r="M39" s="4" t="s">
        <v>253</v>
      </c>
      <c r="N39" s="4" t="s">
        <v>57</v>
      </c>
      <c r="O39" s="4" t="s">
        <v>254</v>
      </c>
      <c r="P39" s="4" t="s">
        <v>59</v>
      </c>
      <c r="Q39" s="4" t="s">
        <v>255</v>
      </c>
      <c r="R39" s="4" t="s">
        <v>256</v>
      </c>
      <c r="S39" s="4" t="s">
        <v>257</v>
      </c>
      <c r="T39" s="4" t="s">
        <v>198</v>
      </c>
      <c r="U39" s="4" t="s">
        <v>201</v>
      </c>
      <c r="V39" s="4" t="s">
        <v>68</v>
      </c>
      <c r="W39" s="4" t="s">
        <v>117</v>
      </c>
      <c r="X39" s="4" t="s">
        <v>268</v>
      </c>
      <c r="Y39" s="4" t="s">
        <v>118</v>
      </c>
      <c r="Z39" s="4" t="s">
        <v>267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306</v>
      </c>
      <c r="C43" s="4" t="s">
        <v>117</v>
      </c>
      <c r="D43" s="4" t="s">
        <v>118</v>
      </c>
      <c r="E43" s="4" t="s">
        <v>134</v>
      </c>
      <c r="F43" s="4" t="s">
        <v>138</v>
      </c>
      <c r="G43" s="4" t="s">
        <v>125</v>
      </c>
      <c r="H43" s="4" t="s">
        <v>135</v>
      </c>
      <c r="I43" s="4" t="s">
        <v>136</v>
      </c>
      <c r="J43" s="4" t="s">
        <v>126</v>
      </c>
      <c r="K43" s="4" t="s">
        <v>307</v>
      </c>
      <c r="L43" s="4" t="s">
        <v>307</v>
      </c>
      <c r="M43" s="4" t="s">
        <v>308</v>
      </c>
      <c r="N43" s="4" t="s">
        <v>308</v>
      </c>
      <c r="O43" s="4" t="s">
        <v>309</v>
      </c>
      <c r="P43" s="4" t="s">
        <v>309</v>
      </c>
      <c r="Q43" s="4" t="s">
        <v>310</v>
      </c>
      <c r="R43" s="4" t="s">
        <v>310</v>
      </c>
      <c r="S43" s="4" t="s">
        <v>117</v>
      </c>
      <c r="T43" s="4" t="s">
        <v>307</v>
      </c>
      <c r="U43" s="4" t="s">
        <v>116</v>
      </c>
      <c r="V43" s="4" t="s">
        <v>119</v>
      </c>
      <c r="W43" s="4" t="s">
        <v>118</v>
      </c>
      <c r="X43" s="4" t="s">
        <v>311</v>
      </c>
      <c r="Y43" s="4" t="s">
        <v>136</v>
      </c>
      <c r="Z43" s="4" t="s">
        <v>312</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682</v>
      </c>
      <c r="N45" s="4" t="s">
        <v>176</v>
      </c>
      <c r="O45" s="4" t="s">
        <v>683</v>
      </c>
      <c r="P45" s="4" t="s">
        <v>177</v>
      </c>
      <c r="Q45" s="4" t="s">
        <v>612</v>
      </c>
      <c r="R45" s="4" t="s">
        <v>179</v>
      </c>
      <c r="S45" s="4" t="s">
        <v>178</v>
      </c>
      <c r="T45" s="4" t="s">
        <v>117</v>
      </c>
      <c r="U45" s="4" t="s">
        <v>118</v>
      </c>
      <c r="V45" s="4" t="s">
        <v>200</v>
      </c>
      <c r="W45" s="4" t="s">
        <v>201</v>
      </c>
      <c r="X45" s="4" t="s">
        <v>202</v>
      </c>
      <c r="Y45" s="4" t="s">
        <v>214</v>
      </c>
      <c r="Z45" s="4" t="s">
        <v>120</v>
      </c>
      <c r="AA45" s="4" t="s">
        <v>203</v>
      </c>
      <c r="AB45" s="4" t="s">
        <v>204</v>
      </c>
      <c r="AC45" s="4" t="s">
        <v>213</v>
      </c>
      <c r="AD45" s="4" t="s">
        <v>213</v>
      </c>
      <c r="AE45" s="4" t="s">
        <v>217</v>
      </c>
      <c r="AF45" s="4" t="s">
        <v>218</v>
      </c>
      <c r="AG45" s="4" t="s">
        <v>217</v>
      </c>
      <c r="AH45" s="4" t="s">
        <v>218</v>
      </c>
      <c r="AI45" s="4" t="s">
        <v>218</v>
      </c>
      <c r="AJ45" s="4" t="s">
        <v>218</v>
      </c>
      <c r="AK45" s="4" t="s">
        <v>219</v>
      </c>
      <c r="AL45" s="4" t="s">
        <v>217</v>
      </c>
      <c r="AM45" s="4" t="s">
        <v>202</v>
      </c>
      <c r="AN45" s="4" t="s">
        <v>217</v>
      </c>
      <c r="AO45" s="4" t="s">
        <v>118</v>
      </c>
      <c r="AP45" s="4" t="s">
        <v>224</v>
      </c>
      <c r="AQ45" s="4" t="s">
        <v>117</v>
      </c>
      <c r="AR45" s="4" t="s">
        <v>229</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56</v>
      </c>
      <c r="L47" s="4" t="s">
        <v>56</v>
      </c>
      <c r="M47" s="4" t="s">
        <v>253</v>
      </c>
      <c r="N47" s="4" t="s">
        <v>57</v>
      </c>
      <c r="O47" s="4" t="s">
        <v>254</v>
      </c>
      <c r="P47" s="4" t="s">
        <v>59</v>
      </c>
      <c r="Q47" s="4" t="s">
        <v>255</v>
      </c>
      <c r="R47" s="4" t="s">
        <v>256</v>
      </c>
      <c r="S47" s="4" t="s">
        <v>257</v>
      </c>
      <c r="T47" s="4" t="s">
        <v>198</v>
      </c>
      <c r="U47" s="4" t="s">
        <v>201</v>
      </c>
      <c r="V47" s="4" t="s">
        <v>68</v>
      </c>
      <c r="W47" s="4" t="s">
        <v>117</v>
      </c>
      <c r="X47" s="4" t="s">
        <v>268</v>
      </c>
      <c r="Y47" s="4" t="s">
        <v>118</v>
      </c>
      <c r="Z47" s="4" t="s">
        <v>267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306</v>
      </c>
      <c r="C51" s="4" t="s">
        <v>117</v>
      </c>
      <c r="D51" s="4" t="s">
        <v>118</v>
      </c>
      <c r="E51" s="4" t="s">
        <v>134</v>
      </c>
      <c r="F51" s="4" t="s">
        <v>138</v>
      </c>
      <c r="G51" s="4" t="s">
        <v>125</v>
      </c>
      <c r="H51" s="4" t="s">
        <v>135</v>
      </c>
      <c r="I51" s="4" t="s">
        <v>136</v>
      </c>
      <c r="J51" s="4" t="s">
        <v>126</v>
      </c>
      <c r="K51" s="4" t="s">
        <v>307</v>
      </c>
      <c r="L51" s="4" t="s">
        <v>307</v>
      </c>
      <c r="M51" s="4" t="s">
        <v>308</v>
      </c>
      <c r="N51" s="4" t="s">
        <v>308</v>
      </c>
      <c r="O51" s="4" t="s">
        <v>309</v>
      </c>
      <c r="P51" s="4" t="s">
        <v>309</v>
      </c>
      <c r="Q51" s="4" t="s">
        <v>310</v>
      </c>
      <c r="R51" s="4" t="s">
        <v>310</v>
      </c>
      <c r="S51" s="4" t="s">
        <v>117</v>
      </c>
      <c r="T51" s="4" t="s">
        <v>307</v>
      </c>
      <c r="U51" s="4" t="s">
        <v>116</v>
      </c>
      <c r="V51" s="4" t="s">
        <v>119</v>
      </c>
      <c r="W51" s="4" t="s">
        <v>118</v>
      </c>
      <c r="X51" s="4" t="s">
        <v>311</v>
      </c>
      <c r="Y51" s="4" t="s">
        <v>136</v>
      </c>
      <c r="Z51" s="4" t="s">
        <v>312</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682</v>
      </c>
      <c r="N53" s="4" t="s">
        <v>176</v>
      </c>
      <c r="O53" s="4" t="s">
        <v>683</v>
      </c>
      <c r="P53" s="4" t="s">
        <v>177</v>
      </c>
      <c r="Q53" s="4" t="s">
        <v>612</v>
      </c>
      <c r="R53" s="4" t="s">
        <v>179</v>
      </c>
      <c r="S53" s="4" t="s">
        <v>178</v>
      </c>
      <c r="T53" s="4" t="s">
        <v>117</v>
      </c>
      <c r="U53" s="4" t="s">
        <v>118</v>
      </c>
      <c r="V53" s="4" t="s">
        <v>200</v>
      </c>
      <c r="W53" s="4" t="s">
        <v>201</v>
      </c>
      <c r="X53" s="4" t="s">
        <v>202</v>
      </c>
      <c r="Y53" s="4" t="s">
        <v>214</v>
      </c>
      <c r="Z53" s="4" t="s">
        <v>120</v>
      </c>
      <c r="AA53" s="4" t="s">
        <v>203</v>
      </c>
      <c r="AB53" s="4" t="s">
        <v>204</v>
      </c>
      <c r="AC53" s="4" t="s">
        <v>213</v>
      </c>
      <c r="AD53" s="4" t="s">
        <v>213</v>
      </c>
      <c r="AE53" s="4" t="s">
        <v>217</v>
      </c>
      <c r="AF53" s="4" t="s">
        <v>218</v>
      </c>
      <c r="AG53" s="4" t="s">
        <v>217</v>
      </c>
      <c r="AH53" s="4" t="s">
        <v>218</v>
      </c>
      <c r="AI53" s="4" t="s">
        <v>218</v>
      </c>
      <c r="AJ53" s="4" t="s">
        <v>218</v>
      </c>
      <c r="AK53" s="4" t="s">
        <v>219</v>
      </c>
      <c r="AL53" s="4" t="s">
        <v>217</v>
      </c>
      <c r="AM53" s="4" t="s">
        <v>202</v>
      </c>
      <c r="AN53" s="4" t="s">
        <v>217</v>
      </c>
      <c r="AO53" s="4" t="s">
        <v>118</v>
      </c>
      <c r="AP53" s="4" t="s">
        <v>224</v>
      </c>
      <c r="AQ53" s="4" t="s">
        <v>117</v>
      </c>
      <c r="AR53" s="4" t="s">
        <v>229</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56</v>
      </c>
      <c r="L55" s="4" t="s">
        <v>56</v>
      </c>
      <c r="M55" s="4" t="s">
        <v>253</v>
      </c>
      <c r="N55" s="4" t="s">
        <v>57</v>
      </c>
      <c r="O55" s="4" t="s">
        <v>254</v>
      </c>
      <c r="P55" s="4" t="s">
        <v>59</v>
      </c>
      <c r="Q55" s="4" t="s">
        <v>255</v>
      </c>
      <c r="R55" s="4" t="s">
        <v>256</v>
      </c>
      <c r="S55" s="4" t="s">
        <v>257</v>
      </c>
      <c r="T55" s="4" t="s">
        <v>198</v>
      </c>
      <c r="U55" s="4" t="s">
        <v>201</v>
      </c>
      <c r="V55" s="4" t="s">
        <v>68</v>
      </c>
      <c r="W55" s="4" t="s">
        <v>117</v>
      </c>
      <c r="X55" s="4" t="s">
        <v>268</v>
      </c>
      <c r="Y55" s="4" t="s">
        <v>118</v>
      </c>
      <c r="Z55" s="4" t="s">
        <v>267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654</v>
      </c>
      <c r="AK58" s="3" t="s">
        <v>655</v>
      </c>
      <c r="AL58" s="3" t="s">
        <v>657</v>
      </c>
      <c r="AM58" s="3" t="s">
        <v>659</v>
      </c>
      <c r="AN58" s="3" t="s">
        <v>661</v>
      </c>
      <c r="AO58" s="3" t="s">
        <v>662</v>
      </c>
      <c r="AP58" s="3" t="s">
        <v>665</v>
      </c>
      <c r="AQ58" s="3" t="s">
        <v>663</v>
      </c>
      <c r="AR58" s="3" t="s">
        <v>1257</v>
      </c>
      <c r="AS58" s="3" t="s">
        <v>667</v>
      </c>
      <c r="AT58" s="3"/>
      <c r="AU58" s="3"/>
      <c r="AV58" s="3"/>
      <c r="AW58" s="3"/>
      <c r="AX58" s="3"/>
      <c r="AY58" s="3"/>
      <c r="AZ58" s="3"/>
    </row>
    <row r="59" spans="1:52" ht="30" x14ac:dyDescent="0.25">
      <c r="A59" s="4"/>
      <c r="B59" s="4" t="s">
        <v>583</v>
      </c>
      <c r="C59" s="4" t="s">
        <v>629</v>
      </c>
      <c r="D59" s="4" t="s">
        <v>199</v>
      </c>
      <c r="E59" s="4" t="s">
        <v>624</v>
      </c>
      <c r="F59" s="4" t="s">
        <v>234</v>
      </c>
      <c r="G59" s="4" t="s">
        <v>1259</v>
      </c>
      <c r="H59" s="4" t="s">
        <v>666</v>
      </c>
      <c r="I59" s="4" t="s">
        <v>642</v>
      </c>
      <c r="J59" s="4" t="s">
        <v>587</v>
      </c>
      <c r="K59" s="4" t="s">
        <v>234</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656</v>
      </c>
      <c r="AL59" s="4" t="s">
        <v>658</v>
      </c>
      <c r="AM59" s="4" t="s">
        <v>660</v>
      </c>
      <c r="AN59" s="4" t="s">
        <v>56</v>
      </c>
      <c r="AO59" s="4" t="s">
        <v>68</v>
      </c>
      <c r="AP59" s="4" t="s">
        <v>664</v>
      </c>
      <c r="AQ59" s="4" t="s">
        <v>653</v>
      </c>
      <c r="AR59" s="4" t="s">
        <v>1258</v>
      </c>
      <c r="AS59" s="4" t="s">
        <v>69</v>
      </c>
      <c r="AT59" s="4"/>
      <c r="AU59" s="4"/>
      <c r="AV59" s="4"/>
      <c r="AW59" s="4"/>
      <c r="AX59" s="4"/>
      <c r="AY59" s="4"/>
      <c r="AZ59" s="4"/>
    </row>
    <row r="60" spans="1:52" ht="30" x14ac:dyDescent="0.25">
      <c r="A60" s="1" t="s">
        <v>703</v>
      </c>
      <c r="B60" s="2" t="s">
        <v>686</v>
      </c>
      <c r="C60" s="3" t="s">
        <v>687</v>
      </c>
      <c r="D60" s="2" t="s">
        <v>688</v>
      </c>
      <c r="E60" s="3" t="s">
        <v>689</v>
      </c>
      <c r="F60" s="2" t="s">
        <v>690</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684</v>
      </c>
      <c r="D61" s="4" t="s">
        <v>52</v>
      </c>
      <c r="E61" s="4" t="s">
        <v>685</v>
      </c>
      <c r="F61" s="4" t="s">
        <v>1260</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704</v>
      </c>
      <c r="B62" s="2" t="s">
        <v>691</v>
      </c>
      <c r="C62" s="3" t="s">
        <v>692</v>
      </c>
      <c r="D62" s="2" t="s">
        <v>693</v>
      </c>
      <c r="E62" s="3" t="s">
        <v>701</v>
      </c>
      <c r="F62" s="2" t="s">
        <v>694</v>
      </c>
      <c r="G62" s="3" t="s">
        <v>702</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199</v>
      </c>
      <c r="D63" s="4" t="s">
        <v>52</v>
      </c>
      <c r="E63" s="4" t="s">
        <v>666</v>
      </c>
      <c r="F63" s="4" t="s">
        <v>695</v>
      </c>
      <c r="G63" s="4" t="s">
        <v>642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705</v>
      </c>
      <c r="B64" s="2" t="s">
        <v>696</v>
      </c>
      <c r="C64" s="3" t="s">
        <v>697</v>
      </c>
      <c r="D64" s="2" t="s">
        <v>698</v>
      </c>
      <c r="E64" s="3" t="s">
        <v>699</v>
      </c>
      <c r="F64" s="2" t="s">
        <v>700</v>
      </c>
      <c r="G64" s="3" t="s">
        <v>706</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305</v>
      </c>
      <c r="D65" s="4" t="s">
        <v>624</v>
      </c>
      <c r="E65" s="4" t="s">
        <v>234</v>
      </c>
      <c r="F65" s="4" t="s">
        <v>695</v>
      </c>
      <c r="G65" s="4" t="s">
        <v>707</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708</v>
      </c>
      <c r="B66" s="2" t="s">
        <v>709</v>
      </c>
      <c r="C66" s="3" t="s">
        <v>710</v>
      </c>
      <c r="D66" s="2" t="s">
        <v>712</v>
      </c>
      <c r="E66" s="3" t="s">
        <v>713</v>
      </c>
      <c r="F66" s="2" t="s">
        <v>714</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x14ac:dyDescent="0.25">
      <c r="A67" s="4"/>
      <c r="B67" s="4" t="s">
        <v>52</v>
      </c>
      <c r="C67" s="4" t="s">
        <v>302</v>
      </c>
      <c r="D67" s="4" t="s">
        <v>52</v>
      </c>
      <c r="E67" s="4" t="s">
        <v>305</v>
      </c>
      <c r="F67" s="4" t="s">
        <v>711</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715</v>
      </c>
      <c r="B68" s="2" t="s">
        <v>717</v>
      </c>
      <c r="C68" s="3" t="s">
        <v>718</v>
      </c>
      <c r="D68" s="2" t="s">
        <v>719</v>
      </c>
      <c r="E68" s="3" t="s">
        <v>720</v>
      </c>
      <c r="F68" s="2" t="s">
        <v>721</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629</v>
      </c>
      <c r="C69" s="4" t="s">
        <v>199</v>
      </c>
      <c r="D69" s="4" t="s">
        <v>52</v>
      </c>
      <c r="E69" s="4" t="s">
        <v>716</v>
      </c>
      <c r="F69" s="4" t="s">
        <v>1261</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722</v>
      </c>
      <c r="B70" s="2" t="s">
        <v>723</v>
      </c>
      <c r="C70" s="3" t="s">
        <v>724</v>
      </c>
      <c r="D70" s="2" t="s">
        <v>725</v>
      </c>
      <c r="E70" s="3" t="s">
        <v>726</v>
      </c>
      <c r="F70" s="2" t="s">
        <v>727</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629</v>
      </c>
      <c r="C71" s="4" t="s">
        <v>199</v>
      </c>
      <c r="D71" s="4" t="s">
        <v>52</v>
      </c>
      <c r="E71" s="4" t="s">
        <v>716</v>
      </c>
      <c r="F71" s="4" t="s">
        <v>711</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728</v>
      </c>
      <c r="B72" s="2" t="s">
        <v>729</v>
      </c>
      <c r="C72" s="3" t="s">
        <v>730</v>
      </c>
      <c r="D72" s="2" t="s">
        <v>731</v>
      </c>
      <c r="E72" s="3" t="s">
        <v>732</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305</v>
      </c>
      <c r="D73" s="4" t="s">
        <v>624</v>
      </c>
      <c r="E73" s="4" t="s">
        <v>234</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733</v>
      </c>
      <c r="B74" s="2" t="s">
        <v>734</v>
      </c>
      <c r="C74" s="3" t="s">
        <v>735</v>
      </c>
      <c r="D74" s="2" t="s">
        <v>736</v>
      </c>
      <c r="E74" s="3" t="s">
        <v>737</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674</v>
      </c>
      <c r="D75" s="4" t="s">
        <v>624</v>
      </c>
      <c r="E75" s="4" t="s">
        <v>234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738</v>
      </c>
      <c r="B76" s="2" t="s">
        <v>739</v>
      </c>
      <c r="C76" s="3" t="s">
        <v>740</v>
      </c>
      <c r="D76" s="2" t="s">
        <v>741</v>
      </c>
      <c r="E76" s="3" t="s">
        <v>742</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305</v>
      </c>
      <c r="D77" s="4" t="s">
        <v>624</v>
      </c>
      <c r="E77" s="4" t="s">
        <v>234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x14ac:dyDescent="0.25">
      <c r="A78" s="1" t="s">
        <v>743</v>
      </c>
      <c r="B78" s="2" t="s">
        <v>744</v>
      </c>
      <c r="C78" s="3" t="s">
        <v>745</v>
      </c>
      <c r="D78" s="2" t="s">
        <v>746</v>
      </c>
      <c r="E78" s="3" t="s">
        <v>747</v>
      </c>
      <c r="F78" s="2" t="s">
        <v>748</v>
      </c>
      <c r="G78" s="3" t="s">
        <v>749</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629</v>
      </c>
      <c r="C79" s="4" t="s">
        <v>199</v>
      </c>
      <c r="D79" s="4" t="s">
        <v>624</v>
      </c>
      <c r="E79" s="4" t="s">
        <v>234</v>
      </c>
      <c r="F79" s="4" t="s">
        <v>695</v>
      </c>
      <c r="G79" s="4" t="s">
        <v>707</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x14ac:dyDescent="0.25">
      <c r="A80" s="1" t="s">
        <v>750</v>
      </c>
      <c r="B80" s="2" t="s">
        <v>751</v>
      </c>
      <c r="C80" s="3" t="s">
        <v>752</v>
      </c>
      <c r="D80" s="2" t="s">
        <v>753</v>
      </c>
      <c r="E80" s="3" t="s">
        <v>754</v>
      </c>
      <c r="F80" s="2" t="s">
        <v>755</v>
      </c>
      <c r="G80" s="3" t="s">
        <v>756</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x14ac:dyDescent="0.25">
      <c r="A81" s="4"/>
      <c r="B81" s="4" t="s">
        <v>52</v>
      </c>
      <c r="C81" s="4" t="s">
        <v>302</v>
      </c>
      <c r="D81" s="4" t="s">
        <v>624</v>
      </c>
      <c r="E81" s="4" t="s">
        <v>234</v>
      </c>
      <c r="F81" s="4" t="s">
        <v>1260</v>
      </c>
      <c r="G81" s="4" t="s">
        <v>707</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x14ac:dyDescent="0.25">
      <c r="A82" s="1" t="s">
        <v>757</v>
      </c>
      <c r="B82" s="2" t="s">
        <v>760</v>
      </c>
      <c r="C82" s="3" t="s">
        <v>761</v>
      </c>
      <c r="D82" s="2" t="s">
        <v>758</v>
      </c>
      <c r="E82" s="3" t="s">
        <v>759</v>
      </c>
      <c r="F82" s="2" t="s">
        <v>762</v>
      </c>
      <c r="G82" s="3" t="s">
        <v>763</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305</v>
      </c>
      <c r="D83" s="4" t="s">
        <v>52</v>
      </c>
      <c r="E83" s="4" t="s">
        <v>302</v>
      </c>
      <c r="F83" s="4" t="s">
        <v>199</v>
      </c>
      <c r="G83" s="4" t="s">
        <v>234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764</v>
      </c>
      <c r="B84" s="2" t="s">
        <v>765</v>
      </c>
      <c r="C84" s="3" t="s">
        <v>766</v>
      </c>
      <c r="D84" s="2" t="s">
        <v>767</v>
      </c>
      <c r="E84" s="3" t="s">
        <v>768</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234</v>
      </c>
      <c r="D85" s="4" t="s">
        <v>624</v>
      </c>
      <c r="E85" s="4" t="s">
        <v>234</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769</v>
      </c>
      <c r="B86" s="2" t="s">
        <v>770</v>
      </c>
      <c r="C86" s="3" t="s">
        <v>771</v>
      </c>
      <c r="D86" s="2" t="s">
        <v>772</v>
      </c>
      <c r="E86" s="3" t="s">
        <v>773</v>
      </c>
      <c r="F86" s="2" t="s">
        <v>774</v>
      </c>
      <c r="G86" s="3" t="s">
        <v>775</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305</v>
      </c>
      <c r="D87" s="4" t="s">
        <v>624</v>
      </c>
      <c r="E87" s="4" t="s">
        <v>234</v>
      </c>
      <c r="F87" s="4" t="s">
        <v>624</v>
      </c>
      <c r="G87" s="4" t="s">
        <v>234</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776</v>
      </c>
      <c r="B88" s="2" t="s">
        <v>777</v>
      </c>
      <c r="C88" s="3" t="s">
        <v>778</v>
      </c>
      <c r="D88" s="2" t="s">
        <v>779</v>
      </c>
      <c r="E88" s="3" t="s">
        <v>780</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305</v>
      </c>
      <c r="D89" s="4" t="s">
        <v>624</v>
      </c>
      <c r="E89" s="4" t="s">
        <v>234</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781</v>
      </c>
      <c r="B90" s="2" t="s">
        <v>782</v>
      </c>
      <c r="C90" s="3" t="s">
        <v>783</v>
      </c>
      <c r="D90" s="2" t="s">
        <v>784</v>
      </c>
      <c r="E90" s="3" t="s">
        <v>785</v>
      </c>
      <c r="F90" s="2" t="s">
        <v>786</v>
      </c>
      <c r="G90" s="3" t="s">
        <v>787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305</v>
      </c>
      <c r="D91" s="4" t="s">
        <v>52</v>
      </c>
      <c r="E91" s="4" t="s">
        <v>707</v>
      </c>
      <c r="F91" s="4" t="s">
        <v>624</v>
      </c>
      <c r="G91" s="4" t="s">
        <v>234</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788</v>
      </c>
      <c r="B92" s="2" t="s">
        <v>789</v>
      </c>
      <c r="C92" s="3" t="s">
        <v>790</v>
      </c>
      <c r="D92" s="2" t="s">
        <v>791</v>
      </c>
      <c r="E92" s="3" t="s">
        <v>792</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302</v>
      </c>
      <c r="D93" s="4" t="s">
        <v>624</v>
      </c>
      <c r="E93" s="4" t="s">
        <v>234</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793</v>
      </c>
      <c r="B94" s="2" t="s">
        <v>794</v>
      </c>
      <c r="C94" s="3" t="s">
        <v>795</v>
      </c>
      <c r="D94" s="2" t="s">
        <v>796</v>
      </c>
      <c r="E94" s="3" t="s">
        <v>797</v>
      </c>
      <c r="F94" s="2" t="s">
        <v>798</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x14ac:dyDescent="0.25">
      <c r="A95" s="4"/>
      <c r="B95" s="4" t="s">
        <v>629</v>
      </c>
      <c r="C95" s="4" t="s">
        <v>199</v>
      </c>
      <c r="D95" s="4" t="s">
        <v>52</v>
      </c>
      <c r="E95" s="4" t="s">
        <v>305</v>
      </c>
      <c r="F95" s="4" t="s">
        <v>1260</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799</v>
      </c>
      <c r="B96" s="2" t="s">
        <v>800</v>
      </c>
      <c r="C96" s="3" t="s">
        <v>801</v>
      </c>
      <c r="D96" s="2" t="s">
        <v>802</v>
      </c>
      <c r="E96" s="3" t="s">
        <v>803</v>
      </c>
      <c r="F96" s="2" t="s">
        <v>804</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x14ac:dyDescent="0.25">
      <c r="A97" s="4"/>
      <c r="B97" s="4" t="s">
        <v>52</v>
      </c>
      <c r="C97" s="4" t="s">
        <v>305</v>
      </c>
      <c r="D97" s="4" t="s">
        <v>52</v>
      </c>
      <c r="E97" s="4" t="s">
        <v>684</v>
      </c>
      <c r="F97" s="4" t="s">
        <v>1260</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805</v>
      </c>
      <c r="B98" s="2" t="s">
        <v>806</v>
      </c>
      <c r="C98" s="3" t="s">
        <v>807</v>
      </c>
      <c r="D98" s="2" t="s">
        <v>808</v>
      </c>
      <c r="E98" s="3" t="s">
        <v>809</v>
      </c>
      <c r="F98" s="2" t="s">
        <v>810</v>
      </c>
      <c r="G98" s="3" t="s">
        <v>811</v>
      </c>
      <c r="H98" s="2" t="s">
        <v>812</v>
      </c>
      <c r="I98" s="3" t="s">
        <v>813</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234</v>
      </c>
      <c r="D99" s="4" t="s">
        <v>624</v>
      </c>
      <c r="E99" s="4" t="s">
        <v>234</v>
      </c>
      <c r="F99" s="4" t="s">
        <v>52</v>
      </c>
      <c r="G99" s="4" t="s">
        <v>642</v>
      </c>
      <c r="H99" s="4" t="s">
        <v>624</v>
      </c>
      <c r="I99" s="4" t="s">
        <v>234</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814</v>
      </c>
      <c r="B100" s="3" t="s">
        <v>815</v>
      </c>
      <c r="C100" s="2" t="s">
        <v>816</v>
      </c>
      <c r="D100" s="2" t="s">
        <v>817</v>
      </c>
      <c r="E100" s="3" t="s">
        <v>818</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199</v>
      </c>
      <c r="C101" s="4" t="s">
        <v>611</v>
      </c>
      <c r="D101" s="4" t="s">
        <v>52</v>
      </c>
      <c r="E101" s="4" t="s">
        <v>305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819</v>
      </c>
      <c r="B102" s="2" t="s">
        <v>823</v>
      </c>
      <c r="C102" s="3" t="s">
        <v>822</v>
      </c>
      <c r="D102" s="2" t="s">
        <v>824</v>
      </c>
      <c r="E102" s="3" t="s">
        <v>825</v>
      </c>
      <c r="F102" s="2" t="s">
        <v>820</v>
      </c>
      <c r="G102" s="3" t="s">
        <v>821</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305</v>
      </c>
      <c r="D103" s="4" t="s">
        <v>52</v>
      </c>
      <c r="E103" s="4" t="s">
        <v>684</v>
      </c>
      <c r="F103" s="4" t="s">
        <v>624</v>
      </c>
      <c r="G103" s="4" t="s">
        <v>234</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826</v>
      </c>
      <c r="B104" s="2" t="s">
        <v>828</v>
      </c>
      <c r="C104" s="3" t="s">
        <v>829</v>
      </c>
      <c r="D104" s="2" t="s">
        <v>827</v>
      </c>
      <c r="E104" s="3" t="s">
        <v>831</v>
      </c>
      <c r="F104" s="2" t="s">
        <v>832</v>
      </c>
      <c r="G104" s="3" t="s">
        <v>833</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199</v>
      </c>
      <c r="D105" s="4" t="s">
        <v>624</v>
      </c>
      <c r="E105" s="4" t="s">
        <v>234</v>
      </c>
      <c r="F105" s="4" t="s">
        <v>830</v>
      </c>
      <c r="G105" s="4" t="s">
        <v>834</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835</v>
      </c>
      <c r="B106" s="2" t="s">
        <v>845</v>
      </c>
      <c r="C106" s="2" t="s">
        <v>837</v>
      </c>
      <c r="D106" s="3" t="s">
        <v>838</v>
      </c>
      <c r="E106" s="2" t="s">
        <v>839</v>
      </c>
      <c r="F106" s="3" t="s">
        <v>841</v>
      </c>
      <c r="G106" s="2" t="s">
        <v>842</v>
      </c>
      <c r="H106" s="2" t="s">
        <v>843</v>
      </c>
      <c r="I106" s="3" t="s">
        <v>844</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836</v>
      </c>
      <c r="C107" s="4" t="s">
        <v>629</v>
      </c>
      <c r="D107" s="4" t="s">
        <v>199</v>
      </c>
      <c r="E107" s="4" t="s">
        <v>52</v>
      </c>
      <c r="F107" s="4" t="s">
        <v>840</v>
      </c>
      <c r="G107" s="4" t="s">
        <v>830</v>
      </c>
      <c r="H107" s="4" t="s">
        <v>624</v>
      </c>
      <c r="I107" s="4" t="s">
        <v>234</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302</v>
      </c>
      <c r="D109" s="4" t="s">
        <v>624</v>
      </c>
      <c r="E109" s="4" t="s">
        <v>234</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851</v>
      </c>
      <c r="B110" s="2" t="s">
        <v>852</v>
      </c>
      <c r="C110" s="3" t="s">
        <v>853</v>
      </c>
      <c r="D110" s="2" t="s">
        <v>854</v>
      </c>
      <c r="E110" s="3" t="s">
        <v>855</v>
      </c>
      <c r="F110" s="2" t="s">
        <v>856</v>
      </c>
      <c r="G110" s="3" t="s">
        <v>857</v>
      </c>
      <c r="H110" s="2" t="s">
        <v>858</v>
      </c>
      <c r="I110" s="3" t="s">
        <v>859</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305</v>
      </c>
      <c r="D111" s="4" t="s">
        <v>52</v>
      </c>
      <c r="E111" s="4" t="s">
        <v>684</v>
      </c>
      <c r="F111" s="4" t="s">
        <v>624</v>
      </c>
      <c r="G111" s="4" t="s">
        <v>234</v>
      </c>
      <c r="H111" s="4" t="s">
        <v>624</v>
      </c>
      <c r="I111" s="4" t="s">
        <v>234</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861</v>
      </c>
      <c r="C112" s="3" t="s">
        <v>867</v>
      </c>
      <c r="D112" s="3" t="s">
        <v>862</v>
      </c>
      <c r="E112" s="3" t="s">
        <v>868</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302</v>
      </c>
      <c r="D113" s="4" t="s">
        <v>624</v>
      </c>
      <c r="E113" s="4" t="s">
        <v>234</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863</v>
      </c>
      <c r="B114" s="2" t="s">
        <v>864</v>
      </c>
      <c r="C114" s="3" t="s">
        <v>865</v>
      </c>
      <c r="D114" s="3" t="s">
        <v>866</v>
      </c>
      <c r="E114" s="3" t="s">
        <v>869</v>
      </c>
      <c r="F114" s="2" t="s">
        <v>870</v>
      </c>
      <c r="G114" s="3" t="s">
        <v>871</v>
      </c>
      <c r="H114" s="3" t="s">
        <v>872</v>
      </c>
      <c r="I114" s="3" t="s">
        <v>873</v>
      </c>
      <c r="J114" s="3" t="s">
        <v>874</v>
      </c>
      <c r="K114" s="3" t="s">
        <v>875</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199</v>
      </c>
      <c r="D115" s="4" t="s">
        <v>624</v>
      </c>
      <c r="E115" s="4" t="s">
        <v>234</v>
      </c>
      <c r="F115" s="4" t="s">
        <v>624</v>
      </c>
      <c r="G115" s="4" t="s">
        <v>234</v>
      </c>
      <c r="H115" s="4" t="s">
        <v>624</v>
      </c>
      <c r="I115" s="4" t="s">
        <v>234</v>
      </c>
      <c r="J115" s="4" t="s">
        <v>624</v>
      </c>
      <c r="K115" s="4" t="s">
        <v>234</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879</v>
      </c>
      <c r="C116" s="3" t="s">
        <v>880</v>
      </c>
      <c r="D116" s="2" t="s">
        <v>877</v>
      </c>
      <c r="E116" s="3" t="s">
        <v>878</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305</v>
      </c>
      <c r="D117" s="4" t="s">
        <v>624</v>
      </c>
      <c r="E117" s="4" t="s">
        <v>234</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881</v>
      </c>
      <c r="B118" s="2" t="s">
        <v>882</v>
      </c>
      <c r="C118" s="3" t="s">
        <v>883</v>
      </c>
      <c r="D118" s="2" t="s">
        <v>884</v>
      </c>
      <c r="E118" s="3" t="s">
        <v>885</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305</v>
      </c>
      <c r="D119" s="4" t="s">
        <v>653</v>
      </c>
      <c r="E119" s="4" t="s">
        <v>886</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887</v>
      </c>
      <c r="B120" s="2" t="s">
        <v>888</v>
      </c>
      <c r="C120" s="3" t="s">
        <v>889</v>
      </c>
      <c r="D120" s="2" t="s">
        <v>890</v>
      </c>
      <c r="E120" s="3" t="s">
        <v>891</v>
      </c>
      <c r="F120" s="2" t="s">
        <v>892</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x14ac:dyDescent="0.25">
      <c r="A121" s="4"/>
      <c r="B121" s="4" t="s">
        <v>629</v>
      </c>
      <c r="C121" s="4" t="s">
        <v>199</v>
      </c>
      <c r="D121" s="4" t="s">
        <v>52</v>
      </c>
      <c r="E121" s="4" t="s">
        <v>716</v>
      </c>
      <c r="F121" s="4" t="s">
        <v>711</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893</v>
      </c>
      <c r="B122" s="2" t="s">
        <v>894</v>
      </c>
      <c r="C122" s="3" t="s">
        <v>895</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629</v>
      </c>
      <c r="C123" s="4" t="s">
        <v>199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896</v>
      </c>
      <c r="B124" s="2" t="s">
        <v>897</v>
      </c>
      <c r="C124" s="3" t="s">
        <v>898</v>
      </c>
      <c r="D124" s="2" t="s">
        <v>899</v>
      </c>
      <c r="E124" s="3" t="s">
        <v>900</v>
      </c>
      <c r="F124" s="2" t="s">
        <v>901</v>
      </c>
      <c r="G124" s="3" t="s">
        <v>902</v>
      </c>
      <c r="H124" s="3" t="s">
        <v>903</v>
      </c>
      <c r="I124" s="3" t="s">
        <v>905</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199</v>
      </c>
      <c r="D125" s="4" t="s">
        <v>52</v>
      </c>
      <c r="E125" s="4" t="s">
        <v>305</v>
      </c>
      <c r="F125" s="4" t="s">
        <v>52</v>
      </c>
      <c r="G125" s="4" t="s">
        <v>302</v>
      </c>
      <c r="H125" s="4" t="s">
        <v>904</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906</v>
      </c>
      <c r="B126" s="2" t="s">
        <v>907</v>
      </c>
      <c r="C126" s="3" t="s">
        <v>908</v>
      </c>
      <c r="D126" s="2" t="s">
        <v>909</v>
      </c>
      <c r="E126" s="3" t="s">
        <v>910</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302</v>
      </c>
      <c r="D127" s="4" t="s">
        <v>52</v>
      </c>
      <c r="E127" s="4" t="s">
        <v>305</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911</v>
      </c>
      <c r="B128" s="2" t="s">
        <v>912</v>
      </c>
      <c r="C128" s="3" t="s">
        <v>913</v>
      </c>
      <c r="D128" s="2" t="s">
        <v>914</v>
      </c>
      <c r="E128" s="2" t="s">
        <v>915</v>
      </c>
      <c r="F128" s="3" t="s">
        <v>916</v>
      </c>
      <c r="G128" s="2" t="s">
        <v>917</v>
      </c>
      <c r="H128" s="3" t="s">
        <v>918</v>
      </c>
      <c r="I128" s="3" t="s">
        <v>919</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x14ac:dyDescent="0.25">
      <c r="A129" s="4"/>
      <c r="B129" s="4" t="s">
        <v>629</v>
      </c>
      <c r="C129" s="4" t="s">
        <v>199</v>
      </c>
      <c r="D129" s="4" t="s">
        <v>711</v>
      </c>
      <c r="E129" s="4" t="s">
        <v>52</v>
      </c>
      <c r="F129" s="4" t="s">
        <v>305</v>
      </c>
      <c r="G129" s="4" t="s">
        <v>624</v>
      </c>
      <c r="H129" s="4" t="s">
        <v>234</v>
      </c>
      <c r="I129" s="4" t="s">
        <v>920</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x14ac:dyDescent="0.25">
      <c r="A130" s="1" t="s">
        <v>921</v>
      </c>
      <c r="B130" s="2" t="s">
        <v>922</v>
      </c>
      <c r="C130" s="3" t="s">
        <v>923</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305</v>
      </c>
      <c r="C131" s="4" t="s">
        <v>199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937</v>
      </c>
      <c r="B132" s="2" t="s">
        <v>938</v>
      </c>
      <c r="C132" s="3" t="s">
        <v>939</v>
      </c>
      <c r="D132" s="2" t="s">
        <v>940</v>
      </c>
      <c r="E132" s="3" t="s">
        <v>941</v>
      </c>
      <c r="F132" s="2" t="s">
        <v>942</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x14ac:dyDescent="0.25">
      <c r="A133" s="4"/>
      <c r="B133" s="4" t="s">
        <v>629</v>
      </c>
      <c r="C133" s="4" t="s">
        <v>199</v>
      </c>
      <c r="D133" s="4" t="s">
        <v>52</v>
      </c>
      <c r="E133" s="4" t="s">
        <v>302</v>
      </c>
      <c r="F133" s="4" t="s">
        <v>711</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944</v>
      </c>
      <c r="B134" s="2" t="s">
        <v>945</v>
      </c>
      <c r="C134" s="3" t="s">
        <v>946</v>
      </c>
      <c r="D134" s="2" t="s">
        <v>947</v>
      </c>
      <c r="E134" s="3" t="s">
        <v>948</v>
      </c>
      <c r="F134" s="2" t="s">
        <v>949</v>
      </c>
      <c r="G134" s="2" t="s">
        <v>950</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x14ac:dyDescent="0.25">
      <c r="A135" s="4"/>
      <c r="B135" s="4" t="s">
        <v>629</v>
      </c>
      <c r="C135" s="4" t="s">
        <v>199</v>
      </c>
      <c r="D135" s="4" t="s">
        <v>52</v>
      </c>
      <c r="E135" s="4" t="s">
        <v>302</v>
      </c>
      <c r="F135" s="4" t="s">
        <v>711</v>
      </c>
      <c r="G135" s="4" t="s">
        <v>642</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951</v>
      </c>
      <c r="B136" s="2" t="s">
        <v>952</v>
      </c>
      <c r="C136" s="3" t="s">
        <v>953</v>
      </c>
      <c r="D136" s="2" t="s">
        <v>954</v>
      </c>
      <c r="E136" s="3" t="s">
        <v>955</v>
      </c>
      <c r="F136" s="2" t="s">
        <v>956</v>
      </c>
      <c r="G136" s="2" t="s">
        <v>957</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x14ac:dyDescent="0.25">
      <c r="A137" s="4"/>
      <c r="B137" s="4" t="s">
        <v>629</v>
      </c>
      <c r="C137" s="4" t="s">
        <v>199</v>
      </c>
      <c r="D137" s="4" t="s">
        <v>624</v>
      </c>
      <c r="E137" s="4" t="s">
        <v>234</v>
      </c>
      <c r="F137" s="4" t="s">
        <v>711</v>
      </c>
      <c r="G137" s="4" t="s">
        <v>716</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924</v>
      </c>
      <c r="B138" s="2" t="s">
        <v>925</v>
      </c>
      <c r="C138" s="3" t="s">
        <v>926</v>
      </c>
      <c r="D138" s="2" t="s">
        <v>927</v>
      </c>
      <c r="E138" s="2" t="s">
        <v>928</v>
      </c>
      <c r="F138" s="2" t="s">
        <v>929</v>
      </c>
      <c r="G138" s="2" t="s">
        <v>930</v>
      </c>
      <c r="H138" s="2" t="s">
        <v>931</v>
      </c>
      <c r="I138" s="2" t="s">
        <v>932</v>
      </c>
      <c r="J138" s="3" t="s">
        <v>933</v>
      </c>
      <c r="K138" s="3" t="s">
        <v>934</v>
      </c>
      <c r="L138" s="3" t="s">
        <v>61</v>
      </c>
      <c r="M138" s="3" t="s">
        <v>62</v>
      </c>
      <c r="N138" s="3" t="s">
        <v>645</v>
      </c>
      <c r="O138" s="3" t="s">
        <v>646</v>
      </c>
      <c r="P138" s="3" t="s">
        <v>644</v>
      </c>
      <c r="Q138" s="2" t="s">
        <v>1010</v>
      </c>
      <c r="R138" s="3" t="s">
        <v>1011</v>
      </c>
      <c r="S138" s="3" t="s">
        <v>1014</v>
      </c>
      <c r="T138" s="3" t="s">
        <v>1013</v>
      </c>
      <c r="U138" s="3" t="s">
        <v>1015</v>
      </c>
      <c r="V138" s="3" t="s">
        <v>1017</v>
      </c>
      <c r="W138" s="3" t="s">
        <v>1018</v>
      </c>
      <c r="X138" s="3" t="s">
        <v>1019</v>
      </c>
      <c r="Y138" s="3" t="s">
        <v>1020</v>
      </c>
      <c r="Z138" s="3" t="s">
        <v>1021</v>
      </c>
      <c r="AA138" s="3" t="s">
        <v>1022</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302</v>
      </c>
      <c r="C139" s="4" t="s">
        <v>716</v>
      </c>
      <c r="D139" s="4" t="s">
        <v>305</v>
      </c>
      <c r="E139" s="4" t="s">
        <v>234</v>
      </c>
      <c r="F139" s="4" t="s">
        <v>199</v>
      </c>
      <c r="G139" s="4" t="s">
        <v>1199</v>
      </c>
      <c r="H139" s="4" t="s">
        <v>684</v>
      </c>
      <c r="I139" s="4" t="s">
        <v>707</v>
      </c>
      <c r="J139" s="4" t="s">
        <v>840</v>
      </c>
      <c r="K139" s="4" t="s">
        <v>935</v>
      </c>
      <c r="L139" s="4" t="s">
        <v>60</v>
      </c>
      <c r="M139" s="4" t="s">
        <v>63</v>
      </c>
      <c r="N139" s="4" t="s">
        <v>64</v>
      </c>
      <c r="O139" s="4" t="s">
        <v>56</v>
      </c>
      <c r="P139" s="4" t="s">
        <v>936</v>
      </c>
      <c r="Q139" s="4" t="s">
        <v>97</v>
      </c>
      <c r="R139" s="4" t="s">
        <v>55</v>
      </c>
      <c r="S139" s="4" t="s">
        <v>1012</v>
      </c>
      <c r="T139" s="4" t="s">
        <v>102</v>
      </c>
      <c r="U139" s="4" t="s">
        <v>1016</v>
      </c>
      <c r="V139" s="4" t="s">
        <v>68</v>
      </c>
      <c r="W139" s="4" t="s">
        <v>106</v>
      </c>
      <c r="X139" s="4" t="s">
        <v>968</v>
      </c>
      <c r="Y139" s="4" t="s">
        <v>234</v>
      </c>
      <c r="Z139" s="4" t="s">
        <v>653</v>
      </c>
      <c r="AA139" s="4" t="s">
        <v>234</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1024</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1025</v>
      </c>
      <c r="Y140" s="3" t="s">
        <v>1027</v>
      </c>
      <c r="Z140" s="3" t="s">
        <v>602</v>
      </c>
      <c r="AA140" s="3" t="s">
        <v>603</v>
      </c>
      <c r="AB140" s="3" t="s">
        <v>604</v>
      </c>
      <c r="AC140" s="3" t="s">
        <v>605</v>
      </c>
      <c r="AD140" s="3" t="s">
        <v>665</v>
      </c>
      <c r="AE140" s="3" t="s">
        <v>663</v>
      </c>
      <c r="AF140" s="3" t="s">
        <v>667</v>
      </c>
      <c r="AG140" s="3"/>
      <c r="AH140" s="3"/>
      <c r="AI140" s="3"/>
      <c r="AJ140" s="3"/>
      <c r="AK140" s="3"/>
      <c r="AL140" s="3"/>
      <c r="AM140" s="3"/>
      <c r="AN140" s="3"/>
      <c r="AO140" s="3"/>
      <c r="AP140" s="3"/>
      <c r="AQ140" s="3"/>
      <c r="AR140" s="3"/>
      <c r="AS140" s="1"/>
      <c r="AT140" s="3"/>
      <c r="AU140" s="3"/>
      <c r="AV140" s="3"/>
      <c r="AW140" s="3"/>
      <c r="AX140" s="3"/>
      <c r="AY140" s="3"/>
      <c r="AZ140" s="3"/>
    </row>
    <row r="141" spans="1:52" x14ac:dyDescent="0.25">
      <c r="A141" s="4"/>
      <c r="B141" s="4" t="s">
        <v>302</v>
      </c>
      <c r="C141" s="4" t="s">
        <v>629</v>
      </c>
      <c r="D141" s="4" t="s">
        <v>199</v>
      </c>
      <c r="E141" s="4" t="s">
        <v>624</v>
      </c>
      <c r="F141" s="4" t="s">
        <v>234</v>
      </c>
      <c r="G141" s="4" t="s">
        <v>1259</v>
      </c>
      <c r="H141" s="4" t="s">
        <v>587</v>
      </c>
      <c r="I141" s="4" t="s">
        <v>234</v>
      </c>
      <c r="J141" s="4" t="s">
        <v>53</v>
      </c>
      <c r="K141" s="4" t="s">
        <v>54</v>
      </c>
      <c r="L141" s="4" t="s">
        <v>55</v>
      </c>
      <c r="M141" s="4" t="s">
        <v>68</v>
      </c>
      <c r="N141" s="4" t="s">
        <v>59</v>
      </c>
      <c r="O141" s="4" t="s">
        <v>255</v>
      </c>
      <c r="P141" s="4" t="s">
        <v>257</v>
      </c>
      <c r="Q141" s="4" t="s">
        <v>643</v>
      </c>
      <c r="R141" s="4" t="s">
        <v>60</v>
      </c>
      <c r="S141" s="4" t="s">
        <v>63</v>
      </c>
      <c r="T141" s="4" t="s">
        <v>64</v>
      </c>
      <c r="U141" s="4" t="s">
        <v>56</v>
      </c>
      <c r="V141" s="4" t="s">
        <v>1028</v>
      </c>
      <c r="W141" s="4" t="s">
        <v>67</v>
      </c>
      <c r="X141" s="4" t="s">
        <v>1026</v>
      </c>
      <c r="Y141" s="4" t="s">
        <v>598</v>
      </c>
      <c r="Z141" s="4" t="s">
        <v>68</v>
      </c>
      <c r="AA141" s="4" t="s">
        <v>69</v>
      </c>
      <c r="AB141" s="4" t="s">
        <v>57</v>
      </c>
      <c r="AC141" s="4" t="s">
        <v>58</v>
      </c>
      <c r="AD141" s="4" t="s">
        <v>664</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1029</v>
      </c>
      <c r="B142" s="3" t="s">
        <v>582</v>
      </c>
      <c r="C142" s="2" t="s">
        <v>585</v>
      </c>
      <c r="D142" s="3" t="s">
        <v>581</v>
      </c>
      <c r="E142" s="1" t="s">
        <v>584</v>
      </c>
      <c r="F142" s="3" t="s">
        <v>580</v>
      </c>
      <c r="G142" s="2" t="s">
        <v>610</v>
      </c>
      <c r="H142" s="2" t="s">
        <v>1030</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1025</v>
      </c>
      <c r="Z142" s="3" t="s">
        <v>1027</v>
      </c>
      <c r="AA142" s="3" t="s">
        <v>602</v>
      </c>
      <c r="AB142" s="3" t="s">
        <v>603</v>
      </c>
      <c r="AC142" s="3" t="s">
        <v>604</v>
      </c>
      <c r="AD142" s="3" t="s">
        <v>605</v>
      </c>
      <c r="AE142" s="3" t="s">
        <v>648</v>
      </c>
      <c r="AF142" s="3" t="s">
        <v>647</v>
      </c>
      <c r="AG142" s="3" t="s">
        <v>650</v>
      </c>
      <c r="AH142" s="3" t="s">
        <v>651</v>
      </c>
      <c r="AI142" s="3" t="s">
        <v>652</v>
      </c>
      <c r="AJ142" s="3" t="s">
        <v>654</v>
      </c>
      <c r="AK142" s="3" t="s">
        <v>655</v>
      </c>
      <c r="AL142" s="3" t="s">
        <v>657</v>
      </c>
      <c r="AM142" s="3" t="s">
        <v>659</v>
      </c>
      <c r="AN142" s="3" t="s">
        <v>661</v>
      </c>
      <c r="AO142" s="3" t="s">
        <v>662</v>
      </c>
      <c r="AP142" s="3" t="s">
        <v>665</v>
      </c>
      <c r="AQ142" s="3" t="s">
        <v>663</v>
      </c>
      <c r="AR142" s="3" t="s">
        <v>667</v>
      </c>
      <c r="AS142" s="3"/>
      <c r="AT142" s="3"/>
      <c r="AU142" s="3"/>
      <c r="AV142" s="3"/>
      <c r="AW142" s="3"/>
      <c r="AX142" s="3"/>
      <c r="AY142" s="3"/>
      <c r="AZ142" s="3"/>
    </row>
    <row r="143" spans="1:52" ht="30" x14ac:dyDescent="0.25">
      <c r="A143" s="4"/>
      <c r="B143" s="4" t="s">
        <v>302</v>
      </c>
      <c r="C143" s="4" t="s">
        <v>629</v>
      </c>
      <c r="D143" s="4" t="s">
        <v>199</v>
      </c>
      <c r="E143" s="4" t="s">
        <v>624</v>
      </c>
      <c r="F143" s="4" t="s">
        <v>234</v>
      </c>
      <c r="G143" s="4" t="s">
        <v>1205</v>
      </c>
      <c r="H143" s="4" t="s">
        <v>642</v>
      </c>
      <c r="I143" s="4" t="s">
        <v>587</v>
      </c>
      <c r="J143" s="4" t="s">
        <v>234</v>
      </c>
      <c r="K143" s="4" t="s">
        <v>53</v>
      </c>
      <c r="L143" s="4" t="s">
        <v>54</v>
      </c>
      <c r="M143" s="4" t="s">
        <v>55</v>
      </c>
      <c r="N143" s="4" t="s">
        <v>68</v>
      </c>
      <c r="O143" s="4" t="s">
        <v>59</v>
      </c>
      <c r="P143" s="4" t="s">
        <v>255</v>
      </c>
      <c r="Q143" s="4" t="s">
        <v>257</v>
      </c>
      <c r="R143" s="4" t="s">
        <v>643</v>
      </c>
      <c r="S143" s="4" t="s">
        <v>60</v>
      </c>
      <c r="T143" s="4" t="s">
        <v>63</v>
      </c>
      <c r="U143" s="4" t="s">
        <v>64</v>
      </c>
      <c r="V143" s="4" t="s">
        <v>56</v>
      </c>
      <c r="W143" s="4" t="s">
        <v>1032</v>
      </c>
      <c r="X143" s="4" t="s">
        <v>67</v>
      </c>
      <c r="Y143" s="4" t="s">
        <v>1026</v>
      </c>
      <c r="Z143" s="4" t="s">
        <v>598</v>
      </c>
      <c r="AA143" s="4" t="s">
        <v>68</v>
      </c>
      <c r="AB143" s="4" t="s">
        <v>69</v>
      </c>
      <c r="AC143" s="4" t="s">
        <v>57</v>
      </c>
      <c r="AD143" s="4" t="s">
        <v>58</v>
      </c>
      <c r="AE143" s="4" t="s">
        <v>56</v>
      </c>
      <c r="AF143" s="4" t="s">
        <v>59</v>
      </c>
      <c r="AG143" s="4" t="s">
        <v>649</v>
      </c>
      <c r="AH143" s="4" t="s">
        <v>649</v>
      </c>
      <c r="AI143" s="4" t="s">
        <v>653</v>
      </c>
      <c r="AJ143" s="4" t="s">
        <v>257</v>
      </c>
      <c r="AK143" s="4" t="s">
        <v>656</v>
      </c>
      <c r="AL143" s="4" t="s">
        <v>658</v>
      </c>
      <c r="AM143" s="4" t="s">
        <v>660</v>
      </c>
      <c r="AN143" s="4" t="s">
        <v>56</v>
      </c>
      <c r="AO143" s="4" t="s">
        <v>68</v>
      </c>
      <c r="AP143" s="4" t="s">
        <v>664</v>
      </c>
      <c r="AQ143" s="4" t="s">
        <v>653</v>
      </c>
      <c r="AR143" s="4" t="s">
        <v>69</v>
      </c>
      <c r="AS143" s="4"/>
      <c r="AT143" s="4"/>
      <c r="AU143" s="4"/>
      <c r="AV143" s="4"/>
      <c r="AW143" s="4"/>
      <c r="AX143" s="4"/>
      <c r="AY143" s="4"/>
      <c r="AZ143" s="4"/>
    </row>
    <row r="144" spans="1:52" ht="30" x14ac:dyDescent="0.25">
      <c r="A144" s="1" t="s">
        <v>1033</v>
      </c>
      <c r="B144" s="3" t="s">
        <v>582</v>
      </c>
      <c r="C144" s="2" t="s">
        <v>584</v>
      </c>
      <c r="D144" s="3" t="s">
        <v>580</v>
      </c>
      <c r="E144" s="2" t="s">
        <v>610</v>
      </c>
      <c r="F144" s="2" t="s">
        <v>668</v>
      </c>
      <c r="G144" s="3" t="s">
        <v>669</v>
      </c>
      <c r="H144" s="2" t="s">
        <v>670</v>
      </c>
      <c r="I144" s="3" t="s">
        <v>671</v>
      </c>
      <c r="J144" s="2" t="s">
        <v>672</v>
      </c>
      <c r="K144" s="3" t="s">
        <v>673</v>
      </c>
      <c r="L144" s="2" t="s">
        <v>676</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655</v>
      </c>
      <c r="AF144" s="3" t="s">
        <v>657</v>
      </c>
      <c r="AG144" s="3" t="s">
        <v>659</v>
      </c>
      <c r="AH144" s="3" t="s">
        <v>661</v>
      </c>
      <c r="AI144" s="3" t="s">
        <v>662</v>
      </c>
      <c r="AJ144" s="3" t="s">
        <v>665</v>
      </c>
      <c r="AK144" s="3" t="s">
        <v>663</v>
      </c>
      <c r="AL144" s="3" t="s">
        <v>667</v>
      </c>
      <c r="AM144" s="3" t="s">
        <v>1037</v>
      </c>
      <c r="AN144" s="3"/>
      <c r="AO144" s="3"/>
      <c r="AP144" s="3"/>
      <c r="AQ144" s="3"/>
      <c r="AR144" s="3"/>
      <c r="AS144" s="3"/>
      <c r="AT144" s="3"/>
      <c r="AU144" s="3"/>
      <c r="AV144" s="3"/>
      <c r="AW144" s="3"/>
      <c r="AX144" s="3"/>
      <c r="AY144" s="3"/>
      <c r="AZ144" s="3"/>
    </row>
    <row r="145" spans="1:52" x14ac:dyDescent="0.25">
      <c r="A145" s="4"/>
      <c r="B145" s="4" t="s">
        <v>674</v>
      </c>
      <c r="C145" s="4" t="s">
        <v>629</v>
      </c>
      <c r="D145" s="4" t="s">
        <v>199</v>
      </c>
      <c r="E145" s="4" t="s">
        <v>1260</v>
      </c>
      <c r="F145" s="4" t="s">
        <v>52</v>
      </c>
      <c r="G145" s="4" t="s">
        <v>305</v>
      </c>
      <c r="H145" s="4" t="s">
        <v>52</v>
      </c>
      <c r="I145" s="4" t="s">
        <v>674</v>
      </c>
      <c r="J145" s="4" t="s">
        <v>52</v>
      </c>
      <c r="K145" s="4" t="s">
        <v>675</v>
      </c>
      <c r="L145" s="4" t="s">
        <v>677</v>
      </c>
      <c r="M145" s="4" t="s">
        <v>53</v>
      </c>
      <c r="N145" s="4" t="s">
        <v>54</v>
      </c>
      <c r="O145" s="4" t="s">
        <v>55</v>
      </c>
      <c r="P145" s="4" t="s">
        <v>68</v>
      </c>
      <c r="Q145" s="4" t="s">
        <v>59</v>
      </c>
      <c r="R145" s="4" t="s">
        <v>255</v>
      </c>
      <c r="S145" s="4" t="s">
        <v>1034</v>
      </c>
      <c r="T145" s="4" t="s">
        <v>1035</v>
      </c>
      <c r="U145" s="4" t="s">
        <v>60</v>
      </c>
      <c r="V145" s="4" t="s">
        <v>63</v>
      </c>
      <c r="W145" s="4" t="s">
        <v>64</v>
      </c>
      <c r="X145" s="4" t="s">
        <v>56</v>
      </c>
      <c r="Y145" s="4" t="s">
        <v>1036</v>
      </c>
      <c r="Z145" s="4" t="s">
        <v>67</v>
      </c>
      <c r="AA145" s="4" t="s">
        <v>68</v>
      </c>
      <c r="AB145" s="4" t="s">
        <v>69</v>
      </c>
      <c r="AC145" s="4" t="s">
        <v>57</v>
      </c>
      <c r="AD145" s="4" t="s">
        <v>58</v>
      </c>
      <c r="AE145" s="4" t="s">
        <v>656</v>
      </c>
      <c r="AF145" s="4" t="s">
        <v>658</v>
      </c>
      <c r="AG145" s="4" t="s">
        <v>660</v>
      </c>
      <c r="AH145" s="4" t="s">
        <v>56</v>
      </c>
      <c r="AI145" s="4" t="s">
        <v>68</v>
      </c>
      <c r="AJ145" s="4" t="s">
        <v>664</v>
      </c>
      <c r="AK145" s="4" t="s">
        <v>653</v>
      </c>
      <c r="AL145" s="4" t="s">
        <v>69</v>
      </c>
      <c r="AM145" s="4" t="s">
        <v>305</v>
      </c>
      <c r="AN145" s="4"/>
      <c r="AO145" s="4"/>
      <c r="AP145" s="4"/>
      <c r="AQ145" s="4"/>
      <c r="AR145" s="4"/>
      <c r="AS145" s="4"/>
      <c r="AT145" s="4"/>
      <c r="AU145" s="4"/>
      <c r="AV145" s="4"/>
      <c r="AW145" s="4"/>
      <c r="AX145" s="4"/>
      <c r="AY145" s="4"/>
      <c r="AZ145" s="4"/>
    </row>
    <row r="146" spans="1:52" ht="30" x14ac:dyDescent="0.25">
      <c r="A146" s="1" t="s">
        <v>1038</v>
      </c>
      <c r="B146" s="3" t="s">
        <v>582</v>
      </c>
      <c r="C146" s="2" t="s">
        <v>585</v>
      </c>
      <c r="D146" s="3" t="s">
        <v>581</v>
      </c>
      <c r="E146" s="2" t="s">
        <v>610</v>
      </c>
      <c r="F146" s="2" t="s">
        <v>1039</v>
      </c>
      <c r="G146" s="3" t="s">
        <v>1040</v>
      </c>
      <c r="H146" s="2" t="s">
        <v>1041</v>
      </c>
      <c r="I146" s="3" t="s">
        <v>1042</v>
      </c>
      <c r="J146" s="2" t="s">
        <v>1043</v>
      </c>
      <c r="K146" s="3" t="s">
        <v>1044</v>
      </c>
      <c r="L146" s="2" t="s">
        <v>676</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1025</v>
      </c>
      <c r="AB146" s="3" t="s">
        <v>1027</v>
      </c>
      <c r="AC146" s="3" t="s">
        <v>602</v>
      </c>
      <c r="AD146" s="3" t="s">
        <v>603</v>
      </c>
      <c r="AE146" s="3" t="s">
        <v>604</v>
      </c>
      <c r="AF146" s="3" t="s">
        <v>605</v>
      </c>
      <c r="AG146" s="3" t="s">
        <v>655</v>
      </c>
      <c r="AH146" s="3" t="s">
        <v>657</v>
      </c>
      <c r="AI146" s="3" t="s">
        <v>659</v>
      </c>
      <c r="AJ146" s="3" t="s">
        <v>661</v>
      </c>
      <c r="AK146" s="3" t="s">
        <v>662</v>
      </c>
      <c r="AL146" s="3" t="s">
        <v>665</v>
      </c>
      <c r="AM146" s="3" t="s">
        <v>663</v>
      </c>
      <c r="AN146" s="3" t="s">
        <v>667</v>
      </c>
      <c r="AO146" s="3" t="s">
        <v>1037</v>
      </c>
      <c r="AP146" s="3"/>
      <c r="AQ146" s="3"/>
      <c r="AR146" s="3"/>
      <c r="AS146" s="3"/>
      <c r="AT146" s="3"/>
      <c r="AU146" s="3"/>
      <c r="AV146" s="3"/>
      <c r="AW146" s="3"/>
      <c r="AX146" s="3"/>
      <c r="AY146" s="3"/>
      <c r="AZ146" s="3"/>
    </row>
    <row r="147" spans="1:52" ht="30" x14ac:dyDescent="0.25">
      <c r="A147" s="4"/>
      <c r="B147" s="4" t="s">
        <v>674</v>
      </c>
      <c r="C147" s="4" t="s">
        <v>629</v>
      </c>
      <c r="D147" s="4" t="s">
        <v>199</v>
      </c>
      <c r="E147" s="4" t="s">
        <v>1260</v>
      </c>
      <c r="F147" s="4" t="s">
        <v>52</v>
      </c>
      <c r="G147" s="4" t="s">
        <v>305</v>
      </c>
      <c r="H147" s="4" t="s">
        <v>624</v>
      </c>
      <c r="I147" s="4" t="s">
        <v>674</v>
      </c>
      <c r="J147" s="4" t="s">
        <v>624</v>
      </c>
      <c r="K147" s="4" t="s">
        <v>675</v>
      </c>
      <c r="L147" s="4" t="s">
        <v>1051</v>
      </c>
      <c r="M147" s="4" t="s">
        <v>53</v>
      </c>
      <c r="N147" s="4" t="s">
        <v>54</v>
      </c>
      <c r="O147" s="4" t="s">
        <v>55</v>
      </c>
      <c r="P147" s="4" t="s">
        <v>68</v>
      </c>
      <c r="Q147" s="4" t="s">
        <v>59</v>
      </c>
      <c r="R147" s="4" t="s">
        <v>255</v>
      </c>
      <c r="S147" s="4" t="s">
        <v>1034</v>
      </c>
      <c r="T147" s="4" t="s">
        <v>1035</v>
      </c>
      <c r="U147" s="4" t="s">
        <v>60</v>
      </c>
      <c r="V147" s="4" t="s">
        <v>63</v>
      </c>
      <c r="W147" s="4" t="s">
        <v>64</v>
      </c>
      <c r="X147" s="4" t="s">
        <v>56</v>
      </c>
      <c r="Y147" s="4" t="s">
        <v>1045</v>
      </c>
      <c r="Z147" s="4" t="s">
        <v>67</v>
      </c>
      <c r="AA147" s="4" t="s">
        <v>1026</v>
      </c>
      <c r="AB147" s="4" t="s">
        <v>598</v>
      </c>
      <c r="AC147" s="4" t="s">
        <v>68</v>
      </c>
      <c r="AD147" s="4" t="s">
        <v>69</v>
      </c>
      <c r="AE147" s="4" t="s">
        <v>57</v>
      </c>
      <c r="AF147" s="4" t="s">
        <v>58</v>
      </c>
      <c r="AG147" s="4" t="s">
        <v>656</v>
      </c>
      <c r="AH147" s="4" t="s">
        <v>658</v>
      </c>
      <c r="AI147" s="4" t="s">
        <v>660</v>
      </c>
      <c r="AJ147" s="4" t="s">
        <v>56</v>
      </c>
      <c r="AK147" s="4" t="s">
        <v>68</v>
      </c>
      <c r="AL147" s="4" t="s">
        <v>664</v>
      </c>
      <c r="AM147" s="4" t="s">
        <v>653</v>
      </c>
      <c r="AN147" s="4" t="s">
        <v>69</v>
      </c>
      <c r="AO147" s="4" t="s">
        <v>305</v>
      </c>
      <c r="AP147" s="4"/>
      <c r="AQ147" s="4"/>
      <c r="AR147" s="4"/>
      <c r="AS147" s="4"/>
      <c r="AT147" s="4"/>
      <c r="AU147" s="4"/>
      <c r="AV147" s="4"/>
      <c r="AW147" s="4"/>
      <c r="AX147" s="4"/>
      <c r="AY147" s="4"/>
      <c r="AZ147" s="4"/>
    </row>
    <row r="148" spans="1:52" ht="30" x14ac:dyDescent="0.25">
      <c r="A148" s="1" t="s">
        <v>1046</v>
      </c>
      <c r="B148" s="3" t="s">
        <v>582</v>
      </c>
      <c r="C148" s="2" t="s">
        <v>585</v>
      </c>
      <c r="D148" s="3" t="s">
        <v>581</v>
      </c>
      <c r="E148" s="2" t="s">
        <v>610</v>
      </c>
      <c r="F148" s="2" t="s">
        <v>1039</v>
      </c>
      <c r="G148" s="3" t="s">
        <v>1040</v>
      </c>
      <c r="H148" s="2" t="s">
        <v>1041</v>
      </c>
      <c r="I148" s="3" t="s">
        <v>1042</v>
      </c>
      <c r="J148" s="2" t="s">
        <v>1043</v>
      </c>
      <c r="K148" s="3" t="s">
        <v>1044</v>
      </c>
      <c r="L148" s="2" t="s">
        <v>676</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1049</v>
      </c>
      <c r="AB148" s="3" t="s">
        <v>1054</v>
      </c>
      <c r="AC148" s="3" t="s">
        <v>1027</v>
      </c>
      <c r="AD148" s="3" t="s">
        <v>602</v>
      </c>
      <c r="AE148" s="3" t="s">
        <v>603</v>
      </c>
      <c r="AF148" s="3" t="s">
        <v>604</v>
      </c>
      <c r="AG148" s="3" t="s">
        <v>605</v>
      </c>
      <c r="AH148" s="3" t="s">
        <v>655</v>
      </c>
      <c r="AI148" s="3" t="s">
        <v>657</v>
      </c>
      <c r="AJ148" s="3" t="s">
        <v>659</v>
      </c>
      <c r="AK148" s="3" t="s">
        <v>661</v>
      </c>
      <c r="AL148" s="3" t="s">
        <v>662</v>
      </c>
      <c r="AM148" s="3" t="s">
        <v>1055</v>
      </c>
      <c r="AN148" s="3" t="s">
        <v>1057</v>
      </c>
      <c r="AO148" s="3" t="s">
        <v>1058</v>
      </c>
      <c r="AP148" s="3" t="s">
        <v>1059</v>
      </c>
      <c r="AQ148" s="3" t="s">
        <v>1060</v>
      </c>
      <c r="AR148" s="3" t="s">
        <v>1061</v>
      </c>
      <c r="AS148" s="3" t="s">
        <v>665</v>
      </c>
      <c r="AT148" s="3" t="s">
        <v>663</v>
      </c>
      <c r="AU148" s="3" t="s">
        <v>667</v>
      </c>
      <c r="AV148" s="3" t="s">
        <v>1037</v>
      </c>
      <c r="AW148" s="3"/>
      <c r="AX148" s="3"/>
      <c r="AY148" s="3"/>
      <c r="AZ148" s="3"/>
    </row>
    <row r="149" spans="1:52" x14ac:dyDescent="0.25">
      <c r="A149" s="4"/>
      <c r="B149" s="4" t="s">
        <v>674</v>
      </c>
      <c r="C149" s="4" t="s">
        <v>629</v>
      </c>
      <c r="D149" s="4" t="s">
        <v>199</v>
      </c>
      <c r="E149" s="4" t="s">
        <v>1260</v>
      </c>
      <c r="F149" s="4" t="s">
        <v>52</v>
      </c>
      <c r="G149" s="4" t="s">
        <v>642</v>
      </c>
      <c r="H149" s="4" t="s">
        <v>624</v>
      </c>
      <c r="I149" s="4" t="s">
        <v>674</v>
      </c>
      <c r="J149" s="4" t="s">
        <v>624</v>
      </c>
      <c r="K149" s="4" t="s">
        <v>675</v>
      </c>
      <c r="L149" s="4" t="s">
        <v>1052</v>
      </c>
      <c r="M149" s="4" t="s">
        <v>53</v>
      </c>
      <c r="N149" s="4" t="s">
        <v>54</v>
      </c>
      <c r="O149" s="4" t="s">
        <v>55</v>
      </c>
      <c r="P149" s="4" t="s">
        <v>68</v>
      </c>
      <c r="Q149" s="4" t="s">
        <v>59</v>
      </c>
      <c r="R149" s="4" t="s">
        <v>255</v>
      </c>
      <c r="S149" s="4" t="s">
        <v>1034</v>
      </c>
      <c r="T149" s="4" t="s">
        <v>1035</v>
      </c>
      <c r="U149" s="4" t="s">
        <v>60</v>
      </c>
      <c r="V149" s="4" t="s">
        <v>63</v>
      </c>
      <c r="W149" s="4" t="s">
        <v>64</v>
      </c>
      <c r="X149" s="4" t="s">
        <v>56</v>
      </c>
      <c r="Y149" s="4" t="s">
        <v>1048</v>
      </c>
      <c r="Z149" s="4" t="s">
        <v>67</v>
      </c>
      <c r="AA149" s="4" t="s">
        <v>1053</v>
      </c>
      <c r="AB149" s="4" t="s">
        <v>653</v>
      </c>
      <c r="AC149" s="4" t="s">
        <v>598</v>
      </c>
      <c r="AD149" s="4" t="s">
        <v>68</v>
      </c>
      <c r="AE149" s="4" t="s">
        <v>69</v>
      </c>
      <c r="AF149" s="4" t="s">
        <v>57</v>
      </c>
      <c r="AG149" s="4" t="s">
        <v>58</v>
      </c>
      <c r="AH149" s="4" t="s">
        <v>656</v>
      </c>
      <c r="AI149" s="4" t="s">
        <v>658</v>
      </c>
      <c r="AJ149" s="4" t="s">
        <v>660</v>
      </c>
      <c r="AK149" s="4" t="s">
        <v>56</v>
      </c>
      <c r="AL149" s="4" t="s">
        <v>68</v>
      </c>
      <c r="AM149" s="4" t="s">
        <v>1056</v>
      </c>
      <c r="AN149" s="4" t="s">
        <v>68</v>
      </c>
      <c r="AO149" s="4" t="s">
        <v>598</v>
      </c>
      <c r="AP149" s="4" t="s">
        <v>55</v>
      </c>
      <c r="AQ149" s="4" t="s">
        <v>110</v>
      </c>
      <c r="AR149" s="4" t="s">
        <v>653</v>
      </c>
      <c r="AS149" s="4" t="s">
        <v>664</v>
      </c>
      <c r="AT149" s="4" t="s">
        <v>653</v>
      </c>
      <c r="AU149" s="4" t="s">
        <v>69</v>
      </c>
      <c r="AV149" s="4" t="s">
        <v>305</v>
      </c>
      <c r="AW149" s="4"/>
      <c r="AX149" s="4"/>
      <c r="AY149" s="4"/>
      <c r="AZ149" s="4"/>
    </row>
    <row r="150" spans="1:52" ht="30" x14ac:dyDescent="0.25">
      <c r="A150" s="1" t="s">
        <v>1062</v>
      </c>
      <c r="B150" s="3" t="s">
        <v>582</v>
      </c>
      <c r="C150" s="3" t="s">
        <v>580</v>
      </c>
      <c r="D150" s="3" t="s">
        <v>581</v>
      </c>
      <c r="E150" s="3" t="s">
        <v>1063</v>
      </c>
      <c r="F150" s="2" t="s">
        <v>1064</v>
      </c>
      <c r="G150" s="3" t="s">
        <v>1065</v>
      </c>
      <c r="H150" s="2" t="s">
        <v>589</v>
      </c>
      <c r="I150" s="2" t="s">
        <v>590</v>
      </c>
      <c r="J150" s="3" t="s">
        <v>591</v>
      </c>
      <c r="K150" s="3" t="s">
        <v>592</v>
      </c>
      <c r="L150" s="3" t="s">
        <v>593</v>
      </c>
      <c r="M150" s="3" t="s">
        <v>595</v>
      </c>
      <c r="N150" s="3" t="s">
        <v>597</v>
      </c>
      <c r="O150" s="3" t="s">
        <v>599</v>
      </c>
      <c r="P150" s="3" t="s">
        <v>1066</v>
      </c>
      <c r="Q150" s="3" t="s">
        <v>1067</v>
      </c>
      <c r="R150" s="3" t="s">
        <v>645</v>
      </c>
      <c r="S150" s="3" t="s">
        <v>646</v>
      </c>
      <c r="T150" s="3" t="s">
        <v>644</v>
      </c>
      <c r="U150" s="3" t="s">
        <v>601</v>
      </c>
      <c r="V150" s="3" t="s">
        <v>602</v>
      </c>
      <c r="W150" s="3" t="s">
        <v>1069</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674</v>
      </c>
      <c r="C151" s="4" t="s">
        <v>716</v>
      </c>
      <c r="D151" s="4" t="s">
        <v>305</v>
      </c>
      <c r="E151" s="4" t="s">
        <v>199</v>
      </c>
      <c r="F151" s="4" t="s">
        <v>234</v>
      </c>
      <c r="G151" s="4"/>
      <c r="H151" s="4" t="s">
        <v>53</v>
      </c>
      <c r="I151" s="4" t="s">
        <v>54</v>
      </c>
      <c r="J151" s="4" t="s">
        <v>55</v>
      </c>
      <c r="K151" s="4" t="s">
        <v>68</v>
      </c>
      <c r="L151" s="4" t="s">
        <v>59</v>
      </c>
      <c r="M151" s="4" t="s">
        <v>255</v>
      </c>
      <c r="N151" s="4" t="s">
        <v>1034</v>
      </c>
      <c r="O151" s="4" t="s">
        <v>1035</v>
      </c>
      <c r="P151" s="4" t="s">
        <v>60</v>
      </c>
      <c r="Q151" s="4" t="s">
        <v>63</v>
      </c>
      <c r="R151" s="4" t="s">
        <v>64</v>
      </c>
      <c r="S151" s="4" t="s">
        <v>56</v>
      </c>
      <c r="T151" s="4" t="s">
        <v>1068</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x14ac:dyDescent="0.25">
      <c r="A152" s="1" t="s">
        <v>1070</v>
      </c>
      <c r="B152" s="3" t="s">
        <v>1071</v>
      </c>
      <c r="C152" s="3" t="s">
        <v>1073</v>
      </c>
      <c r="D152" s="3" t="s">
        <v>1076</v>
      </c>
      <c r="E152" s="3" t="s">
        <v>1066</v>
      </c>
      <c r="F152" s="3" t="s">
        <v>1067</v>
      </c>
      <c r="G152" s="3" t="s">
        <v>645</v>
      </c>
      <c r="H152" s="3" t="s">
        <v>646</v>
      </c>
      <c r="I152" s="3" t="s">
        <v>644</v>
      </c>
      <c r="J152" s="3" t="s">
        <v>1078</v>
      </c>
      <c r="K152" s="3" t="s">
        <v>1077</v>
      </c>
      <c r="L152" s="3" t="s">
        <v>1081</v>
      </c>
      <c r="M152" s="3" t="s">
        <v>1084</v>
      </c>
      <c r="N152" s="3" t="s">
        <v>1085</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1072</v>
      </c>
      <c r="C153" s="4" t="s">
        <v>1074</v>
      </c>
      <c r="D153" s="4" t="s">
        <v>1075</v>
      </c>
      <c r="E153" s="4" t="s">
        <v>60</v>
      </c>
      <c r="F153" s="4" t="s">
        <v>63</v>
      </c>
      <c r="G153" s="4" t="s">
        <v>64</v>
      </c>
      <c r="H153" s="4" t="s">
        <v>56</v>
      </c>
      <c r="I153" s="4" t="s">
        <v>1083</v>
      </c>
      <c r="J153" s="4" t="s">
        <v>1079</v>
      </c>
      <c r="K153" s="4" t="s">
        <v>1080</v>
      </c>
      <c r="L153" s="4" t="s">
        <v>1082</v>
      </c>
      <c r="M153" s="4" t="s">
        <v>55</v>
      </c>
      <c r="N153" s="4" t="s">
        <v>1086</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1087</v>
      </c>
      <c r="B154" s="3" t="s">
        <v>845</v>
      </c>
      <c r="C154" s="3" t="s">
        <v>582</v>
      </c>
      <c r="D154" s="2" t="s">
        <v>585</v>
      </c>
      <c r="E154" s="3" t="s">
        <v>581</v>
      </c>
      <c r="F154" s="1" t="s">
        <v>584</v>
      </c>
      <c r="G154" s="3" t="s">
        <v>580</v>
      </c>
      <c r="H154" s="2" t="s">
        <v>610</v>
      </c>
      <c r="I154" s="2" t="s">
        <v>1088</v>
      </c>
      <c r="J154" s="2" t="s">
        <v>1089</v>
      </c>
      <c r="K154" s="2" t="s">
        <v>586</v>
      </c>
      <c r="L154" s="2" t="s">
        <v>588</v>
      </c>
      <c r="M154" s="2" t="s">
        <v>589</v>
      </c>
      <c r="N154" s="2" t="s">
        <v>590</v>
      </c>
      <c r="O154" s="2" t="s">
        <v>1090</v>
      </c>
      <c r="P154" s="3" t="s">
        <v>591</v>
      </c>
      <c r="Q154" s="3" t="s">
        <v>592</v>
      </c>
      <c r="R154" s="3" t="s">
        <v>593</v>
      </c>
      <c r="S154" s="3" t="s">
        <v>595</v>
      </c>
      <c r="T154" s="3" t="s">
        <v>597</v>
      </c>
      <c r="U154" s="3" t="s">
        <v>599</v>
      </c>
      <c r="V154" s="3" t="s">
        <v>1066</v>
      </c>
      <c r="W154" s="3" t="s">
        <v>1067</v>
      </c>
      <c r="X154" s="3" t="s">
        <v>645</v>
      </c>
      <c r="Y154" s="3" t="s">
        <v>646</v>
      </c>
      <c r="Z154" s="3" t="s">
        <v>644</v>
      </c>
      <c r="AA154" s="3" t="s">
        <v>601</v>
      </c>
      <c r="AB154" s="3" t="s">
        <v>1094</v>
      </c>
      <c r="AC154" s="3" t="s">
        <v>1095</v>
      </c>
      <c r="AD154" s="3" t="s">
        <v>1098</v>
      </c>
      <c r="AE154" s="3" t="s">
        <v>1099</v>
      </c>
      <c r="AF154" s="3" t="s">
        <v>1049</v>
      </c>
      <c r="AG154" s="3" t="s">
        <v>1100</v>
      </c>
      <c r="AH154" s="3" t="s">
        <v>1102</v>
      </c>
      <c r="AI154" s="3"/>
      <c r="AJ154" s="3"/>
      <c r="AK154" s="3"/>
      <c r="AL154" s="3"/>
      <c r="AM154" s="3"/>
      <c r="AN154" s="3"/>
      <c r="AO154" s="3"/>
      <c r="AP154" s="3"/>
      <c r="AQ154" s="3"/>
      <c r="AR154" s="3"/>
      <c r="AS154" s="1"/>
      <c r="AT154" s="3"/>
      <c r="AU154" s="3"/>
      <c r="AV154" s="3"/>
      <c r="AW154" s="3"/>
      <c r="AX154" s="3"/>
      <c r="AY154" s="3"/>
      <c r="AZ154" s="3"/>
    </row>
    <row r="155" spans="1:52" x14ac:dyDescent="0.25">
      <c r="A155" s="4"/>
      <c r="B155" s="4" t="s">
        <v>836</v>
      </c>
      <c r="C155" s="4" t="s">
        <v>302</v>
      </c>
      <c r="D155" s="4" t="s">
        <v>629</v>
      </c>
      <c r="E155" s="4" t="s">
        <v>199</v>
      </c>
      <c r="F155" s="4" t="s">
        <v>624</v>
      </c>
      <c r="G155" s="4" t="s">
        <v>234</v>
      </c>
      <c r="H155" s="4" t="s">
        <v>1259</v>
      </c>
      <c r="I155" s="4" t="s">
        <v>302</v>
      </c>
      <c r="J155" s="4" t="s">
        <v>642</v>
      </c>
      <c r="K155" s="4" t="s">
        <v>587</v>
      </c>
      <c r="L155" s="4" t="s">
        <v>234</v>
      </c>
      <c r="M155" s="4" t="s">
        <v>53</v>
      </c>
      <c r="N155" s="4" t="s">
        <v>54</v>
      </c>
      <c r="O155" s="4" t="s">
        <v>1091</v>
      </c>
      <c r="P155" s="4" t="s">
        <v>55</v>
      </c>
      <c r="Q155" s="4" t="s">
        <v>59</v>
      </c>
      <c r="R155" s="4" t="s">
        <v>594</v>
      </c>
      <c r="S155" s="4" t="s">
        <v>596</v>
      </c>
      <c r="T155" s="4" t="s">
        <v>598</v>
      </c>
      <c r="U155" s="4" t="s">
        <v>600</v>
      </c>
      <c r="V155" s="4" t="s">
        <v>60</v>
      </c>
      <c r="W155" s="4" t="s">
        <v>63</v>
      </c>
      <c r="X155" s="4" t="s">
        <v>64</v>
      </c>
      <c r="Y155" s="4" t="s">
        <v>56</v>
      </c>
      <c r="Z155" s="4" t="s">
        <v>1092</v>
      </c>
      <c r="AA155" s="4" t="s">
        <v>67</v>
      </c>
      <c r="AB155" s="4" t="s">
        <v>1093</v>
      </c>
      <c r="AC155" s="4" t="s">
        <v>1096</v>
      </c>
      <c r="AD155" s="4" t="s">
        <v>1097</v>
      </c>
      <c r="AE155" s="4" t="s">
        <v>178</v>
      </c>
      <c r="AF155" s="4" t="s">
        <v>1053</v>
      </c>
      <c r="AG155" s="4" t="s">
        <v>1101</v>
      </c>
      <c r="AH155" s="4" t="s">
        <v>1056</v>
      </c>
      <c r="AI155" s="4"/>
      <c r="AJ155" s="4"/>
      <c r="AK155" s="4"/>
      <c r="AL155" s="4"/>
      <c r="AM155" s="4"/>
      <c r="AN155" s="4"/>
      <c r="AO155" s="4"/>
      <c r="AP155" s="4"/>
      <c r="AQ155" s="4"/>
      <c r="AR155" s="4"/>
      <c r="AS155" s="4"/>
      <c r="AT155" s="4"/>
      <c r="AU155" s="4"/>
      <c r="AV155" s="4"/>
      <c r="AW155" s="4"/>
      <c r="AX155" s="4"/>
      <c r="AY155" s="4"/>
      <c r="AZ155" s="4"/>
    </row>
    <row r="156" spans="1:52" x14ac:dyDescent="0.25">
      <c r="A156" s="1" t="s">
        <v>1103</v>
      </c>
      <c r="B156" s="3" t="s">
        <v>1107</v>
      </c>
      <c r="C156" s="3" t="s">
        <v>1104</v>
      </c>
      <c r="D156" s="3" t="s">
        <v>1108</v>
      </c>
      <c r="E156" s="3" t="s">
        <v>1105</v>
      </c>
      <c r="F156" s="2" t="s">
        <v>1106</v>
      </c>
      <c r="G156" s="3" t="s">
        <v>1113</v>
      </c>
      <c r="H156" s="2" t="s">
        <v>1114</v>
      </c>
      <c r="I156" s="2" t="s">
        <v>1116</v>
      </c>
      <c r="J156" s="2" t="s">
        <v>1118</v>
      </c>
      <c r="K156" s="2" t="s">
        <v>1120</v>
      </c>
      <c r="L156" s="2"/>
      <c r="M156" s="2"/>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234</v>
      </c>
      <c r="D157" s="4" t="s">
        <v>310</v>
      </c>
      <c r="E157" s="4" t="s">
        <v>302</v>
      </c>
      <c r="F157" s="4" t="s">
        <v>305</v>
      </c>
      <c r="G157" s="4" t="s">
        <v>53</v>
      </c>
      <c r="H157" s="4" t="s">
        <v>1115</v>
      </c>
      <c r="I157" s="4" t="s">
        <v>1117</v>
      </c>
      <c r="J157" s="4" t="s">
        <v>1079</v>
      </c>
      <c r="K157" s="4" t="s">
        <v>198</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1121</v>
      </c>
      <c r="B158" s="3" t="s">
        <v>1122</v>
      </c>
      <c r="C158" s="3" t="s">
        <v>1123</v>
      </c>
      <c r="D158" s="3" t="s">
        <v>1125</v>
      </c>
      <c r="E158" s="3" t="s">
        <v>1126</v>
      </c>
      <c r="F158" s="3" t="s">
        <v>1127</v>
      </c>
      <c r="G158" s="3" t="s">
        <v>1129</v>
      </c>
      <c r="H158" s="3" t="s">
        <v>1130</v>
      </c>
      <c r="I158" s="2" t="s">
        <v>1131</v>
      </c>
      <c r="J158" s="2" t="s">
        <v>1133</v>
      </c>
      <c r="K158" s="2" t="s">
        <v>1134</v>
      </c>
      <c r="L158" s="2" t="s">
        <v>1136</v>
      </c>
      <c r="M158" s="2" t="s">
        <v>1138</v>
      </c>
      <c r="N158" s="2" t="s">
        <v>1140</v>
      </c>
      <c r="O158" s="2" t="s">
        <v>1011</v>
      </c>
      <c r="P158" s="3" t="s">
        <v>1143</v>
      </c>
      <c r="Q158" s="3" t="s">
        <v>1144</v>
      </c>
      <c r="R158" s="3" t="s">
        <v>1146</v>
      </c>
      <c r="S158" s="3" t="s">
        <v>1147</v>
      </c>
      <c r="T158" s="3" t="s">
        <v>1148</v>
      </c>
      <c r="U158" s="3" t="s">
        <v>1149</v>
      </c>
      <c r="V158" s="3" t="s">
        <v>1150</v>
      </c>
      <c r="W158" s="3" t="s">
        <v>1152</v>
      </c>
      <c r="X158" s="3" t="s">
        <v>1154</v>
      </c>
      <c r="Y158" s="3" t="s">
        <v>1155</v>
      </c>
      <c r="Z158" s="3" t="s">
        <v>1156</v>
      </c>
      <c r="AA158" s="3" t="s">
        <v>1158</v>
      </c>
      <c r="AB158" s="3" t="s">
        <v>1157</v>
      </c>
      <c r="AC158" s="3" t="s">
        <v>1159</v>
      </c>
      <c r="AD158" s="3" t="s">
        <v>1066</v>
      </c>
      <c r="AE158" s="3" t="s">
        <v>1067</v>
      </c>
      <c r="AF158" s="3" t="s">
        <v>645</v>
      </c>
      <c r="AG158" s="3" t="s">
        <v>646</v>
      </c>
      <c r="AH158" s="3" t="s">
        <v>644</v>
      </c>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199</v>
      </c>
      <c r="C159" s="4" t="s">
        <v>1124</v>
      </c>
      <c r="D159" s="4" t="s">
        <v>302</v>
      </c>
      <c r="E159" s="4" t="s">
        <v>305</v>
      </c>
      <c r="F159" s="4" t="s">
        <v>716</v>
      </c>
      <c r="G159" s="4" t="s">
        <v>234</v>
      </c>
      <c r="H159" s="4" t="s">
        <v>1128</v>
      </c>
      <c r="I159" s="4" t="s">
        <v>1112</v>
      </c>
      <c r="J159" s="4" t="s">
        <v>1132</v>
      </c>
      <c r="K159" s="4" t="s">
        <v>1135</v>
      </c>
      <c r="L159" s="4" t="s">
        <v>1137</v>
      </c>
      <c r="M159" s="4" t="s">
        <v>920</v>
      </c>
      <c r="N159" s="4" t="s">
        <v>1141</v>
      </c>
      <c r="O159" s="4" t="s">
        <v>1142</v>
      </c>
      <c r="P159" s="4" t="s">
        <v>57</v>
      </c>
      <c r="Q159" s="4" t="s">
        <v>1145</v>
      </c>
      <c r="R159" s="4" t="s">
        <v>256</v>
      </c>
      <c r="S159" s="4" t="s">
        <v>106</v>
      </c>
      <c r="T159" s="4" t="s">
        <v>110</v>
      </c>
      <c r="U159" s="4" t="s">
        <v>178</v>
      </c>
      <c r="V159" s="4" t="s">
        <v>1151</v>
      </c>
      <c r="W159" s="4" t="s">
        <v>1153</v>
      </c>
      <c r="X159" s="4" t="s">
        <v>178</v>
      </c>
      <c r="Y159" s="4" t="s">
        <v>60</v>
      </c>
      <c r="Z159" s="4" t="s">
        <v>1160</v>
      </c>
      <c r="AA159" s="4" t="s">
        <v>1075</v>
      </c>
      <c r="AB159" s="4" t="s">
        <v>1161</v>
      </c>
      <c r="AC159" s="4" t="s">
        <v>1162</v>
      </c>
      <c r="AD159" s="4" t="s">
        <v>60</v>
      </c>
      <c r="AE159" s="4" t="s">
        <v>63</v>
      </c>
      <c r="AF159" s="4" t="s">
        <v>1219</v>
      </c>
      <c r="AG159" s="4" t="s">
        <v>255</v>
      </c>
      <c r="AH159" s="4" t="s">
        <v>1220</v>
      </c>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1163</v>
      </c>
      <c r="B160" s="3" t="s">
        <v>1164</v>
      </c>
      <c r="C160" s="3" t="s">
        <v>1165</v>
      </c>
      <c r="D160" s="3" t="s">
        <v>1168</v>
      </c>
      <c r="E160" s="3" t="s">
        <v>1166</v>
      </c>
      <c r="F160" s="3" t="s">
        <v>1167</v>
      </c>
      <c r="G160" s="3" t="s">
        <v>1169</v>
      </c>
      <c r="H160" s="3" t="s">
        <v>1170</v>
      </c>
      <c r="I160" s="2" t="s">
        <v>1171</v>
      </c>
      <c r="J160" s="2" t="s">
        <v>1173</v>
      </c>
      <c r="K160" s="2" t="s">
        <v>1174</v>
      </c>
      <c r="L160" s="2" t="s">
        <v>1175</v>
      </c>
      <c r="M160" s="2" t="s">
        <v>1014</v>
      </c>
      <c r="N160" s="2" t="s">
        <v>1013</v>
      </c>
      <c r="O160" s="2" t="s">
        <v>1015</v>
      </c>
      <c r="P160" s="3" t="s">
        <v>1018</v>
      </c>
      <c r="Q160" s="3" t="s">
        <v>1019</v>
      </c>
      <c r="R160" s="3" t="s">
        <v>1021</v>
      </c>
      <c r="S160" s="3" t="s">
        <v>1066</v>
      </c>
      <c r="T160" s="3" t="s">
        <v>1067</v>
      </c>
      <c r="U160" s="3" t="s">
        <v>645</v>
      </c>
      <c r="V160" s="3" t="s">
        <v>646</v>
      </c>
      <c r="W160" s="3" t="s">
        <v>644</v>
      </c>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ht="30" x14ac:dyDescent="0.25">
      <c r="A161" s="4"/>
      <c r="B161" s="4" t="s">
        <v>642</v>
      </c>
      <c r="C161" s="4" t="s">
        <v>716</v>
      </c>
      <c r="D161" s="4" t="s">
        <v>674</v>
      </c>
      <c r="E161" s="4" t="s">
        <v>234</v>
      </c>
      <c r="F161" s="4" t="s">
        <v>1128</v>
      </c>
      <c r="G161" s="4" t="s">
        <v>1128</v>
      </c>
      <c r="H161" s="4" t="s">
        <v>234</v>
      </c>
      <c r="I161" s="4" t="s">
        <v>1172</v>
      </c>
      <c r="J161" s="4" t="s">
        <v>716</v>
      </c>
      <c r="K161" s="4" t="s">
        <v>1141</v>
      </c>
      <c r="L161" s="4" t="s">
        <v>1176</v>
      </c>
      <c r="M161" s="4" t="s">
        <v>57</v>
      </c>
      <c r="N161" s="4" t="s">
        <v>1177</v>
      </c>
      <c r="O161" s="4" t="s">
        <v>1178</v>
      </c>
      <c r="P161" s="4" t="s">
        <v>106</v>
      </c>
      <c r="Q161" s="4" t="s">
        <v>110</v>
      </c>
      <c r="R161" s="4" t="s">
        <v>653</v>
      </c>
      <c r="S161" s="4" t="s">
        <v>60</v>
      </c>
      <c r="T161" s="4" t="s">
        <v>63</v>
      </c>
      <c r="U161" s="4" t="s">
        <v>1219</v>
      </c>
      <c r="V161" s="4" t="s">
        <v>255</v>
      </c>
      <c r="W161" s="4" t="s">
        <v>1221</v>
      </c>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1193</v>
      </c>
      <c r="B162" s="3" t="s">
        <v>581</v>
      </c>
      <c r="C162" s="3" t="s">
        <v>580</v>
      </c>
      <c r="D162" s="3" t="s">
        <v>589</v>
      </c>
      <c r="E162" s="3" t="s">
        <v>590</v>
      </c>
      <c r="F162" s="3" t="s">
        <v>591</v>
      </c>
      <c r="G162" s="3" t="s">
        <v>592</v>
      </c>
      <c r="H162" s="3" t="s">
        <v>593</v>
      </c>
      <c r="I162" s="3" t="s">
        <v>595</v>
      </c>
      <c r="J162" s="2" t="s">
        <v>1195</v>
      </c>
      <c r="K162" s="2" t="s">
        <v>1196</v>
      </c>
      <c r="L162" s="2" t="s">
        <v>601</v>
      </c>
      <c r="M162" s="2" t="s">
        <v>1027</v>
      </c>
      <c r="N162" s="2" t="s">
        <v>602</v>
      </c>
      <c r="O162" s="2" t="s">
        <v>603</v>
      </c>
      <c r="P162" s="3" t="s">
        <v>1198</v>
      </c>
      <c r="Q162" s="3" t="s">
        <v>1066</v>
      </c>
      <c r="R162" s="3" t="s">
        <v>1067</v>
      </c>
      <c r="S162" s="3" t="s">
        <v>645</v>
      </c>
      <c r="T162" s="3" t="s">
        <v>646</v>
      </c>
      <c r="U162" s="3" t="s">
        <v>644</v>
      </c>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642</v>
      </c>
      <c r="C163" s="4" t="s">
        <v>234</v>
      </c>
      <c r="D163" s="4" t="s">
        <v>53</v>
      </c>
      <c r="E163" s="4" t="s">
        <v>1194</v>
      </c>
      <c r="F163" s="4" t="s">
        <v>55</v>
      </c>
      <c r="G163" s="4" t="s">
        <v>56</v>
      </c>
      <c r="H163" s="4" t="s">
        <v>56</v>
      </c>
      <c r="I163" s="4" t="s">
        <v>56</v>
      </c>
      <c r="J163" s="4" t="s">
        <v>57</v>
      </c>
      <c r="K163" s="4" t="s">
        <v>257</v>
      </c>
      <c r="L163" s="4" t="s">
        <v>1197</v>
      </c>
      <c r="M163" s="4" t="s">
        <v>57</v>
      </c>
      <c r="N163" s="4" t="s">
        <v>59</v>
      </c>
      <c r="O163" s="4" t="s">
        <v>653</v>
      </c>
      <c r="P163" s="4" t="s">
        <v>57</v>
      </c>
      <c r="Q163" s="4" t="s">
        <v>60</v>
      </c>
      <c r="R163" s="4" t="s">
        <v>63</v>
      </c>
      <c r="S163" s="4" t="s">
        <v>1219</v>
      </c>
      <c r="T163" s="4" t="s">
        <v>255</v>
      </c>
      <c r="U163" s="4" t="s">
        <v>1222</v>
      </c>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1200</v>
      </c>
      <c r="B164" s="3" t="s">
        <v>1203</v>
      </c>
      <c r="C164" s="3" t="s">
        <v>1201</v>
      </c>
      <c r="D164" s="3" t="s">
        <v>1202</v>
      </c>
      <c r="E164" s="3" t="s">
        <v>580</v>
      </c>
      <c r="F164" s="3" t="s">
        <v>1204</v>
      </c>
      <c r="G164" s="3" t="s">
        <v>588</v>
      </c>
      <c r="H164" s="3" t="s">
        <v>589</v>
      </c>
      <c r="I164" s="3" t="s">
        <v>590</v>
      </c>
      <c r="J164" s="3" t="s">
        <v>591</v>
      </c>
      <c r="K164" s="3" t="s">
        <v>592</v>
      </c>
      <c r="L164" s="3" t="s">
        <v>593</v>
      </c>
      <c r="M164" s="3" t="s">
        <v>595</v>
      </c>
      <c r="N164" s="2" t="s">
        <v>601</v>
      </c>
      <c r="O164" s="2" t="s">
        <v>662</v>
      </c>
      <c r="P164" s="3" t="s">
        <v>1066</v>
      </c>
      <c r="Q164" s="3" t="s">
        <v>1067</v>
      </c>
      <c r="R164" s="3" t="s">
        <v>645</v>
      </c>
      <c r="S164" s="3" t="s">
        <v>646</v>
      </c>
      <c r="T164" s="3" t="s">
        <v>644</v>
      </c>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x14ac:dyDescent="0.25">
      <c r="A165" s="4"/>
      <c r="B165" s="4" t="s">
        <v>52</v>
      </c>
      <c r="C165" s="4" t="s">
        <v>642</v>
      </c>
      <c r="D165" s="4" t="s">
        <v>1259</v>
      </c>
      <c r="E165" s="4" t="s">
        <v>234</v>
      </c>
      <c r="F165" s="4" t="s">
        <v>310</v>
      </c>
      <c r="G165" s="4" t="s">
        <v>234</v>
      </c>
      <c r="H165" s="4" t="s">
        <v>53</v>
      </c>
      <c r="I165" s="4" t="s">
        <v>54</v>
      </c>
      <c r="J165" s="4" t="s">
        <v>55</v>
      </c>
      <c r="K165" s="4" t="s">
        <v>56</v>
      </c>
      <c r="L165" s="4" t="s">
        <v>56</v>
      </c>
      <c r="M165" s="4" t="s">
        <v>56</v>
      </c>
      <c r="N165" s="4" t="s">
        <v>1197</v>
      </c>
      <c r="O165" s="4" t="s">
        <v>59</v>
      </c>
      <c r="P165" s="4" t="s">
        <v>60</v>
      </c>
      <c r="Q165" s="4" t="s">
        <v>63</v>
      </c>
      <c r="R165" s="4" t="s">
        <v>64</v>
      </c>
      <c r="S165" s="4" t="s">
        <v>56</v>
      </c>
      <c r="T165" s="4" t="s">
        <v>1223</v>
      </c>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spans="1:52" ht="30" x14ac:dyDescent="0.25">
      <c r="A166" s="1" t="s">
        <v>1207</v>
      </c>
      <c r="B166" s="3" t="s">
        <v>1208</v>
      </c>
      <c r="C166" s="3" t="s">
        <v>1209</v>
      </c>
      <c r="D166" s="3" t="s">
        <v>1210</v>
      </c>
      <c r="E166" s="3" t="s">
        <v>601</v>
      </c>
      <c r="F166" s="3" t="s">
        <v>1019</v>
      </c>
      <c r="G166" s="3" t="s">
        <v>602</v>
      </c>
      <c r="H166" s="3" t="s">
        <v>603</v>
      </c>
      <c r="I166" s="3" t="s">
        <v>1198</v>
      </c>
      <c r="J166" s="3" t="s">
        <v>662</v>
      </c>
      <c r="K166" s="3" t="s">
        <v>1066</v>
      </c>
      <c r="L166" s="3" t="s">
        <v>1067</v>
      </c>
      <c r="M166" s="3" t="s">
        <v>645</v>
      </c>
      <c r="N166" s="3" t="s">
        <v>646</v>
      </c>
      <c r="O166" s="3" t="s">
        <v>644</v>
      </c>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1"/>
      <c r="AT166" s="3"/>
      <c r="AU166" s="3"/>
      <c r="AV166" s="3"/>
      <c r="AW166" s="3"/>
      <c r="AX166" s="3"/>
      <c r="AY166" s="3"/>
      <c r="AZ166" s="3"/>
    </row>
    <row r="167" spans="1:52" x14ac:dyDescent="0.25">
      <c r="A167" s="4"/>
      <c r="B167" s="4" t="s">
        <v>642</v>
      </c>
      <c r="C167" s="4" t="s">
        <v>234</v>
      </c>
      <c r="D167" s="4" t="s">
        <v>310</v>
      </c>
      <c r="E167" s="4" t="s">
        <v>1197</v>
      </c>
      <c r="F167" s="4" t="s">
        <v>1153</v>
      </c>
      <c r="G167" s="4" t="s">
        <v>1212</v>
      </c>
      <c r="H167" s="4" t="s">
        <v>69</v>
      </c>
      <c r="I167" s="4" t="s">
        <v>257</v>
      </c>
      <c r="J167" s="4" t="s">
        <v>59</v>
      </c>
      <c r="K167" s="4" t="s">
        <v>60</v>
      </c>
      <c r="L167" s="4" t="s">
        <v>63</v>
      </c>
      <c r="M167" s="4" t="s">
        <v>64</v>
      </c>
      <c r="N167" s="4" t="s">
        <v>56</v>
      </c>
      <c r="O167" s="4" t="s">
        <v>1213</v>
      </c>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spans="1:52" ht="30" x14ac:dyDescent="0.25">
      <c r="A168" s="1" t="s">
        <v>1214</v>
      </c>
      <c r="B168" s="3" t="s">
        <v>1208</v>
      </c>
      <c r="C168" s="3" t="s">
        <v>1209</v>
      </c>
      <c r="D168" s="3" t="s">
        <v>1210</v>
      </c>
      <c r="E168" s="3" t="s">
        <v>601</v>
      </c>
      <c r="F168" s="3" t="s">
        <v>602</v>
      </c>
      <c r="G168" s="3" t="s">
        <v>603</v>
      </c>
      <c r="H168" s="3" t="s">
        <v>1198</v>
      </c>
      <c r="I168" s="3" t="s">
        <v>1066</v>
      </c>
      <c r="J168" s="3" t="s">
        <v>1067</v>
      </c>
      <c r="K168" s="3" t="s">
        <v>645</v>
      </c>
      <c r="L168" s="3" t="s">
        <v>646</v>
      </c>
      <c r="M168" s="3" t="s">
        <v>644</v>
      </c>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1"/>
      <c r="AT168" s="3"/>
      <c r="AU168" s="3"/>
      <c r="AV168" s="3"/>
      <c r="AW168" s="3"/>
      <c r="AX168" s="3"/>
      <c r="AY168" s="3"/>
      <c r="AZ168" s="3"/>
    </row>
    <row r="169" spans="1:52" x14ac:dyDescent="0.25">
      <c r="A169" s="4"/>
      <c r="B169" s="4" t="s">
        <v>642</v>
      </c>
      <c r="C169" s="4" t="s">
        <v>234</v>
      </c>
      <c r="D169" s="4" t="s">
        <v>310</v>
      </c>
      <c r="E169" s="4" t="s">
        <v>1197</v>
      </c>
      <c r="F169" s="4" t="s">
        <v>1212</v>
      </c>
      <c r="G169" s="4" t="s">
        <v>69</v>
      </c>
      <c r="H169" s="4" t="s">
        <v>257</v>
      </c>
      <c r="I169" s="4" t="s">
        <v>60</v>
      </c>
      <c r="J169" s="4" t="s">
        <v>63</v>
      </c>
      <c r="K169" s="4" t="s">
        <v>64</v>
      </c>
      <c r="L169" s="4" t="s">
        <v>56</v>
      </c>
      <c r="M169" s="4" t="s">
        <v>1215</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spans="1:52" ht="30" x14ac:dyDescent="0.25">
      <c r="A170" s="1" t="s">
        <v>1216</v>
      </c>
      <c r="B170" s="3" t="s">
        <v>1208</v>
      </c>
      <c r="C170" s="3" t="s">
        <v>1209</v>
      </c>
      <c r="D170" s="3" t="s">
        <v>1210</v>
      </c>
      <c r="E170" s="3" t="s">
        <v>588</v>
      </c>
      <c r="F170" s="3" t="s">
        <v>589</v>
      </c>
      <c r="G170" s="3" t="s">
        <v>590</v>
      </c>
      <c r="H170" s="3" t="s">
        <v>591</v>
      </c>
      <c r="I170" s="3" t="s">
        <v>592</v>
      </c>
      <c r="J170" s="3" t="s">
        <v>593</v>
      </c>
      <c r="K170" s="3" t="s">
        <v>595</v>
      </c>
      <c r="L170" s="2" t="s">
        <v>1195</v>
      </c>
      <c r="M170" s="2" t="s">
        <v>1196</v>
      </c>
      <c r="N170" s="3" t="s">
        <v>1066</v>
      </c>
      <c r="O170" s="3" t="s">
        <v>1067</v>
      </c>
      <c r="P170" s="3" t="s">
        <v>645</v>
      </c>
      <c r="Q170" s="3" t="s">
        <v>646</v>
      </c>
      <c r="R170" s="3" t="s">
        <v>644</v>
      </c>
      <c r="S170" s="3" t="s">
        <v>601</v>
      </c>
      <c r="T170" s="3" t="s">
        <v>1027</v>
      </c>
      <c r="U170" s="3" t="s">
        <v>602</v>
      </c>
      <c r="V170" s="3" t="s">
        <v>603</v>
      </c>
      <c r="W170" s="3" t="s">
        <v>1198</v>
      </c>
      <c r="X170" s="3"/>
      <c r="Y170" s="3"/>
      <c r="Z170" s="3"/>
      <c r="AA170" s="3"/>
      <c r="AB170" s="3"/>
      <c r="AC170" s="3"/>
      <c r="AD170" s="3"/>
      <c r="AE170" s="3"/>
      <c r="AF170" s="3"/>
      <c r="AG170" s="3"/>
      <c r="AH170" s="3"/>
      <c r="AI170" s="3"/>
      <c r="AJ170" s="3"/>
      <c r="AK170" s="3"/>
      <c r="AL170" s="3"/>
      <c r="AM170" s="3"/>
      <c r="AN170" s="3"/>
      <c r="AO170" s="3"/>
      <c r="AP170" s="3"/>
      <c r="AQ170" s="3"/>
      <c r="AR170" s="3"/>
      <c r="AS170" s="1"/>
      <c r="AT170" s="3"/>
      <c r="AU170" s="3"/>
      <c r="AV170" s="3"/>
      <c r="AW170" s="3"/>
      <c r="AX170" s="3"/>
      <c r="AY170" s="3"/>
      <c r="AZ170" s="3"/>
    </row>
    <row r="171" spans="1:52" ht="30" x14ac:dyDescent="0.25">
      <c r="A171" s="4"/>
      <c r="B171" s="4" t="s">
        <v>642</v>
      </c>
      <c r="C171" s="4" t="s">
        <v>234</v>
      </c>
      <c r="D171" s="4" t="s">
        <v>310</v>
      </c>
      <c r="E171" s="4" t="s">
        <v>234</v>
      </c>
      <c r="F171" s="4" t="s">
        <v>53</v>
      </c>
      <c r="G171" s="4" t="s">
        <v>1194</v>
      </c>
      <c r="H171" s="4" t="s">
        <v>55</v>
      </c>
      <c r="I171" s="4" t="s">
        <v>56</v>
      </c>
      <c r="J171" s="4" t="s">
        <v>56</v>
      </c>
      <c r="K171" s="4" t="s">
        <v>56</v>
      </c>
      <c r="L171" s="4" t="s">
        <v>57</v>
      </c>
      <c r="M171" s="4" t="s">
        <v>257</v>
      </c>
      <c r="N171" s="4" t="s">
        <v>60</v>
      </c>
      <c r="O171" s="4" t="s">
        <v>63</v>
      </c>
      <c r="P171" s="4" t="s">
        <v>64</v>
      </c>
      <c r="Q171" s="4" t="s">
        <v>56</v>
      </c>
      <c r="R171" s="4" t="s">
        <v>1217</v>
      </c>
      <c r="S171" s="4" t="s">
        <v>1218</v>
      </c>
      <c r="T171" s="4" t="s">
        <v>598</v>
      </c>
      <c r="U171" s="4" t="s">
        <v>68</v>
      </c>
      <c r="V171" s="4" t="s">
        <v>69</v>
      </c>
      <c r="W171" s="4" t="s">
        <v>57</v>
      </c>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row>
    <row r="172" spans="1:52" ht="30" x14ac:dyDescent="0.25">
      <c r="A172" s="1" t="s">
        <v>1224</v>
      </c>
      <c r="B172" s="3" t="s">
        <v>1225</v>
      </c>
      <c r="C172" s="3" t="s">
        <v>1226</v>
      </c>
      <c r="D172" s="3" t="s">
        <v>1227</v>
      </c>
      <c r="E172" s="3" t="s">
        <v>1228</v>
      </c>
      <c r="F172" s="3" t="s">
        <v>1229</v>
      </c>
      <c r="G172" s="3" t="s">
        <v>1230</v>
      </c>
      <c r="H172" s="3" t="s">
        <v>1231</v>
      </c>
      <c r="I172" s="3" t="s">
        <v>1232</v>
      </c>
      <c r="J172" s="3" t="s">
        <v>1233</v>
      </c>
      <c r="K172" s="3" t="s">
        <v>1066</v>
      </c>
      <c r="L172" s="3" t="s">
        <v>1067</v>
      </c>
      <c r="M172" s="3" t="s">
        <v>645</v>
      </c>
      <c r="N172" s="3" t="s">
        <v>646</v>
      </c>
      <c r="O172" s="3" t="s">
        <v>644</v>
      </c>
      <c r="P172" s="3" t="s">
        <v>1174</v>
      </c>
      <c r="Q172" s="3" t="s">
        <v>1175</v>
      </c>
      <c r="R172" s="3" t="s">
        <v>1014</v>
      </c>
      <c r="S172" s="2" t="s">
        <v>1013</v>
      </c>
      <c r="T172" s="2" t="s">
        <v>1015</v>
      </c>
      <c r="U172" s="3" t="s">
        <v>1018</v>
      </c>
      <c r="V172" s="3" t="s">
        <v>1019</v>
      </c>
      <c r="W172" s="3" t="s">
        <v>1021</v>
      </c>
      <c r="X172" s="3"/>
      <c r="Y172" s="3"/>
      <c r="Z172" s="3"/>
      <c r="AA172" s="3"/>
      <c r="AB172" s="3"/>
      <c r="AC172" s="3"/>
      <c r="AD172" s="3"/>
      <c r="AE172" s="3"/>
      <c r="AF172" s="3"/>
      <c r="AG172" s="3"/>
      <c r="AH172" s="3"/>
      <c r="AI172" s="3"/>
      <c r="AJ172" s="3"/>
      <c r="AK172" s="3"/>
      <c r="AL172" s="3"/>
      <c r="AM172" s="3"/>
      <c r="AN172" s="3"/>
      <c r="AO172" s="3"/>
      <c r="AP172" s="3"/>
      <c r="AQ172" s="3"/>
      <c r="AR172" s="3"/>
      <c r="AS172" s="1"/>
      <c r="AT172" s="3"/>
      <c r="AU172" s="3"/>
      <c r="AV172" s="3"/>
      <c r="AW172" s="3"/>
      <c r="AX172" s="3"/>
      <c r="AY172" s="3"/>
      <c r="AZ172" s="3"/>
    </row>
    <row r="173" spans="1:52" x14ac:dyDescent="0.25">
      <c r="A173" s="4"/>
      <c r="B173" s="4" t="s">
        <v>199</v>
      </c>
      <c r="C173" s="4" t="s">
        <v>305</v>
      </c>
      <c r="D173" s="4" t="s">
        <v>302</v>
      </c>
      <c r="E173" s="4" t="s">
        <v>684</v>
      </c>
      <c r="F173" s="4" t="s">
        <v>840</v>
      </c>
      <c r="G173" s="4" t="s">
        <v>234</v>
      </c>
      <c r="H173" s="4" t="s">
        <v>716</v>
      </c>
      <c r="I173" s="4" t="s">
        <v>904</v>
      </c>
      <c r="J173" s="4" t="s">
        <v>178</v>
      </c>
      <c r="K173" s="4" t="s">
        <v>60</v>
      </c>
      <c r="L173" s="4" t="s">
        <v>63</v>
      </c>
      <c r="M173" s="4" t="s">
        <v>64</v>
      </c>
      <c r="N173" s="4" t="s">
        <v>56</v>
      </c>
      <c r="O173" s="4" t="s">
        <v>1234</v>
      </c>
      <c r="P173" s="4" t="s">
        <v>1235</v>
      </c>
      <c r="Q173" s="4" t="s">
        <v>64</v>
      </c>
      <c r="R173" s="4" t="s">
        <v>57</v>
      </c>
      <c r="S173" s="4" t="s">
        <v>1177</v>
      </c>
      <c r="T173" s="4" t="s">
        <v>1178</v>
      </c>
      <c r="U173" s="4" t="s">
        <v>106</v>
      </c>
      <c r="V173" s="4" t="s">
        <v>110</v>
      </c>
      <c r="W173" s="4" t="s">
        <v>653</v>
      </c>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row>
    <row r="174" spans="1:52" ht="30" x14ac:dyDescent="0.25">
      <c r="A174" s="1" t="s">
        <v>1236</v>
      </c>
      <c r="B174" s="3" t="s">
        <v>581</v>
      </c>
      <c r="C174" s="3" t="s">
        <v>580</v>
      </c>
      <c r="D174" s="3" t="s">
        <v>1209</v>
      </c>
      <c r="E174" s="3" t="s">
        <v>1210</v>
      </c>
      <c r="F174" s="3" t="s">
        <v>589</v>
      </c>
      <c r="G174" s="3" t="s">
        <v>590</v>
      </c>
      <c r="H174" s="3" t="s">
        <v>591</v>
      </c>
      <c r="I174" s="3" t="s">
        <v>592</v>
      </c>
      <c r="J174" s="3" t="s">
        <v>593</v>
      </c>
      <c r="K174" s="3" t="s">
        <v>595</v>
      </c>
      <c r="L174" s="2" t="s">
        <v>1195</v>
      </c>
      <c r="M174" s="2" t="s">
        <v>1196</v>
      </c>
      <c r="N174" s="3" t="s">
        <v>1066</v>
      </c>
      <c r="O174" s="3" t="s">
        <v>1067</v>
      </c>
      <c r="P174" s="3" t="s">
        <v>645</v>
      </c>
      <c r="Q174" s="3" t="s">
        <v>646</v>
      </c>
      <c r="R174" s="3" t="s">
        <v>644</v>
      </c>
      <c r="S174" s="2" t="s">
        <v>1238</v>
      </c>
      <c r="T174" s="2" t="s">
        <v>1239</v>
      </c>
      <c r="U174" s="3" t="s">
        <v>602</v>
      </c>
      <c r="V174" s="3" t="s">
        <v>603</v>
      </c>
      <c r="W174" s="3" t="s">
        <v>1198</v>
      </c>
      <c r="X174" s="3"/>
      <c r="Y174" s="3"/>
      <c r="Z174" s="3"/>
      <c r="AA174" s="3"/>
      <c r="AB174" s="3"/>
      <c r="AC174" s="3"/>
      <c r="AD174" s="3"/>
      <c r="AE174" s="3"/>
      <c r="AF174" s="3"/>
      <c r="AG174" s="3"/>
      <c r="AH174" s="3"/>
      <c r="AI174" s="3"/>
      <c r="AJ174" s="3"/>
      <c r="AK174" s="3"/>
      <c r="AL174" s="3"/>
      <c r="AM174" s="3"/>
      <c r="AN174" s="3"/>
      <c r="AO174" s="3"/>
      <c r="AP174" s="3"/>
      <c r="AQ174" s="3"/>
      <c r="AR174" s="3"/>
      <c r="AS174" s="1"/>
      <c r="AT174" s="3"/>
      <c r="AU174" s="3"/>
      <c r="AV174" s="3"/>
      <c r="AW174" s="3"/>
      <c r="AX174" s="3"/>
      <c r="AY174" s="3"/>
      <c r="AZ174" s="3"/>
    </row>
    <row r="175" spans="1:52" ht="30" x14ac:dyDescent="0.25">
      <c r="A175" s="4"/>
      <c r="B175" s="4" t="s">
        <v>305</v>
      </c>
      <c r="C175" s="4" t="s">
        <v>302</v>
      </c>
      <c r="D175" s="4" t="s">
        <v>234</v>
      </c>
      <c r="E175" s="4" t="s">
        <v>310</v>
      </c>
      <c r="F175" s="4" t="s">
        <v>53</v>
      </c>
      <c r="G175" s="4" t="s">
        <v>1194</v>
      </c>
      <c r="H175" s="4" t="s">
        <v>55</v>
      </c>
      <c r="I175" s="4" t="s">
        <v>56</v>
      </c>
      <c r="J175" s="4" t="s">
        <v>56</v>
      </c>
      <c r="K175" s="4" t="s">
        <v>56</v>
      </c>
      <c r="L175" s="4" t="s">
        <v>57</v>
      </c>
      <c r="M175" s="4" t="s">
        <v>988</v>
      </c>
      <c r="N175" s="4" t="s">
        <v>60</v>
      </c>
      <c r="O175" s="4" t="s">
        <v>63</v>
      </c>
      <c r="P175" s="4" t="s">
        <v>64</v>
      </c>
      <c r="Q175" s="4" t="s">
        <v>56</v>
      </c>
      <c r="R175" s="4" t="s">
        <v>1237</v>
      </c>
      <c r="S175" s="4" t="s">
        <v>1240</v>
      </c>
      <c r="T175" s="4" t="s">
        <v>1241</v>
      </c>
      <c r="U175" s="4" t="s">
        <v>68</v>
      </c>
      <c r="V175" s="4" t="s">
        <v>69</v>
      </c>
      <c r="W175" s="4" t="s">
        <v>57</v>
      </c>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row>
    <row r="176" spans="1:52" ht="30" x14ac:dyDescent="0.25">
      <c r="A176" s="1" t="s">
        <v>1242</v>
      </c>
      <c r="B176" s="3" t="s">
        <v>1245</v>
      </c>
      <c r="C176" s="3" t="s">
        <v>1201</v>
      </c>
      <c r="D176" s="2" t="s">
        <v>610</v>
      </c>
      <c r="E176" s="2" t="s">
        <v>1248</v>
      </c>
      <c r="F176" s="3" t="s">
        <v>1040</v>
      </c>
      <c r="G176" s="3" t="s">
        <v>1042</v>
      </c>
      <c r="H176" s="3" t="s">
        <v>1044</v>
      </c>
      <c r="I176" s="3" t="s">
        <v>1243</v>
      </c>
      <c r="J176" s="3" t="s">
        <v>588</v>
      </c>
      <c r="K176" s="3" t="s">
        <v>589</v>
      </c>
      <c r="L176" s="3" t="s">
        <v>590</v>
      </c>
      <c r="M176" s="3" t="s">
        <v>1090</v>
      </c>
      <c r="N176" s="3" t="s">
        <v>1249</v>
      </c>
      <c r="O176" s="3" t="s">
        <v>591</v>
      </c>
      <c r="P176" s="3" t="s">
        <v>592</v>
      </c>
      <c r="Q176" s="3" t="s">
        <v>593</v>
      </c>
      <c r="R176" s="3" t="s">
        <v>595</v>
      </c>
      <c r="S176" s="2" t="s">
        <v>1195</v>
      </c>
      <c r="T176" s="2" t="s">
        <v>1196</v>
      </c>
      <c r="U176" s="3" t="s">
        <v>1066</v>
      </c>
      <c r="V176" s="3" t="s">
        <v>1067</v>
      </c>
      <c r="W176" s="3" t="s">
        <v>645</v>
      </c>
      <c r="X176" s="3" t="s">
        <v>646</v>
      </c>
      <c r="Y176" s="3" t="s">
        <v>644</v>
      </c>
      <c r="Z176" s="3" t="s">
        <v>601</v>
      </c>
      <c r="AA176" s="3" t="s">
        <v>1027</v>
      </c>
      <c r="AB176" s="3"/>
      <c r="AC176" s="3"/>
      <c r="AD176" s="3"/>
      <c r="AE176" s="3"/>
      <c r="AF176" s="3"/>
      <c r="AG176" s="3"/>
      <c r="AH176" s="3"/>
      <c r="AI176" s="3"/>
      <c r="AJ176" s="3"/>
      <c r="AK176" s="3"/>
      <c r="AL176" s="3"/>
      <c r="AM176" s="3"/>
      <c r="AN176" s="3"/>
      <c r="AO176" s="3"/>
      <c r="AP176" s="3"/>
      <c r="AQ176" s="3"/>
      <c r="AR176" s="3"/>
      <c r="AS176" s="1"/>
      <c r="AT176" s="3"/>
      <c r="AU176" s="3"/>
      <c r="AV176" s="3"/>
      <c r="AW176" s="3"/>
      <c r="AX176" s="3"/>
      <c r="AY176" s="3"/>
      <c r="AZ176" s="3"/>
    </row>
    <row r="177" spans="1:52" ht="30" x14ac:dyDescent="0.25">
      <c r="A177" s="4"/>
      <c r="B177" s="4" t="s">
        <v>629</v>
      </c>
      <c r="C177" s="4" t="s">
        <v>199</v>
      </c>
      <c r="D177" s="4" t="s">
        <v>1246</v>
      </c>
      <c r="E177" s="4" t="s">
        <v>305</v>
      </c>
      <c r="F177" s="4" t="s">
        <v>234</v>
      </c>
      <c r="G177" s="4" t="s">
        <v>840</v>
      </c>
      <c r="H177" s="4" t="s">
        <v>684</v>
      </c>
      <c r="I177" s="4" t="s">
        <v>310</v>
      </c>
      <c r="J177" s="4" t="s">
        <v>840</v>
      </c>
      <c r="K177" s="4" t="s">
        <v>53</v>
      </c>
      <c r="L177" s="4" t="s">
        <v>1194</v>
      </c>
      <c r="M177" s="4" t="s">
        <v>1250</v>
      </c>
      <c r="N177" s="4" t="s">
        <v>1251</v>
      </c>
      <c r="O177" s="4" t="s">
        <v>55</v>
      </c>
      <c r="P177" s="4" t="s">
        <v>56</v>
      </c>
      <c r="Q177" s="4" t="s">
        <v>56</v>
      </c>
      <c r="R177" s="4" t="s">
        <v>56</v>
      </c>
      <c r="S177" s="4" t="s">
        <v>57</v>
      </c>
      <c r="T177" s="4" t="s">
        <v>988</v>
      </c>
      <c r="U177" s="4" t="s">
        <v>60</v>
      </c>
      <c r="V177" s="4" t="s">
        <v>63</v>
      </c>
      <c r="W177" s="4" t="s">
        <v>64</v>
      </c>
      <c r="X177" s="4" t="s">
        <v>56</v>
      </c>
      <c r="Y177" s="4" t="s">
        <v>1252</v>
      </c>
      <c r="Z177" s="4" t="s">
        <v>1218</v>
      </c>
      <c r="AA177" s="4" t="s">
        <v>598</v>
      </c>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row>
  </sheetData>
  <dataValidations count="13">
    <dataValidation type="list" allowBlank="1" showInputMessage="1" showErrorMessage="1" sqref="E33 E59 E141 E143 F155">
      <formula1>"Text,Numerical,Date,Categorical"</formula1>
    </dataValidation>
    <dataValidation type="list" allowBlank="1" showInputMessage="1" showErrorMessage="1" sqref="D9:K9 T9 X9 Z9 D15:K15 T15 X15 Z15 D17:K17 T17 X17 Z17 D23:K23 T23 X23 Z23 D25:K25 T25 X25 Z25 D31:K31 T31 X31 Z31 C35:J35 S35 W35 Y35 C41:J41 S41 W41 Y41 C43:J43 S43 W43 Y43 C49:J49 S49 W49 Y49 C51:J51 S51 W51 Y51 C57:J57 S57 W57 Y57">
      <formula1>"equal to,not equal to,begins with,does not begin with,ends with,does not end with,contains,does not contain"</formula1>
    </dataValidation>
    <dataValidation type="list" allowBlank="1" showInputMessage="1" showErrorMessage="1" sqref="V9:W9 AT11:AU11 AT13:AU13 AB13:AC13 V15:W15 V17:W17 U57:V57 AT21:AU21 AB21:AC21 V23:W23 V25:W25 AT19:AU19 AT29:AU29 AB29:AC29 V31:W31 U35:V35 AT27:AU27 AT39:AU39 AA39:AC39 U41:V41 U43:V43 AS37:AT37 AT47:AU47 AA47:AC47 U49:V49 U51:V51 AA55:AC55 AT55:AU55 AS45:AU45 AS53:AU53">
      <formula1>"AND,OR"</formula1>
    </dataValidation>
    <dataValidation type="list" allowBlank="1" showInputMessage="1" showErrorMessage="1" sqref="C11:L11 B45:K45 C19:L19 C27:L27 B37:K37 B53:K53">
      <formula1>"Today,Yesterday,Last 7 days,This Week,Last Week,This Month,Last Month,Last 6 Months,This Year,Last Year"</formula1>
    </dataValidation>
    <dataValidation type="list" allowBlank="1" showInputMessage="1" showErrorMessage="1" sqref="M11 O11 Q11 S11 L45 N45 P45 R45 M19 O19 Q19 S19 M27 O27 Q27 S27 L37 N37 P37 R37 L53 N53 P53 R53">
      <formula1>"Last N Days,Last N Weeks,Last N Months,Last N Years"</formula1>
    </dataValidation>
    <dataValidation type="list" allowBlank="1" showInputMessage="1" showErrorMessage="1" sqref="U11:AB11 AN11 AP11 AR11 AR13 AP13 V13 X13 Z13 T45:AA45 U55 W55 Y55 AR21 AP21 V21 X21 Z21 U19:AB19 AN19 AP19 AR19 AR29 AP29 V29 X29 Z29 U27:AB27 AN27 AP27 AR27 AR39 AP39 U39 W39 Y39 T37:AA37 AM37 AO37 AQ37 AR47 AP47 U47 W47 Y47 AP55 AM45 AO45 AQ45 AR55 T53:AA53 AM53 AO53 AQ53">
      <formula1>"equal to,not equal to,is greater than,is less than,is greater than or equal to,is less than or equal to,is null,is not null"</formula1>
    </dataValidation>
    <dataValidation type="list" allowBlank="1" showInputMessage="1" showErrorMessage="1" sqref="C13:K13 C21:K21 C29:K29 B39:J39 B47:J47 B55:J55">
      <formula1>"equal to,not equal to,is greater than,is less than,is greater than or equal to,is less than or equal to,is null,is not null,between"</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C145 F145 H145 J145 C147 F147 H147 J147 C149 F149 H149 J149 D155 B157">
      <formula1>"Text,Numerical,Categorical,Date"</formula1>
    </dataValidation>
    <dataValidation type="list" allowBlank="1" showInputMessage="1" showErrorMessage="1" sqref="B107 B155">
      <formula1>"Line,Scatter"</formula1>
    </dataValidation>
    <dataValidation type="list" allowBlank="1" showInputMessage="1" showErrorMessage="1" sqref="G139">
      <formula1>"avg,count,distinct,first,last,max,min,sum"</formula1>
    </dataValidation>
    <dataValidation type="list" allowBlank="1" showInputMessage="1" showErrorMessage="1" sqref="AA149 AA151 AA153 AF155 AF157 AF171 AF161 AF163 AF165 AF167 AF169 AF173 AF175 AF177">
      <formula1>"_______,...........,-----------.,-.-.-.-.-.-"</formula1>
    </dataValidation>
    <dataValidation type="list" allowBlank="1" showInputMessage="1" showErrorMessage="1" sqref="J157">
      <formula1>"Start,Center,End"</formula1>
    </dataValidation>
    <dataValidation type="list" allowBlank="1" showInputMessage="1" showErrorMessage="1" sqref="B165 B177">
      <formula1>"Text,Categorical,Date"</formula1>
    </dataValidation>
  </dataValidations>
  <hyperlinks>
    <hyperlink ref="AO7" r:id="rId1"/>
    <hyperlink ref="E7" r:id="rId2"/>
    <hyperlink ref="C3" r:id="rId3"/>
    <hyperlink ref="B3"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77"/>
  <sheetViews>
    <sheetView workbookViewId="0">
      <selection activeCell="B3" sqref="B3"/>
    </sheetView>
  </sheetViews>
  <sheetFormatPr defaultRowHeight="15" x14ac:dyDescent="0.25"/>
  <cols>
    <col min="1" max="1" width="33.7109375" customWidth="1"/>
    <col min="2" max="2" width="30" customWidth="1"/>
    <col min="3" max="3" width="31.85546875" customWidth="1"/>
    <col min="4" max="4" width="27" customWidth="1"/>
    <col min="5" max="5" width="30.140625" customWidth="1"/>
    <col min="6" max="6" width="27.140625" customWidth="1"/>
    <col min="7" max="7" width="31.85546875" customWidth="1"/>
    <col min="8" max="8" width="32" customWidth="1"/>
    <col min="9" max="9" width="23.28515625" customWidth="1"/>
    <col min="10" max="10" width="26.85546875" customWidth="1"/>
    <col min="11" max="11" width="27.7109375" customWidth="1"/>
    <col min="12" max="12" width="32.85546875" customWidth="1"/>
    <col min="13" max="13" width="35.140625" customWidth="1"/>
    <col min="14" max="14" width="31" customWidth="1"/>
    <col min="15" max="15" width="26.85546875" customWidth="1"/>
    <col min="16" max="16" width="21" customWidth="1"/>
    <col min="17" max="17" width="25.42578125" customWidth="1"/>
    <col min="18" max="18" width="29.42578125" customWidth="1"/>
    <col min="19" max="19" width="25.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2"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row>
    <row r="2" spans="1:52" x14ac:dyDescent="0.25">
      <c r="A2" s="1" t="s">
        <v>41</v>
      </c>
      <c r="B2" s="2" t="s">
        <v>39</v>
      </c>
      <c r="C2" s="2" t="s">
        <v>40</v>
      </c>
      <c r="D2" s="1" t="s">
        <v>65</v>
      </c>
      <c r="E2" s="1" t="s">
        <v>1139</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2" ht="15.75" customHeight="1" x14ac:dyDescent="0.25">
      <c r="A3" s="4"/>
      <c r="B3" s="7" t="s">
        <v>1262</v>
      </c>
      <c r="C3" s="7" t="s">
        <v>1211</v>
      </c>
      <c r="D3" s="4" t="s">
        <v>958</v>
      </c>
      <c r="E3" s="6" t="s">
        <v>1247</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2" x14ac:dyDescent="0.25">
      <c r="A4" s="1" t="s">
        <v>1179</v>
      </c>
      <c r="B4" s="2" t="s">
        <v>1180</v>
      </c>
      <c r="C4" s="2" t="s">
        <v>1181</v>
      </c>
      <c r="D4" s="2" t="s">
        <v>1182</v>
      </c>
      <c r="E4" s="1" t="s">
        <v>1184</v>
      </c>
      <c r="F4" s="1" t="s">
        <v>1185</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1183</v>
      </c>
      <c r="C5" s="4" t="s">
        <v>1190</v>
      </c>
      <c r="D5" s="4" t="s">
        <v>1192</v>
      </c>
      <c r="E5" s="4" t="s">
        <v>1186</v>
      </c>
      <c r="F5" s="4" t="s">
        <v>1187</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row>
    <row r="7" spans="1:52" ht="45.75" customHeight="1" x14ac:dyDescent="0.25">
      <c r="A7" s="4"/>
      <c r="B7" s="4" t="s">
        <v>77</v>
      </c>
      <c r="C7" s="4" t="s">
        <v>959</v>
      </c>
      <c r="D7" s="4" t="s">
        <v>679</v>
      </c>
      <c r="E7" s="7" t="s">
        <v>960</v>
      </c>
      <c r="F7" s="4" t="s">
        <v>961</v>
      </c>
      <c r="G7" s="4" t="s">
        <v>961</v>
      </c>
      <c r="H7" s="4" t="s">
        <v>962</v>
      </c>
      <c r="I7" s="4" t="s">
        <v>963</v>
      </c>
      <c r="J7" s="4" t="s">
        <v>1023</v>
      </c>
      <c r="K7" s="4" t="s">
        <v>78</v>
      </c>
      <c r="L7" s="4" t="s">
        <v>964</v>
      </c>
      <c r="M7" s="4" t="s">
        <v>965</v>
      </c>
      <c r="N7" s="4" t="s">
        <v>966</v>
      </c>
      <c r="O7" s="4" t="s">
        <v>967</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968</v>
      </c>
      <c r="AF7" s="4" t="s">
        <v>578</v>
      </c>
      <c r="AG7" s="4" t="s">
        <v>178</v>
      </c>
      <c r="AH7" s="4" t="s">
        <v>943</v>
      </c>
      <c r="AI7" s="4" t="s">
        <v>115</v>
      </c>
      <c r="AJ7" s="4" t="s">
        <v>314</v>
      </c>
      <c r="AK7" s="4" t="s">
        <v>316</v>
      </c>
      <c r="AL7" s="4" t="s">
        <v>630</v>
      </c>
      <c r="AM7" s="4" t="s">
        <v>633</v>
      </c>
      <c r="AN7" s="4" t="s">
        <v>635</v>
      </c>
      <c r="AO7" s="7" t="s">
        <v>637</v>
      </c>
      <c r="AP7" s="4"/>
      <c r="AQ7" s="4"/>
      <c r="AR7" s="4"/>
      <c r="AS7" s="4"/>
      <c r="AT7" s="4"/>
      <c r="AU7" s="4"/>
      <c r="AV7" s="4"/>
      <c r="AW7" s="4"/>
      <c r="AX7" s="4"/>
    </row>
    <row r="8" spans="1:52" ht="45"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964</v>
      </c>
      <c r="C9" s="4" t="s">
        <v>969</v>
      </c>
      <c r="D9" s="4" t="s">
        <v>117</v>
      </c>
      <c r="E9" s="4" t="s">
        <v>118</v>
      </c>
      <c r="F9" s="4" t="s">
        <v>134</v>
      </c>
      <c r="G9" s="4" t="s">
        <v>138</v>
      </c>
      <c r="H9" s="4" t="s">
        <v>125</v>
      </c>
      <c r="I9" s="4" t="s">
        <v>135</v>
      </c>
      <c r="J9" s="4" t="s">
        <v>136</v>
      </c>
      <c r="K9" s="4" t="s">
        <v>126</v>
      </c>
      <c r="L9" s="4" t="s">
        <v>969</v>
      </c>
      <c r="M9" s="4" t="s">
        <v>969</v>
      </c>
      <c r="N9" s="4" t="s">
        <v>970</v>
      </c>
      <c r="O9" s="4" t="s">
        <v>970</v>
      </c>
      <c r="P9" s="4" t="s">
        <v>971</v>
      </c>
      <c r="Q9" s="4" t="s">
        <v>971</v>
      </c>
      <c r="R9" s="4" t="s">
        <v>972</v>
      </c>
      <c r="S9" s="4" t="s">
        <v>972</v>
      </c>
      <c r="T9" s="4" t="s">
        <v>117</v>
      </c>
      <c r="U9" s="4" t="s">
        <v>969</v>
      </c>
      <c r="V9" s="4" t="s">
        <v>116</v>
      </c>
      <c r="W9" s="4" t="s">
        <v>119</v>
      </c>
      <c r="X9" s="4" t="s">
        <v>118</v>
      </c>
      <c r="Y9" s="4" t="s">
        <v>972</v>
      </c>
      <c r="Z9" s="4" t="s">
        <v>126</v>
      </c>
      <c r="AA9" s="4" t="s">
        <v>970</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973</v>
      </c>
      <c r="C11" s="4" t="s">
        <v>157</v>
      </c>
      <c r="D11" s="4" t="s">
        <v>159</v>
      </c>
      <c r="E11" s="4" t="s">
        <v>161</v>
      </c>
      <c r="F11" s="4" t="s">
        <v>163</v>
      </c>
      <c r="G11" s="4" t="s">
        <v>165</v>
      </c>
      <c r="H11" s="4" t="s">
        <v>168</v>
      </c>
      <c r="I11" s="4" t="s">
        <v>167</v>
      </c>
      <c r="J11" s="4" t="s">
        <v>172</v>
      </c>
      <c r="K11" s="4" t="s">
        <v>173</v>
      </c>
      <c r="L11" s="4" t="s">
        <v>174</v>
      </c>
      <c r="M11" s="4" t="s">
        <v>175</v>
      </c>
      <c r="N11" s="4" t="s">
        <v>974</v>
      </c>
      <c r="O11" s="4" t="s">
        <v>176</v>
      </c>
      <c r="P11" s="4" t="s">
        <v>975</v>
      </c>
      <c r="Q11" s="4" t="s">
        <v>177</v>
      </c>
      <c r="R11" s="4" t="s">
        <v>976</v>
      </c>
      <c r="S11" s="4" t="s">
        <v>179</v>
      </c>
      <c r="T11" s="4" t="s">
        <v>56</v>
      </c>
      <c r="U11" s="4" t="s">
        <v>117</v>
      </c>
      <c r="V11" s="4" t="s">
        <v>118</v>
      </c>
      <c r="W11" s="4" t="s">
        <v>200</v>
      </c>
      <c r="X11" s="4" t="s">
        <v>201</v>
      </c>
      <c r="Y11" s="4" t="s">
        <v>202</v>
      </c>
      <c r="Z11" s="4" t="s">
        <v>214</v>
      </c>
      <c r="AA11" s="4" t="s">
        <v>120</v>
      </c>
      <c r="AB11" s="4" t="s">
        <v>203</v>
      </c>
      <c r="AC11" s="4" t="s">
        <v>204</v>
      </c>
      <c r="AD11" s="4" t="s">
        <v>977</v>
      </c>
      <c r="AE11" s="4" t="s">
        <v>977</v>
      </c>
      <c r="AF11" s="4" t="s">
        <v>978</v>
      </c>
      <c r="AG11" s="4" t="s">
        <v>979</v>
      </c>
      <c r="AH11" s="4" t="s">
        <v>978</v>
      </c>
      <c r="AI11" s="4" t="s">
        <v>979</v>
      </c>
      <c r="AJ11" s="4" t="s">
        <v>218</v>
      </c>
      <c r="AK11" s="4" t="s">
        <v>218</v>
      </c>
      <c r="AL11" s="4" t="s">
        <v>980</v>
      </c>
      <c r="AM11" s="4" t="s">
        <v>981</v>
      </c>
      <c r="AN11" s="4" t="s">
        <v>202</v>
      </c>
      <c r="AO11" s="4" t="s">
        <v>979</v>
      </c>
      <c r="AP11" s="4" t="s">
        <v>118</v>
      </c>
      <c r="AQ11" s="4" t="s">
        <v>977</v>
      </c>
      <c r="AR11" s="4" t="s">
        <v>117</v>
      </c>
      <c r="AS11" s="4" t="s">
        <v>977</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ht="30" x14ac:dyDescent="0.25">
      <c r="A13" s="4"/>
      <c r="B13" s="4" t="s">
        <v>578</v>
      </c>
      <c r="C13" s="4" t="s">
        <v>117</v>
      </c>
      <c r="D13" s="4" t="s">
        <v>118</v>
      </c>
      <c r="E13" s="4" t="s">
        <v>200</v>
      </c>
      <c r="F13" s="4" t="s">
        <v>201</v>
      </c>
      <c r="G13" s="4" t="s">
        <v>202</v>
      </c>
      <c r="H13" s="4" t="s">
        <v>214</v>
      </c>
      <c r="I13" s="4" t="s">
        <v>120</v>
      </c>
      <c r="J13" s="4" t="s">
        <v>203</v>
      </c>
      <c r="K13" s="4" t="s">
        <v>204</v>
      </c>
      <c r="L13" s="4" t="s">
        <v>982</v>
      </c>
      <c r="M13" s="4" t="s">
        <v>983</v>
      </c>
      <c r="N13" s="4" t="s">
        <v>984</v>
      </c>
      <c r="O13" s="4" t="s">
        <v>985</v>
      </c>
      <c r="P13" s="4" t="s">
        <v>986</v>
      </c>
      <c r="Q13" s="4" t="s">
        <v>987</v>
      </c>
      <c r="R13" s="4" t="s">
        <v>255</v>
      </c>
      <c r="S13" s="4" t="s">
        <v>256</v>
      </c>
      <c r="T13" s="4" t="s">
        <v>988</v>
      </c>
      <c r="U13" s="4" t="s">
        <v>989</v>
      </c>
      <c r="V13" s="4" t="s">
        <v>201</v>
      </c>
      <c r="W13" s="4" t="s">
        <v>990</v>
      </c>
      <c r="X13" s="4" t="s">
        <v>117</v>
      </c>
      <c r="Y13" s="4" t="s">
        <v>991</v>
      </c>
      <c r="Z13" s="4" t="s">
        <v>118</v>
      </c>
      <c r="AA13" s="4" t="s">
        <v>987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54" customHeight="1"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45"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964</v>
      </c>
      <c r="C17" s="4" t="s">
        <v>969</v>
      </c>
      <c r="D17" s="4" t="s">
        <v>117</v>
      </c>
      <c r="E17" s="4" t="s">
        <v>118</v>
      </c>
      <c r="F17" s="4" t="s">
        <v>134</v>
      </c>
      <c r="G17" s="4" t="s">
        <v>138</v>
      </c>
      <c r="H17" s="4" t="s">
        <v>125</v>
      </c>
      <c r="I17" s="4" t="s">
        <v>135</v>
      </c>
      <c r="J17" s="4" t="s">
        <v>136</v>
      </c>
      <c r="K17" s="4" t="s">
        <v>126</v>
      </c>
      <c r="L17" s="4" t="s">
        <v>969</v>
      </c>
      <c r="M17" s="4" t="s">
        <v>969</v>
      </c>
      <c r="N17" s="4" t="s">
        <v>970</v>
      </c>
      <c r="O17" s="4" t="s">
        <v>970</v>
      </c>
      <c r="P17" s="4" t="s">
        <v>971</v>
      </c>
      <c r="Q17" s="4" t="s">
        <v>971</v>
      </c>
      <c r="R17" s="4" t="s">
        <v>972</v>
      </c>
      <c r="S17" s="4" t="s">
        <v>972</v>
      </c>
      <c r="T17" s="4" t="s">
        <v>117</v>
      </c>
      <c r="U17" s="4" t="s">
        <v>969</v>
      </c>
      <c r="V17" s="4" t="s">
        <v>116</v>
      </c>
      <c r="W17" s="4" t="s">
        <v>119</v>
      </c>
      <c r="X17" s="4" t="s">
        <v>118</v>
      </c>
      <c r="Y17" s="4" t="s">
        <v>972</v>
      </c>
      <c r="Z17" s="4" t="s">
        <v>126</v>
      </c>
      <c r="AA17" s="4" t="s">
        <v>970</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973</v>
      </c>
      <c r="C19" s="4" t="s">
        <v>157</v>
      </c>
      <c r="D19" s="4" t="s">
        <v>159</v>
      </c>
      <c r="E19" s="4" t="s">
        <v>161</v>
      </c>
      <c r="F19" s="4" t="s">
        <v>163</v>
      </c>
      <c r="G19" s="4" t="s">
        <v>165</v>
      </c>
      <c r="H19" s="4" t="s">
        <v>168</v>
      </c>
      <c r="I19" s="4" t="s">
        <v>167</v>
      </c>
      <c r="J19" s="4" t="s">
        <v>172</v>
      </c>
      <c r="K19" s="4" t="s">
        <v>173</v>
      </c>
      <c r="L19" s="4" t="s">
        <v>174</v>
      </c>
      <c r="M19" s="4" t="s">
        <v>175</v>
      </c>
      <c r="N19" s="4" t="s">
        <v>974</v>
      </c>
      <c r="O19" s="4" t="s">
        <v>176</v>
      </c>
      <c r="P19" s="4" t="s">
        <v>975</v>
      </c>
      <c r="Q19" s="4" t="s">
        <v>177</v>
      </c>
      <c r="R19" s="4" t="s">
        <v>976</v>
      </c>
      <c r="S19" s="4" t="s">
        <v>179</v>
      </c>
      <c r="T19" s="4" t="s">
        <v>56</v>
      </c>
      <c r="U19" s="4" t="s">
        <v>117</v>
      </c>
      <c r="V19" s="4" t="s">
        <v>118</v>
      </c>
      <c r="W19" s="4" t="s">
        <v>200</v>
      </c>
      <c r="X19" s="4" t="s">
        <v>201</v>
      </c>
      <c r="Y19" s="4" t="s">
        <v>202</v>
      </c>
      <c r="Z19" s="4" t="s">
        <v>214</v>
      </c>
      <c r="AA19" s="4" t="s">
        <v>120</v>
      </c>
      <c r="AB19" s="4" t="s">
        <v>203</v>
      </c>
      <c r="AC19" s="4" t="s">
        <v>204</v>
      </c>
      <c r="AD19" s="4" t="s">
        <v>977</v>
      </c>
      <c r="AE19" s="4" t="s">
        <v>977</v>
      </c>
      <c r="AF19" s="4" t="s">
        <v>978</v>
      </c>
      <c r="AG19" s="4" t="s">
        <v>979</v>
      </c>
      <c r="AH19" s="4" t="s">
        <v>978</v>
      </c>
      <c r="AI19" s="4" t="s">
        <v>979</v>
      </c>
      <c r="AJ19" s="4" t="s">
        <v>218</v>
      </c>
      <c r="AK19" s="4" t="s">
        <v>218</v>
      </c>
      <c r="AL19" s="4" t="s">
        <v>980</v>
      </c>
      <c r="AM19" s="4" t="s">
        <v>981</v>
      </c>
      <c r="AN19" s="4" t="s">
        <v>202</v>
      </c>
      <c r="AO19" s="4" t="s">
        <v>979</v>
      </c>
      <c r="AP19" s="4" t="s">
        <v>118</v>
      </c>
      <c r="AQ19" s="4" t="s">
        <v>977</v>
      </c>
      <c r="AR19" s="4" t="s">
        <v>117</v>
      </c>
      <c r="AS19" s="4" t="s">
        <v>977</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578</v>
      </c>
      <c r="C21" s="4" t="s">
        <v>117</v>
      </c>
      <c r="D21" s="4" t="s">
        <v>118</v>
      </c>
      <c r="E21" s="4" t="s">
        <v>200</v>
      </c>
      <c r="F21" s="4" t="s">
        <v>201</v>
      </c>
      <c r="G21" s="4" t="s">
        <v>202</v>
      </c>
      <c r="H21" s="4" t="s">
        <v>214</v>
      </c>
      <c r="I21" s="4" t="s">
        <v>120</v>
      </c>
      <c r="J21" s="4" t="s">
        <v>203</v>
      </c>
      <c r="K21" s="4" t="s">
        <v>204</v>
      </c>
      <c r="L21" s="4" t="s">
        <v>982</v>
      </c>
      <c r="M21" s="4" t="s">
        <v>983</v>
      </c>
      <c r="N21" s="4" t="s">
        <v>984</v>
      </c>
      <c r="O21" s="4" t="s">
        <v>985</v>
      </c>
      <c r="P21" s="4" t="s">
        <v>986</v>
      </c>
      <c r="Q21" s="4" t="s">
        <v>987</v>
      </c>
      <c r="R21" s="4" t="s">
        <v>255</v>
      </c>
      <c r="S21" s="4" t="s">
        <v>256</v>
      </c>
      <c r="T21" s="4" t="s">
        <v>988</v>
      </c>
      <c r="U21" s="4" t="s">
        <v>989</v>
      </c>
      <c r="V21" s="4" t="s">
        <v>201</v>
      </c>
      <c r="W21" s="4" t="s">
        <v>990</v>
      </c>
      <c r="X21" s="4" t="s">
        <v>117</v>
      </c>
      <c r="Y21" s="4" t="s">
        <v>991</v>
      </c>
      <c r="Z21" s="4" t="s">
        <v>118</v>
      </c>
      <c r="AA21" s="4" t="s">
        <v>987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45"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45"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964</v>
      </c>
      <c r="C25" s="4" t="s">
        <v>969</v>
      </c>
      <c r="D25" s="4" t="s">
        <v>117</v>
      </c>
      <c r="E25" s="4" t="s">
        <v>118</v>
      </c>
      <c r="F25" s="4" t="s">
        <v>134</v>
      </c>
      <c r="G25" s="4" t="s">
        <v>138</v>
      </c>
      <c r="H25" s="4" t="s">
        <v>125</v>
      </c>
      <c r="I25" s="4" t="s">
        <v>135</v>
      </c>
      <c r="J25" s="4" t="s">
        <v>136</v>
      </c>
      <c r="K25" s="4" t="s">
        <v>126</v>
      </c>
      <c r="L25" s="4" t="s">
        <v>969</v>
      </c>
      <c r="M25" s="4" t="s">
        <v>969</v>
      </c>
      <c r="N25" s="4" t="s">
        <v>970</v>
      </c>
      <c r="O25" s="4" t="s">
        <v>970</v>
      </c>
      <c r="P25" s="4" t="s">
        <v>971</v>
      </c>
      <c r="Q25" s="4" t="s">
        <v>971</v>
      </c>
      <c r="R25" s="4" t="s">
        <v>972</v>
      </c>
      <c r="S25" s="4" t="s">
        <v>972</v>
      </c>
      <c r="T25" s="4" t="s">
        <v>117</v>
      </c>
      <c r="U25" s="4" t="s">
        <v>969</v>
      </c>
      <c r="V25" s="4" t="s">
        <v>116</v>
      </c>
      <c r="W25" s="4" t="s">
        <v>119</v>
      </c>
      <c r="X25" s="4" t="s">
        <v>118</v>
      </c>
      <c r="Y25" s="4" t="s">
        <v>972</v>
      </c>
      <c r="Z25" s="4" t="s">
        <v>126</v>
      </c>
      <c r="AA25" s="4" t="s">
        <v>970</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973</v>
      </c>
      <c r="C27" s="4" t="s">
        <v>157</v>
      </c>
      <c r="D27" s="4" t="s">
        <v>159</v>
      </c>
      <c r="E27" s="4" t="s">
        <v>161</v>
      </c>
      <c r="F27" s="4" t="s">
        <v>163</v>
      </c>
      <c r="G27" s="4" t="s">
        <v>165</v>
      </c>
      <c r="H27" s="4" t="s">
        <v>168</v>
      </c>
      <c r="I27" s="4" t="s">
        <v>167</v>
      </c>
      <c r="J27" s="4" t="s">
        <v>172</v>
      </c>
      <c r="K27" s="4" t="s">
        <v>173</v>
      </c>
      <c r="L27" s="4" t="s">
        <v>174</v>
      </c>
      <c r="M27" s="4" t="s">
        <v>175</v>
      </c>
      <c r="N27" s="4" t="s">
        <v>974</v>
      </c>
      <c r="O27" s="4" t="s">
        <v>176</v>
      </c>
      <c r="P27" s="4" t="s">
        <v>975</v>
      </c>
      <c r="Q27" s="4" t="s">
        <v>177</v>
      </c>
      <c r="R27" s="4" t="s">
        <v>976</v>
      </c>
      <c r="S27" s="4" t="s">
        <v>179</v>
      </c>
      <c r="T27" s="4" t="s">
        <v>56</v>
      </c>
      <c r="U27" s="4" t="s">
        <v>117</v>
      </c>
      <c r="V27" s="4" t="s">
        <v>118</v>
      </c>
      <c r="W27" s="4" t="s">
        <v>200</v>
      </c>
      <c r="X27" s="4" t="s">
        <v>201</v>
      </c>
      <c r="Y27" s="4" t="s">
        <v>202</v>
      </c>
      <c r="Z27" s="4" t="s">
        <v>214</v>
      </c>
      <c r="AA27" s="4" t="s">
        <v>120</v>
      </c>
      <c r="AB27" s="4" t="s">
        <v>203</v>
      </c>
      <c r="AC27" s="4" t="s">
        <v>204</v>
      </c>
      <c r="AD27" s="4" t="s">
        <v>977</v>
      </c>
      <c r="AE27" s="4" t="s">
        <v>977</v>
      </c>
      <c r="AF27" s="4" t="s">
        <v>978</v>
      </c>
      <c r="AG27" s="4" t="s">
        <v>979</v>
      </c>
      <c r="AH27" s="4" t="s">
        <v>978</v>
      </c>
      <c r="AI27" s="4" t="s">
        <v>979</v>
      </c>
      <c r="AJ27" s="4" t="s">
        <v>218</v>
      </c>
      <c r="AK27" s="4" t="s">
        <v>218</v>
      </c>
      <c r="AL27" s="4" t="s">
        <v>980</v>
      </c>
      <c r="AM27" s="4" t="s">
        <v>981</v>
      </c>
      <c r="AN27" s="4" t="s">
        <v>202</v>
      </c>
      <c r="AO27" s="4" t="s">
        <v>979</v>
      </c>
      <c r="AP27" s="4" t="s">
        <v>118</v>
      </c>
      <c r="AQ27" s="4" t="s">
        <v>977</v>
      </c>
      <c r="AR27" s="4" t="s">
        <v>117</v>
      </c>
      <c r="AS27" s="4" t="s">
        <v>977</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578</v>
      </c>
      <c r="C29" s="4" t="s">
        <v>117</v>
      </c>
      <c r="D29" s="4" t="s">
        <v>118</v>
      </c>
      <c r="E29" s="4" t="s">
        <v>200</v>
      </c>
      <c r="F29" s="4" t="s">
        <v>201</v>
      </c>
      <c r="G29" s="4" t="s">
        <v>202</v>
      </c>
      <c r="H29" s="4" t="s">
        <v>214</v>
      </c>
      <c r="I29" s="4" t="s">
        <v>120</v>
      </c>
      <c r="J29" s="4" t="s">
        <v>203</v>
      </c>
      <c r="K29" s="4" t="s">
        <v>204</v>
      </c>
      <c r="L29" s="4" t="s">
        <v>982</v>
      </c>
      <c r="M29" s="4" t="s">
        <v>983</v>
      </c>
      <c r="N29" s="4" t="s">
        <v>984</v>
      </c>
      <c r="O29" s="4" t="s">
        <v>985</v>
      </c>
      <c r="P29" s="4" t="s">
        <v>986</v>
      </c>
      <c r="Q29" s="4" t="s">
        <v>987</v>
      </c>
      <c r="R29" s="4" t="s">
        <v>255</v>
      </c>
      <c r="S29" s="4" t="s">
        <v>256</v>
      </c>
      <c r="T29" s="4" t="s">
        <v>988</v>
      </c>
      <c r="U29" s="4" t="s">
        <v>989</v>
      </c>
      <c r="V29" s="4" t="s">
        <v>201</v>
      </c>
      <c r="W29" s="4" t="s">
        <v>990</v>
      </c>
      <c r="X29" s="4" t="s">
        <v>117</v>
      </c>
      <c r="Y29" s="4" t="s">
        <v>991</v>
      </c>
      <c r="Z29" s="4" t="s">
        <v>118</v>
      </c>
      <c r="AA29" s="4" t="s">
        <v>987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45"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1253</v>
      </c>
      <c r="AD32" s="3" t="s">
        <v>1256</v>
      </c>
      <c r="AE32" s="3" t="s">
        <v>616</v>
      </c>
      <c r="AF32" s="3" t="s">
        <v>615</v>
      </c>
      <c r="AG32" s="3" t="s">
        <v>618</v>
      </c>
      <c r="AH32" s="3"/>
      <c r="AI32" s="3"/>
      <c r="AJ32" s="3"/>
      <c r="AK32" s="3"/>
      <c r="AL32" s="3"/>
      <c r="AM32" s="3"/>
      <c r="AN32" s="3"/>
      <c r="AO32" s="3"/>
      <c r="AP32" s="3"/>
      <c r="AQ32" s="3"/>
      <c r="AR32" s="3"/>
      <c r="AS32" s="1"/>
      <c r="AT32" s="3"/>
      <c r="AU32" s="3"/>
      <c r="AV32" s="3"/>
      <c r="AW32" s="3"/>
      <c r="AX32" s="3"/>
      <c r="AY32" s="3"/>
      <c r="AZ32" s="3"/>
    </row>
    <row r="33" spans="1:52" x14ac:dyDescent="0.25">
      <c r="A33" s="4"/>
      <c r="B33" s="4" t="s">
        <v>992</v>
      </c>
      <c r="C33" s="4" t="s">
        <v>52</v>
      </c>
      <c r="D33" s="4" t="s">
        <v>964</v>
      </c>
      <c r="E33" s="4" t="s">
        <v>624</v>
      </c>
      <c r="F33" s="4" t="s">
        <v>578</v>
      </c>
      <c r="G33" s="4" t="s">
        <v>611</v>
      </c>
      <c r="H33" s="4" t="s">
        <v>587</v>
      </c>
      <c r="I33" s="4" t="s">
        <v>578</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1254</v>
      </c>
      <c r="AD33" s="4" t="s">
        <v>1255</v>
      </c>
      <c r="AE33" s="4" t="s">
        <v>607</v>
      </c>
      <c r="AF33" s="4" t="s">
        <v>617</v>
      </c>
      <c r="AG33" s="4" t="s">
        <v>619</v>
      </c>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969</v>
      </c>
      <c r="C35" s="4" t="s">
        <v>117</v>
      </c>
      <c r="D35" s="4" t="s">
        <v>118</v>
      </c>
      <c r="E35" s="4" t="s">
        <v>134</v>
      </c>
      <c r="F35" s="4" t="s">
        <v>138</v>
      </c>
      <c r="G35" s="4" t="s">
        <v>125</v>
      </c>
      <c r="H35" s="4" t="s">
        <v>135</v>
      </c>
      <c r="I35" s="4" t="s">
        <v>136</v>
      </c>
      <c r="J35" s="4" t="s">
        <v>126</v>
      </c>
      <c r="K35" s="4" t="s">
        <v>969</v>
      </c>
      <c r="L35" s="4" t="s">
        <v>969</v>
      </c>
      <c r="M35" s="4" t="s">
        <v>970</v>
      </c>
      <c r="N35" s="4" t="s">
        <v>970</v>
      </c>
      <c r="O35" s="4" t="s">
        <v>971</v>
      </c>
      <c r="P35" s="4" t="s">
        <v>971</v>
      </c>
      <c r="Q35" s="4" t="s">
        <v>972</v>
      </c>
      <c r="R35" s="4" t="s">
        <v>972</v>
      </c>
      <c r="S35" s="4" t="s">
        <v>117</v>
      </c>
      <c r="T35" s="4" t="s">
        <v>969</v>
      </c>
      <c r="U35" s="4" t="s">
        <v>116</v>
      </c>
      <c r="V35" s="4" t="s">
        <v>119</v>
      </c>
      <c r="W35" s="4" t="s">
        <v>118</v>
      </c>
      <c r="X35" s="4" t="s">
        <v>972</v>
      </c>
      <c r="Y35" s="4" t="s">
        <v>126</v>
      </c>
      <c r="Z35" s="4" t="s">
        <v>970</v>
      </c>
      <c r="AA35" s="4" t="s">
        <v>970</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974</v>
      </c>
      <c r="N37" s="4" t="s">
        <v>176</v>
      </c>
      <c r="O37" s="4" t="s">
        <v>975</v>
      </c>
      <c r="P37" s="4" t="s">
        <v>177</v>
      </c>
      <c r="Q37" s="4" t="s">
        <v>976</v>
      </c>
      <c r="R37" s="4" t="s">
        <v>179</v>
      </c>
      <c r="S37" s="4" t="s">
        <v>56</v>
      </c>
      <c r="T37" s="4" t="s">
        <v>117</v>
      </c>
      <c r="U37" s="4" t="s">
        <v>118</v>
      </c>
      <c r="V37" s="4" t="s">
        <v>200</v>
      </c>
      <c r="W37" s="4" t="s">
        <v>201</v>
      </c>
      <c r="X37" s="4" t="s">
        <v>202</v>
      </c>
      <c r="Y37" s="4" t="s">
        <v>214</v>
      </c>
      <c r="Z37" s="4" t="s">
        <v>120</v>
      </c>
      <c r="AA37" s="4" t="s">
        <v>203</v>
      </c>
      <c r="AB37" s="4" t="s">
        <v>204</v>
      </c>
      <c r="AC37" s="4" t="s">
        <v>977</v>
      </c>
      <c r="AD37" s="4" t="s">
        <v>977</v>
      </c>
      <c r="AE37" s="4" t="s">
        <v>978</v>
      </c>
      <c r="AF37" s="4" t="s">
        <v>979</v>
      </c>
      <c r="AG37" s="4" t="s">
        <v>978</v>
      </c>
      <c r="AH37" s="4" t="s">
        <v>979</v>
      </c>
      <c r="AI37" s="4" t="s">
        <v>218</v>
      </c>
      <c r="AJ37" s="4" t="s">
        <v>218</v>
      </c>
      <c r="AK37" s="4" t="s">
        <v>980</v>
      </c>
      <c r="AL37" s="4" t="s">
        <v>981</v>
      </c>
      <c r="AM37" s="4" t="s">
        <v>202</v>
      </c>
      <c r="AN37" s="4" t="s">
        <v>979</v>
      </c>
      <c r="AO37" s="4" t="s">
        <v>118</v>
      </c>
      <c r="AP37" s="4" t="s">
        <v>977</v>
      </c>
      <c r="AQ37" s="4" t="s">
        <v>117</v>
      </c>
      <c r="AR37" s="4" t="s">
        <v>977</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982</v>
      </c>
      <c r="L39" s="4" t="s">
        <v>983</v>
      </c>
      <c r="M39" s="4" t="s">
        <v>984</v>
      </c>
      <c r="N39" s="4" t="s">
        <v>985</v>
      </c>
      <c r="O39" s="4" t="s">
        <v>986</v>
      </c>
      <c r="P39" s="4" t="s">
        <v>987</v>
      </c>
      <c r="Q39" s="4" t="s">
        <v>255</v>
      </c>
      <c r="R39" s="4" t="s">
        <v>256</v>
      </c>
      <c r="S39" s="4" t="s">
        <v>988</v>
      </c>
      <c r="T39" s="4" t="s">
        <v>989</v>
      </c>
      <c r="U39" s="4" t="s">
        <v>201</v>
      </c>
      <c r="V39" s="4" t="s">
        <v>990</v>
      </c>
      <c r="W39" s="4" t="s">
        <v>117</v>
      </c>
      <c r="X39" s="4" t="s">
        <v>991</v>
      </c>
      <c r="Y39" s="4" t="s">
        <v>118</v>
      </c>
      <c r="Z39" s="4" t="s">
        <v>987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969</v>
      </c>
      <c r="C43" s="4" t="s">
        <v>117</v>
      </c>
      <c r="D43" s="4" t="s">
        <v>118</v>
      </c>
      <c r="E43" s="4" t="s">
        <v>134</v>
      </c>
      <c r="F43" s="4" t="s">
        <v>138</v>
      </c>
      <c r="G43" s="4" t="s">
        <v>125</v>
      </c>
      <c r="H43" s="4" t="s">
        <v>135</v>
      </c>
      <c r="I43" s="4" t="s">
        <v>136</v>
      </c>
      <c r="J43" s="4" t="s">
        <v>126</v>
      </c>
      <c r="K43" s="4" t="s">
        <v>969</v>
      </c>
      <c r="L43" s="4" t="s">
        <v>969</v>
      </c>
      <c r="M43" s="4" t="s">
        <v>970</v>
      </c>
      <c r="N43" s="4" t="s">
        <v>970</v>
      </c>
      <c r="O43" s="4" t="s">
        <v>971</v>
      </c>
      <c r="P43" s="4" t="s">
        <v>971</v>
      </c>
      <c r="Q43" s="4" t="s">
        <v>972</v>
      </c>
      <c r="R43" s="4" t="s">
        <v>972</v>
      </c>
      <c r="S43" s="4" t="s">
        <v>117</v>
      </c>
      <c r="T43" s="4" t="s">
        <v>969</v>
      </c>
      <c r="U43" s="4" t="s">
        <v>116</v>
      </c>
      <c r="V43" s="4" t="s">
        <v>119</v>
      </c>
      <c r="W43" s="4" t="s">
        <v>118</v>
      </c>
      <c r="X43" s="4" t="s">
        <v>972</v>
      </c>
      <c r="Y43" s="4" t="s">
        <v>126</v>
      </c>
      <c r="Z43" s="4" t="s">
        <v>970</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974</v>
      </c>
      <c r="N45" s="4" t="s">
        <v>176</v>
      </c>
      <c r="O45" s="4" t="s">
        <v>975</v>
      </c>
      <c r="P45" s="4" t="s">
        <v>177</v>
      </c>
      <c r="Q45" s="4" t="s">
        <v>976</v>
      </c>
      <c r="R45" s="4" t="s">
        <v>179</v>
      </c>
      <c r="S45" s="4" t="s">
        <v>56</v>
      </c>
      <c r="T45" s="4" t="s">
        <v>117</v>
      </c>
      <c r="U45" s="4" t="s">
        <v>118</v>
      </c>
      <c r="V45" s="4" t="s">
        <v>200</v>
      </c>
      <c r="W45" s="4" t="s">
        <v>201</v>
      </c>
      <c r="X45" s="4" t="s">
        <v>202</v>
      </c>
      <c r="Y45" s="4" t="s">
        <v>214</v>
      </c>
      <c r="Z45" s="4" t="s">
        <v>120</v>
      </c>
      <c r="AA45" s="4" t="s">
        <v>203</v>
      </c>
      <c r="AB45" s="4" t="s">
        <v>204</v>
      </c>
      <c r="AC45" s="4" t="s">
        <v>977</v>
      </c>
      <c r="AD45" s="4" t="s">
        <v>977</v>
      </c>
      <c r="AE45" s="4" t="s">
        <v>978</v>
      </c>
      <c r="AF45" s="4" t="s">
        <v>979</v>
      </c>
      <c r="AG45" s="4" t="s">
        <v>978</v>
      </c>
      <c r="AH45" s="4" t="s">
        <v>979</v>
      </c>
      <c r="AI45" s="4" t="s">
        <v>218</v>
      </c>
      <c r="AJ45" s="4" t="s">
        <v>218</v>
      </c>
      <c r="AK45" s="4" t="s">
        <v>980</v>
      </c>
      <c r="AL45" s="4" t="s">
        <v>981</v>
      </c>
      <c r="AM45" s="4" t="s">
        <v>202</v>
      </c>
      <c r="AN45" s="4" t="s">
        <v>979</v>
      </c>
      <c r="AO45" s="4" t="s">
        <v>118</v>
      </c>
      <c r="AP45" s="4" t="s">
        <v>977</v>
      </c>
      <c r="AQ45" s="4" t="s">
        <v>117</v>
      </c>
      <c r="AR45" s="4" t="s">
        <v>977</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982</v>
      </c>
      <c r="L47" s="4" t="s">
        <v>983</v>
      </c>
      <c r="M47" s="4" t="s">
        <v>984</v>
      </c>
      <c r="N47" s="4" t="s">
        <v>985</v>
      </c>
      <c r="O47" s="4" t="s">
        <v>986</v>
      </c>
      <c r="P47" s="4" t="s">
        <v>987</v>
      </c>
      <c r="Q47" s="4" t="s">
        <v>255</v>
      </c>
      <c r="R47" s="4" t="s">
        <v>256</v>
      </c>
      <c r="S47" s="4" t="s">
        <v>988</v>
      </c>
      <c r="T47" s="4" t="s">
        <v>989</v>
      </c>
      <c r="U47" s="4" t="s">
        <v>201</v>
      </c>
      <c r="V47" s="4" t="s">
        <v>990</v>
      </c>
      <c r="W47" s="4" t="s">
        <v>117</v>
      </c>
      <c r="X47" s="4" t="s">
        <v>991</v>
      </c>
      <c r="Y47" s="4" t="s">
        <v>118</v>
      </c>
      <c r="Z47" s="4" t="s">
        <v>987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969</v>
      </c>
      <c r="C51" s="4" t="s">
        <v>117</v>
      </c>
      <c r="D51" s="4" t="s">
        <v>118</v>
      </c>
      <c r="E51" s="4" t="s">
        <v>134</v>
      </c>
      <c r="F51" s="4" t="s">
        <v>138</v>
      </c>
      <c r="G51" s="4" t="s">
        <v>125</v>
      </c>
      <c r="H51" s="4" t="s">
        <v>135</v>
      </c>
      <c r="I51" s="4" t="s">
        <v>136</v>
      </c>
      <c r="J51" s="4" t="s">
        <v>126</v>
      </c>
      <c r="K51" s="4" t="s">
        <v>969</v>
      </c>
      <c r="L51" s="4" t="s">
        <v>969</v>
      </c>
      <c r="M51" s="4" t="s">
        <v>970</v>
      </c>
      <c r="N51" s="4" t="s">
        <v>970</v>
      </c>
      <c r="O51" s="4" t="s">
        <v>971</v>
      </c>
      <c r="P51" s="4" t="s">
        <v>971</v>
      </c>
      <c r="Q51" s="4" t="s">
        <v>972</v>
      </c>
      <c r="R51" s="4" t="s">
        <v>972</v>
      </c>
      <c r="S51" s="4" t="s">
        <v>117</v>
      </c>
      <c r="T51" s="4" t="s">
        <v>969</v>
      </c>
      <c r="U51" s="4" t="s">
        <v>116</v>
      </c>
      <c r="V51" s="4" t="s">
        <v>119</v>
      </c>
      <c r="W51" s="4" t="s">
        <v>118</v>
      </c>
      <c r="X51" s="4" t="s">
        <v>972</v>
      </c>
      <c r="Y51" s="4" t="s">
        <v>126</v>
      </c>
      <c r="Z51" s="4" t="s">
        <v>970</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974</v>
      </c>
      <c r="N53" s="4" t="s">
        <v>176</v>
      </c>
      <c r="O53" s="4" t="s">
        <v>975</v>
      </c>
      <c r="P53" s="4" t="s">
        <v>177</v>
      </c>
      <c r="Q53" s="4" t="s">
        <v>976</v>
      </c>
      <c r="R53" s="4" t="s">
        <v>179</v>
      </c>
      <c r="S53" s="4" t="s">
        <v>56</v>
      </c>
      <c r="T53" s="4" t="s">
        <v>117</v>
      </c>
      <c r="U53" s="4" t="s">
        <v>118</v>
      </c>
      <c r="V53" s="4" t="s">
        <v>200</v>
      </c>
      <c r="W53" s="4" t="s">
        <v>201</v>
      </c>
      <c r="X53" s="4" t="s">
        <v>202</v>
      </c>
      <c r="Y53" s="4" t="s">
        <v>214</v>
      </c>
      <c r="Z53" s="4" t="s">
        <v>120</v>
      </c>
      <c r="AA53" s="4" t="s">
        <v>203</v>
      </c>
      <c r="AB53" s="4" t="s">
        <v>204</v>
      </c>
      <c r="AC53" s="4" t="s">
        <v>977</v>
      </c>
      <c r="AD53" s="4" t="s">
        <v>977</v>
      </c>
      <c r="AE53" s="4" t="s">
        <v>978</v>
      </c>
      <c r="AF53" s="4" t="s">
        <v>979</v>
      </c>
      <c r="AG53" s="4" t="s">
        <v>978</v>
      </c>
      <c r="AH53" s="4" t="s">
        <v>979</v>
      </c>
      <c r="AI53" s="4" t="s">
        <v>218</v>
      </c>
      <c r="AJ53" s="4" t="s">
        <v>218</v>
      </c>
      <c r="AK53" s="4" t="s">
        <v>980</v>
      </c>
      <c r="AL53" s="4" t="s">
        <v>981</v>
      </c>
      <c r="AM53" s="4" t="s">
        <v>202</v>
      </c>
      <c r="AN53" s="4" t="s">
        <v>979</v>
      </c>
      <c r="AO53" s="4" t="s">
        <v>118</v>
      </c>
      <c r="AP53" s="4" t="s">
        <v>977</v>
      </c>
      <c r="AQ53" s="4" t="s">
        <v>117</v>
      </c>
      <c r="AR53" s="4" t="s">
        <v>977</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982</v>
      </c>
      <c r="L55" s="4" t="s">
        <v>983</v>
      </c>
      <c r="M55" s="4" t="s">
        <v>984</v>
      </c>
      <c r="N55" s="4" t="s">
        <v>985</v>
      </c>
      <c r="O55" s="4" t="s">
        <v>986</v>
      </c>
      <c r="P55" s="4" t="s">
        <v>987</v>
      </c>
      <c r="Q55" s="4" t="s">
        <v>255</v>
      </c>
      <c r="R55" s="4" t="s">
        <v>256</v>
      </c>
      <c r="S55" s="4" t="s">
        <v>988</v>
      </c>
      <c r="T55" s="4" t="s">
        <v>989</v>
      </c>
      <c r="U55" s="4" t="s">
        <v>201</v>
      </c>
      <c r="V55" s="4" t="s">
        <v>990</v>
      </c>
      <c r="W55" s="4" t="s">
        <v>117</v>
      </c>
      <c r="X55" s="4" t="s">
        <v>991</v>
      </c>
      <c r="Y55" s="4" t="s">
        <v>118</v>
      </c>
      <c r="Z55" s="4" t="s">
        <v>987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654</v>
      </c>
      <c r="AK58" s="3" t="s">
        <v>655</v>
      </c>
      <c r="AL58" s="3" t="s">
        <v>657</v>
      </c>
      <c r="AM58" s="3" t="s">
        <v>659</v>
      </c>
      <c r="AN58" s="3" t="s">
        <v>661</v>
      </c>
      <c r="AO58" s="3" t="s">
        <v>662</v>
      </c>
      <c r="AP58" s="3" t="s">
        <v>665</v>
      </c>
      <c r="AQ58" s="3" t="s">
        <v>663</v>
      </c>
      <c r="AR58" s="3" t="s">
        <v>1257</v>
      </c>
      <c r="AS58" s="3" t="s">
        <v>667</v>
      </c>
      <c r="AT58" s="3"/>
      <c r="AU58" s="3"/>
      <c r="AV58" s="3"/>
      <c r="AW58" s="3"/>
      <c r="AX58" s="3"/>
      <c r="AY58" s="3"/>
      <c r="AZ58" s="3"/>
    </row>
    <row r="59" spans="1:52" x14ac:dyDescent="0.25">
      <c r="A59" s="4"/>
      <c r="B59" s="4" t="s">
        <v>993</v>
      </c>
      <c r="C59" s="4" t="s">
        <v>629</v>
      </c>
      <c r="D59" s="4" t="s">
        <v>973</v>
      </c>
      <c r="E59" s="4" t="s">
        <v>624</v>
      </c>
      <c r="F59" s="4" t="s">
        <v>943</v>
      </c>
      <c r="G59" s="4" t="s">
        <v>1259</v>
      </c>
      <c r="H59" s="4" t="s">
        <v>994</v>
      </c>
      <c r="I59" s="4" t="s">
        <v>995</v>
      </c>
      <c r="J59" s="4" t="s">
        <v>587</v>
      </c>
      <c r="K59" s="4" t="s">
        <v>943</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656</v>
      </c>
      <c r="AL59" s="4" t="s">
        <v>658</v>
      </c>
      <c r="AM59" s="4" t="s">
        <v>660</v>
      </c>
      <c r="AN59" s="4" t="s">
        <v>56</v>
      </c>
      <c r="AO59" s="4" t="s">
        <v>68</v>
      </c>
      <c r="AP59" s="4" t="s">
        <v>664</v>
      </c>
      <c r="AQ59" s="4" t="s">
        <v>653</v>
      </c>
      <c r="AR59" s="4" t="s">
        <v>1258</v>
      </c>
      <c r="AS59" s="4" t="s">
        <v>69</v>
      </c>
      <c r="AT59" s="4"/>
      <c r="AU59" s="4"/>
      <c r="AV59" s="4"/>
      <c r="AW59" s="4"/>
      <c r="AX59" s="4"/>
      <c r="AY59" s="4"/>
      <c r="AZ59" s="4"/>
    </row>
    <row r="60" spans="1:52" ht="30" x14ac:dyDescent="0.25">
      <c r="A60" s="1" t="s">
        <v>703</v>
      </c>
      <c r="B60" s="2" t="s">
        <v>686</v>
      </c>
      <c r="C60" s="3" t="s">
        <v>687</v>
      </c>
      <c r="D60" s="2" t="s">
        <v>688</v>
      </c>
      <c r="E60" s="3" t="s">
        <v>689</v>
      </c>
      <c r="F60" s="2" t="s">
        <v>690</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x14ac:dyDescent="0.25">
      <c r="A61" s="4"/>
      <c r="B61" s="4" t="s">
        <v>52</v>
      </c>
      <c r="C61" s="4" t="s">
        <v>998</v>
      </c>
      <c r="D61" s="4" t="s">
        <v>52</v>
      </c>
      <c r="E61" s="4" t="s">
        <v>999</v>
      </c>
      <c r="F61" s="4" t="s">
        <v>1260</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704</v>
      </c>
      <c r="B62" s="2" t="s">
        <v>691</v>
      </c>
      <c r="C62" s="3" t="s">
        <v>692</v>
      </c>
      <c r="D62" s="2" t="s">
        <v>693</v>
      </c>
      <c r="E62" s="3" t="s">
        <v>701</v>
      </c>
      <c r="F62" s="2" t="s">
        <v>694</v>
      </c>
      <c r="G62" s="3" t="s">
        <v>702</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973</v>
      </c>
      <c r="D63" s="4" t="s">
        <v>624</v>
      </c>
      <c r="E63" s="4" t="s">
        <v>943</v>
      </c>
      <c r="F63" s="4" t="s">
        <v>695</v>
      </c>
      <c r="G63" s="4" t="s">
        <v>992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705</v>
      </c>
      <c r="B64" s="2" t="s">
        <v>696</v>
      </c>
      <c r="C64" s="3" t="s">
        <v>697</v>
      </c>
      <c r="D64" s="2" t="s">
        <v>698</v>
      </c>
      <c r="E64" s="3" t="s">
        <v>699</v>
      </c>
      <c r="F64" s="2" t="s">
        <v>700</v>
      </c>
      <c r="G64" s="3" t="s">
        <v>706</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994</v>
      </c>
      <c r="D65" s="4" t="s">
        <v>624</v>
      </c>
      <c r="E65" s="4" t="s">
        <v>578</v>
      </c>
      <c r="F65" s="4" t="s">
        <v>695</v>
      </c>
      <c r="G65" s="4" t="s">
        <v>992</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708</v>
      </c>
      <c r="B66" s="2" t="s">
        <v>709</v>
      </c>
      <c r="C66" s="3" t="s">
        <v>710</v>
      </c>
      <c r="D66" s="2" t="s">
        <v>712</v>
      </c>
      <c r="E66" s="3" t="s">
        <v>713</v>
      </c>
      <c r="F66" s="2" t="s">
        <v>714</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30" x14ac:dyDescent="0.25">
      <c r="A67" s="4"/>
      <c r="B67" s="4" t="s">
        <v>624</v>
      </c>
      <c r="C67" s="4" t="s">
        <v>1000</v>
      </c>
      <c r="D67" s="4" t="s">
        <v>624</v>
      </c>
      <c r="E67" s="4" t="s">
        <v>993</v>
      </c>
      <c r="F67" s="4" t="s">
        <v>711</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715</v>
      </c>
      <c r="B68" s="2" t="s">
        <v>717</v>
      </c>
      <c r="C68" s="3" t="s">
        <v>718</v>
      </c>
      <c r="D68" s="2" t="s">
        <v>719</v>
      </c>
      <c r="E68" s="3" t="s">
        <v>720</v>
      </c>
      <c r="F68" s="2" t="s">
        <v>721</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624</v>
      </c>
      <c r="C69" s="4" t="s">
        <v>1001</v>
      </c>
      <c r="D69" s="4" t="s">
        <v>52</v>
      </c>
      <c r="E69" s="4" t="s">
        <v>1002</v>
      </c>
      <c r="F69" s="4" t="s">
        <v>1261</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722</v>
      </c>
      <c r="B70" s="2" t="s">
        <v>723</v>
      </c>
      <c r="C70" s="3" t="s">
        <v>724</v>
      </c>
      <c r="D70" s="2" t="s">
        <v>725</v>
      </c>
      <c r="E70" s="3" t="s">
        <v>726</v>
      </c>
      <c r="F70" s="2" t="s">
        <v>727</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52</v>
      </c>
      <c r="C71" s="4" t="s">
        <v>996</v>
      </c>
      <c r="D71" s="4" t="s">
        <v>52</v>
      </c>
      <c r="E71" s="4" t="s">
        <v>1002</v>
      </c>
      <c r="F71" s="4" t="s">
        <v>711</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728</v>
      </c>
      <c r="B72" s="2" t="s">
        <v>729</v>
      </c>
      <c r="C72" s="3" t="s">
        <v>730</v>
      </c>
      <c r="D72" s="2" t="s">
        <v>731</v>
      </c>
      <c r="E72" s="3" t="s">
        <v>732</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995</v>
      </c>
      <c r="D73" s="4" t="s">
        <v>624</v>
      </c>
      <c r="E73" s="4" t="s">
        <v>1003</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733</v>
      </c>
      <c r="B74" s="2" t="s">
        <v>734</v>
      </c>
      <c r="C74" s="3" t="s">
        <v>735</v>
      </c>
      <c r="D74" s="2" t="s">
        <v>736</v>
      </c>
      <c r="E74" s="3" t="s">
        <v>737</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996</v>
      </c>
      <c r="D75" s="4" t="s">
        <v>624</v>
      </c>
      <c r="E75" s="4" t="s">
        <v>578</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738</v>
      </c>
      <c r="B76" s="2" t="s">
        <v>739</v>
      </c>
      <c r="C76" s="3" t="s">
        <v>740</v>
      </c>
      <c r="D76" s="2" t="s">
        <v>741</v>
      </c>
      <c r="E76" s="3" t="s">
        <v>742</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994</v>
      </c>
      <c r="D77" s="4" t="s">
        <v>624</v>
      </c>
      <c r="E77" s="4" t="s">
        <v>1001</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743</v>
      </c>
      <c r="B78" s="2" t="s">
        <v>744</v>
      </c>
      <c r="C78" s="3" t="s">
        <v>745</v>
      </c>
      <c r="D78" s="2" t="s">
        <v>746</v>
      </c>
      <c r="E78" s="3" t="s">
        <v>747</v>
      </c>
      <c r="F78" s="2" t="s">
        <v>748</v>
      </c>
      <c r="G78" s="3" t="s">
        <v>749</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52</v>
      </c>
      <c r="C79" s="4" t="s">
        <v>994</v>
      </c>
      <c r="D79" s="4" t="s">
        <v>624</v>
      </c>
      <c r="E79" s="4" t="s">
        <v>993</v>
      </c>
      <c r="F79" s="4" t="s">
        <v>695</v>
      </c>
      <c r="G79" s="4" t="s">
        <v>1004</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750</v>
      </c>
      <c r="B80" s="2" t="s">
        <v>751</v>
      </c>
      <c r="C80" s="3" t="s">
        <v>752</v>
      </c>
      <c r="D80" s="2" t="s">
        <v>753</v>
      </c>
      <c r="E80" s="3" t="s">
        <v>754</v>
      </c>
      <c r="F80" s="2" t="s">
        <v>755</v>
      </c>
      <c r="G80" s="3" t="s">
        <v>756</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994</v>
      </c>
      <c r="D81" s="4" t="s">
        <v>624</v>
      </c>
      <c r="E81" s="4" t="s">
        <v>993</v>
      </c>
      <c r="F81" s="4" t="s">
        <v>1260</v>
      </c>
      <c r="G81" s="4" t="s">
        <v>1004</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757</v>
      </c>
      <c r="B82" s="2" t="s">
        <v>760</v>
      </c>
      <c r="C82" s="3" t="s">
        <v>761</v>
      </c>
      <c r="D82" s="2" t="s">
        <v>758</v>
      </c>
      <c r="E82" s="3" t="s">
        <v>759</v>
      </c>
      <c r="F82" s="2" t="s">
        <v>762</v>
      </c>
      <c r="G82" s="3" t="s">
        <v>763</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995</v>
      </c>
      <c r="D83" s="4" t="s">
        <v>52</v>
      </c>
      <c r="E83" s="4" t="s">
        <v>1005</v>
      </c>
      <c r="F83" s="4" t="s">
        <v>973</v>
      </c>
      <c r="G83" s="4" t="s">
        <v>943</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764</v>
      </c>
      <c r="B84" s="2" t="s">
        <v>765</v>
      </c>
      <c r="C84" s="3" t="s">
        <v>766</v>
      </c>
      <c r="D84" s="2" t="s">
        <v>767</v>
      </c>
      <c r="E84" s="3" t="s">
        <v>768</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993</v>
      </c>
      <c r="D85" s="4" t="s">
        <v>624</v>
      </c>
      <c r="E85" s="4" t="s">
        <v>943</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769</v>
      </c>
      <c r="B86" s="2" t="s">
        <v>770</v>
      </c>
      <c r="C86" s="3" t="s">
        <v>771</v>
      </c>
      <c r="D86" s="2" t="s">
        <v>772</v>
      </c>
      <c r="E86" s="3" t="s">
        <v>773</v>
      </c>
      <c r="F86" s="2" t="s">
        <v>774</v>
      </c>
      <c r="G86" s="3" t="s">
        <v>775</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994</v>
      </c>
      <c r="D87" s="4" t="s">
        <v>624</v>
      </c>
      <c r="E87" s="4" t="s">
        <v>993</v>
      </c>
      <c r="F87" s="4" t="s">
        <v>624</v>
      </c>
      <c r="G87" s="4" t="s">
        <v>943</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776</v>
      </c>
      <c r="B88" s="2" t="s">
        <v>777</v>
      </c>
      <c r="C88" s="3" t="s">
        <v>778</v>
      </c>
      <c r="D88" s="2" t="s">
        <v>779</v>
      </c>
      <c r="E88" s="3" t="s">
        <v>780</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1002</v>
      </c>
      <c r="D89" s="4" t="s">
        <v>624</v>
      </c>
      <c r="E89" s="4" t="s">
        <v>943</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781</v>
      </c>
      <c r="B90" s="2" t="s">
        <v>782</v>
      </c>
      <c r="C90" s="3" t="s">
        <v>783</v>
      </c>
      <c r="D90" s="2" t="s">
        <v>784</v>
      </c>
      <c r="E90" s="3" t="s">
        <v>785</v>
      </c>
      <c r="F90" s="2" t="s">
        <v>786</v>
      </c>
      <c r="G90" s="3" t="s">
        <v>787</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994</v>
      </c>
      <c r="D91" s="4" t="s">
        <v>52</v>
      </c>
      <c r="E91" s="4" t="s">
        <v>992</v>
      </c>
      <c r="F91" s="4" t="s">
        <v>624</v>
      </c>
      <c r="G91" s="4" t="s">
        <v>943</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788</v>
      </c>
      <c r="B92" s="2" t="s">
        <v>789</v>
      </c>
      <c r="C92" s="3" t="s">
        <v>790</v>
      </c>
      <c r="D92" s="2" t="s">
        <v>791</v>
      </c>
      <c r="E92" s="3" t="s">
        <v>792</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965</v>
      </c>
      <c r="D93" s="4" t="s">
        <v>624</v>
      </c>
      <c r="E93" s="4" t="s">
        <v>578</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793</v>
      </c>
      <c r="B94" s="2" t="s">
        <v>794</v>
      </c>
      <c r="C94" s="3" t="s">
        <v>795</v>
      </c>
      <c r="D94" s="2" t="s">
        <v>796</v>
      </c>
      <c r="E94" s="3" t="s">
        <v>797</v>
      </c>
      <c r="F94" s="2" t="s">
        <v>798</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52</v>
      </c>
      <c r="C95" s="4" t="s">
        <v>1005</v>
      </c>
      <c r="D95" s="4" t="s">
        <v>624</v>
      </c>
      <c r="E95" s="4" t="s">
        <v>943</v>
      </c>
      <c r="F95" s="4" t="s">
        <v>1260</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799</v>
      </c>
      <c r="B96" s="2" t="s">
        <v>800</v>
      </c>
      <c r="C96" s="3" t="s">
        <v>801</v>
      </c>
      <c r="D96" s="2" t="s">
        <v>802</v>
      </c>
      <c r="E96" s="3" t="s">
        <v>803</v>
      </c>
      <c r="F96" s="2" t="s">
        <v>804</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965</v>
      </c>
      <c r="D97" s="4" t="s">
        <v>624</v>
      </c>
      <c r="E97" s="4" t="s">
        <v>943</v>
      </c>
      <c r="F97" s="4" t="s">
        <v>1260</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805</v>
      </c>
      <c r="B98" s="2" t="s">
        <v>806</v>
      </c>
      <c r="C98" s="3" t="s">
        <v>807</v>
      </c>
      <c r="D98" s="2" t="s">
        <v>808</v>
      </c>
      <c r="E98" s="3" t="s">
        <v>809</v>
      </c>
      <c r="F98" s="2" t="s">
        <v>810</v>
      </c>
      <c r="G98" s="3" t="s">
        <v>811</v>
      </c>
      <c r="H98" s="2" t="s">
        <v>812</v>
      </c>
      <c r="I98" s="3" t="s">
        <v>813</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943</v>
      </c>
      <c r="D99" s="4" t="s">
        <v>624</v>
      </c>
      <c r="E99" s="4" t="s">
        <v>993</v>
      </c>
      <c r="F99" s="4" t="s">
        <v>52</v>
      </c>
      <c r="G99" s="4" t="s">
        <v>965</v>
      </c>
      <c r="H99" s="4" t="s">
        <v>624</v>
      </c>
      <c r="I99" s="4" t="s">
        <v>1003</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814</v>
      </c>
      <c r="B100" s="3" t="s">
        <v>815</v>
      </c>
      <c r="C100" s="2" t="s">
        <v>816</v>
      </c>
      <c r="D100" s="2" t="s">
        <v>817</v>
      </c>
      <c r="E100" s="3" t="s">
        <v>818</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973</v>
      </c>
      <c r="C101" s="4" t="s">
        <v>611</v>
      </c>
      <c r="D101" s="4" t="s">
        <v>52</v>
      </c>
      <c r="E101" s="4" t="s">
        <v>965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819</v>
      </c>
      <c r="B102" s="2" t="s">
        <v>823</v>
      </c>
      <c r="C102" s="3" t="s">
        <v>822</v>
      </c>
      <c r="D102" s="2" t="s">
        <v>824</v>
      </c>
      <c r="E102" s="3" t="s">
        <v>825</v>
      </c>
      <c r="F102" s="2" t="s">
        <v>820</v>
      </c>
      <c r="G102" s="3" t="s">
        <v>821</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965</v>
      </c>
      <c r="D103" s="4" t="s">
        <v>52</v>
      </c>
      <c r="E103" s="4" t="s">
        <v>992</v>
      </c>
      <c r="F103" s="4" t="s">
        <v>624</v>
      </c>
      <c r="G103" s="4" t="s">
        <v>993</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826</v>
      </c>
      <c r="B104" s="2" t="s">
        <v>828</v>
      </c>
      <c r="C104" s="3" t="s">
        <v>829</v>
      </c>
      <c r="D104" s="2" t="s">
        <v>827</v>
      </c>
      <c r="E104" s="3" t="s">
        <v>831</v>
      </c>
      <c r="F104" s="2" t="s">
        <v>832</v>
      </c>
      <c r="G104" s="3" t="s">
        <v>833</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973</v>
      </c>
      <c r="D105" s="4" t="s">
        <v>624</v>
      </c>
      <c r="E105" s="4" t="s">
        <v>993</v>
      </c>
      <c r="F105" s="4" t="s">
        <v>830</v>
      </c>
      <c r="G105" s="4" t="s">
        <v>834</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835</v>
      </c>
      <c r="B106" s="2" t="s">
        <v>845</v>
      </c>
      <c r="C106" s="2" t="s">
        <v>837</v>
      </c>
      <c r="D106" s="3" t="s">
        <v>838</v>
      </c>
      <c r="E106" s="2" t="s">
        <v>839</v>
      </c>
      <c r="F106" s="3" t="s">
        <v>841</v>
      </c>
      <c r="G106" s="2" t="s">
        <v>842</v>
      </c>
      <c r="H106" s="2" t="s">
        <v>843</v>
      </c>
      <c r="I106" s="3" t="s">
        <v>844</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836</v>
      </c>
      <c r="C107" s="4" t="s">
        <v>52</v>
      </c>
      <c r="D107" s="4" t="s">
        <v>1005</v>
      </c>
      <c r="E107" s="4" t="s">
        <v>624</v>
      </c>
      <c r="F107" s="4" t="s">
        <v>943</v>
      </c>
      <c r="G107" s="4" t="s">
        <v>830</v>
      </c>
      <c r="H107" s="4" t="s">
        <v>624</v>
      </c>
      <c r="I107" s="4" t="s">
        <v>993</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846</v>
      </c>
      <c r="B108" s="2" t="s">
        <v>847</v>
      </c>
      <c r="C108" s="3" t="s">
        <v>848</v>
      </c>
      <c r="D108" s="2" t="s">
        <v>849</v>
      </c>
      <c r="E108" s="3" t="s">
        <v>850</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965</v>
      </c>
      <c r="D109" s="4" t="s">
        <v>624</v>
      </c>
      <c r="E109" s="4" t="s">
        <v>943</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851</v>
      </c>
      <c r="B110" s="2" t="s">
        <v>852</v>
      </c>
      <c r="C110" s="3" t="s">
        <v>853</v>
      </c>
      <c r="D110" s="2" t="s">
        <v>854</v>
      </c>
      <c r="E110" s="3" t="s">
        <v>855</v>
      </c>
      <c r="F110" s="2" t="s">
        <v>856</v>
      </c>
      <c r="G110" s="3" t="s">
        <v>857</v>
      </c>
      <c r="H110" s="2" t="s">
        <v>858</v>
      </c>
      <c r="I110" s="3" t="s">
        <v>859</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965</v>
      </c>
      <c r="D111" s="4" t="s">
        <v>52</v>
      </c>
      <c r="E111" s="4" t="s">
        <v>992</v>
      </c>
      <c r="F111" s="4" t="s">
        <v>624</v>
      </c>
      <c r="G111" s="4" t="s">
        <v>943</v>
      </c>
      <c r="H111" s="4" t="s">
        <v>624</v>
      </c>
      <c r="I111" s="4" t="s">
        <v>993</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860</v>
      </c>
      <c r="B112" s="2" t="s">
        <v>861</v>
      </c>
      <c r="C112" s="3" t="s">
        <v>867</v>
      </c>
      <c r="D112" s="3" t="s">
        <v>862</v>
      </c>
      <c r="E112" s="3" t="s">
        <v>868</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965</v>
      </c>
      <c r="D113" s="4" t="s">
        <v>624</v>
      </c>
      <c r="E113" s="4" t="s">
        <v>943</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863</v>
      </c>
      <c r="B114" s="2" t="s">
        <v>864</v>
      </c>
      <c r="C114" s="3" t="s">
        <v>865</v>
      </c>
      <c r="D114" s="3" t="s">
        <v>866</v>
      </c>
      <c r="E114" s="3" t="s">
        <v>869</v>
      </c>
      <c r="F114" s="2" t="s">
        <v>870</v>
      </c>
      <c r="G114" s="3" t="s">
        <v>871</v>
      </c>
      <c r="H114" s="3" t="s">
        <v>872</v>
      </c>
      <c r="I114" s="3" t="s">
        <v>873</v>
      </c>
      <c r="J114" s="3" t="s">
        <v>874</v>
      </c>
      <c r="K114" s="3" t="s">
        <v>875</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973</v>
      </c>
      <c r="D115" s="4" t="s">
        <v>624</v>
      </c>
      <c r="E115" s="4" t="s">
        <v>993</v>
      </c>
      <c r="F115" s="4" t="s">
        <v>624</v>
      </c>
      <c r="G115" s="4" t="s">
        <v>943</v>
      </c>
      <c r="H115" s="4" t="s">
        <v>624</v>
      </c>
      <c r="I115" s="4" t="s">
        <v>1003</v>
      </c>
      <c r="J115" s="4" t="s">
        <v>624</v>
      </c>
      <c r="K115" s="4" t="s">
        <v>578</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876</v>
      </c>
      <c r="B116" s="2" t="s">
        <v>879</v>
      </c>
      <c r="C116" s="3" t="s">
        <v>880</v>
      </c>
      <c r="D116" s="2" t="s">
        <v>877</v>
      </c>
      <c r="E116" s="3" t="s">
        <v>878</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1006</v>
      </c>
      <c r="D117" s="4" t="s">
        <v>624</v>
      </c>
      <c r="E117" s="4" t="s">
        <v>1003</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881</v>
      </c>
      <c r="B118" s="2" t="s">
        <v>882</v>
      </c>
      <c r="C118" s="3" t="s">
        <v>883</v>
      </c>
      <c r="D118" s="2" t="s">
        <v>884</v>
      </c>
      <c r="E118" s="3" t="s">
        <v>885</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965</v>
      </c>
      <c r="D119" s="4" t="s">
        <v>653</v>
      </c>
      <c r="E119" s="4" t="s">
        <v>886</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887</v>
      </c>
      <c r="B120" s="2" t="s">
        <v>888</v>
      </c>
      <c r="C120" s="3" t="s">
        <v>889</v>
      </c>
      <c r="D120" s="2" t="s">
        <v>890</v>
      </c>
      <c r="E120" s="3" t="s">
        <v>891</v>
      </c>
      <c r="F120" s="2" t="s">
        <v>892</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52</v>
      </c>
      <c r="C121" s="4" t="s">
        <v>1005</v>
      </c>
      <c r="D121" s="4" t="s">
        <v>624</v>
      </c>
      <c r="E121" s="4" t="s">
        <v>943</v>
      </c>
      <c r="F121" s="4" t="s">
        <v>711</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893</v>
      </c>
      <c r="B122" s="2" t="s">
        <v>894</v>
      </c>
      <c r="C122" s="3" t="s">
        <v>895</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52</v>
      </c>
      <c r="C123" s="4" t="s">
        <v>965</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896</v>
      </c>
      <c r="B124" s="2" t="s">
        <v>897</v>
      </c>
      <c r="C124" s="3" t="s">
        <v>898</v>
      </c>
      <c r="D124" s="2" t="s">
        <v>899</v>
      </c>
      <c r="E124" s="3" t="s">
        <v>900</v>
      </c>
      <c r="F124" s="2" t="s">
        <v>901</v>
      </c>
      <c r="G124" s="3" t="s">
        <v>902</v>
      </c>
      <c r="H124" s="3" t="s">
        <v>903</v>
      </c>
      <c r="I124" s="3" t="s">
        <v>905</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973</v>
      </c>
      <c r="D125" s="4" t="s">
        <v>52</v>
      </c>
      <c r="E125" s="4" t="s">
        <v>992</v>
      </c>
      <c r="F125" s="4" t="s">
        <v>624</v>
      </c>
      <c r="G125" s="4" t="s">
        <v>1003</v>
      </c>
      <c r="H125" s="4" t="s">
        <v>904</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906</v>
      </c>
      <c r="B126" s="2" t="s">
        <v>907</v>
      </c>
      <c r="C126" s="3" t="s">
        <v>908</v>
      </c>
      <c r="D126" s="2" t="s">
        <v>909</v>
      </c>
      <c r="E126" s="3" t="s">
        <v>910</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965</v>
      </c>
      <c r="D127" s="4" t="s">
        <v>624</v>
      </c>
      <c r="E127" s="4" t="s">
        <v>578</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911</v>
      </c>
      <c r="B128" s="2" t="s">
        <v>912</v>
      </c>
      <c r="C128" s="3" t="s">
        <v>913</v>
      </c>
      <c r="D128" s="2" t="s">
        <v>914</v>
      </c>
      <c r="E128" s="2" t="s">
        <v>915</v>
      </c>
      <c r="F128" s="3" t="s">
        <v>916</v>
      </c>
      <c r="G128" s="2" t="s">
        <v>917</v>
      </c>
      <c r="H128" s="3" t="s">
        <v>918</v>
      </c>
      <c r="I128" s="3" t="s">
        <v>919</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973</v>
      </c>
      <c r="D129" s="4" t="s">
        <v>711</v>
      </c>
      <c r="E129" s="4" t="s">
        <v>52</v>
      </c>
      <c r="F129" s="4" t="s">
        <v>965</v>
      </c>
      <c r="G129" s="4" t="s">
        <v>624</v>
      </c>
      <c r="H129" s="4" t="s">
        <v>578</v>
      </c>
      <c r="I129" s="4" t="s">
        <v>920</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921</v>
      </c>
      <c r="B130" s="2" t="s">
        <v>922</v>
      </c>
      <c r="C130" s="3" t="s">
        <v>923</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992</v>
      </c>
      <c r="C131" s="4" t="s">
        <v>965</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937</v>
      </c>
      <c r="B132" s="2" t="s">
        <v>938</v>
      </c>
      <c r="C132" s="3" t="s">
        <v>939</v>
      </c>
      <c r="D132" s="2" t="s">
        <v>940</v>
      </c>
      <c r="E132" s="3" t="s">
        <v>941</v>
      </c>
      <c r="F132" s="2" t="s">
        <v>942</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973</v>
      </c>
      <c r="D133" s="4" t="s">
        <v>624</v>
      </c>
      <c r="E133" s="4" t="s">
        <v>943</v>
      </c>
      <c r="F133" s="4" t="s">
        <v>711</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944</v>
      </c>
      <c r="B134" s="2" t="s">
        <v>945</v>
      </c>
      <c r="C134" s="3" t="s">
        <v>946</v>
      </c>
      <c r="D134" s="2" t="s">
        <v>947</v>
      </c>
      <c r="E134" s="3" t="s">
        <v>948</v>
      </c>
      <c r="F134" s="2" t="s">
        <v>949</v>
      </c>
      <c r="G134" s="2" t="s">
        <v>950</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973</v>
      </c>
      <c r="D135" s="4" t="s">
        <v>52</v>
      </c>
      <c r="E135" s="4" t="s">
        <v>992</v>
      </c>
      <c r="F135" s="4" t="s">
        <v>711</v>
      </c>
      <c r="G135" s="4" t="s">
        <v>943</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951</v>
      </c>
      <c r="B136" s="2" t="s">
        <v>952</v>
      </c>
      <c r="C136" s="3" t="s">
        <v>953</v>
      </c>
      <c r="D136" s="2" t="s">
        <v>954</v>
      </c>
      <c r="E136" s="3" t="s">
        <v>955</v>
      </c>
      <c r="F136" s="2" t="s">
        <v>956</v>
      </c>
      <c r="G136" s="2" t="s">
        <v>957</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973</v>
      </c>
      <c r="D137" s="4" t="s">
        <v>624</v>
      </c>
      <c r="E137" s="4" t="s">
        <v>943</v>
      </c>
      <c r="F137" s="4" t="s">
        <v>711</v>
      </c>
      <c r="G137" s="4" t="s">
        <v>992</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924</v>
      </c>
      <c r="B138" s="2" t="s">
        <v>925</v>
      </c>
      <c r="C138" s="3" t="s">
        <v>926</v>
      </c>
      <c r="D138" s="2" t="s">
        <v>927</v>
      </c>
      <c r="E138" s="2" t="s">
        <v>928</v>
      </c>
      <c r="F138" s="2" t="s">
        <v>929</v>
      </c>
      <c r="G138" s="2" t="s">
        <v>930</v>
      </c>
      <c r="H138" s="2" t="s">
        <v>931</v>
      </c>
      <c r="I138" s="2" t="s">
        <v>932</v>
      </c>
      <c r="J138" s="3" t="s">
        <v>933</v>
      </c>
      <c r="K138" s="3" t="s">
        <v>934</v>
      </c>
      <c r="L138" s="3" t="s">
        <v>61</v>
      </c>
      <c r="M138" s="3" t="s">
        <v>62</v>
      </c>
      <c r="N138" s="3" t="s">
        <v>645</v>
      </c>
      <c r="O138" s="3" t="s">
        <v>646</v>
      </c>
      <c r="P138" s="3" t="s">
        <v>644</v>
      </c>
      <c r="Q138" s="2" t="s">
        <v>1010</v>
      </c>
      <c r="R138" s="3" t="s">
        <v>1011</v>
      </c>
      <c r="S138" s="3" t="s">
        <v>1014</v>
      </c>
      <c r="T138" s="3" t="s">
        <v>1013</v>
      </c>
      <c r="U138" s="3" t="s">
        <v>1015</v>
      </c>
      <c r="V138" s="3" t="s">
        <v>1017</v>
      </c>
      <c r="W138" s="3" t="s">
        <v>1018</v>
      </c>
      <c r="X138" s="3" t="s">
        <v>1019</v>
      </c>
      <c r="Y138" s="3" t="s">
        <v>1020</v>
      </c>
      <c r="Z138" s="3" t="s">
        <v>1021</v>
      </c>
      <c r="AA138" s="3" t="s">
        <v>1022</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999</v>
      </c>
      <c r="C139" s="4" t="s">
        <v>965</v>
      </c>
      <c r="D139" s="4" t="s">
        <v>1007</v>
      </c>
      <c r="E139" s="4" t="s">
        <v>578</v>
      </c>
      <c r="F139" s="4" t="s">
        <v>993</v>
      </c>
      <c r="G139" s="4" t="s">
        <v>1199</v>
      </c>
      <c r="H139" s="4" t="s">
        <v>1003</v>
      </c>
      <c r="I139" s="4" t="s">
        <v>1008</v>
      </c>
      <c r="J139" s="4" t="s">
        <v>1009</v>
      </c>
      <c r="K139" s="4" t="s">
        <v>935</v>
      </c>
      <c r="L139" s="4" t="s">
        <v>60</v>
      </c>
      <c r="M139" s="4" t="s">
        <v>63</v>
      </c>
      <c r="N139" s="4" t="s">
        <v>64</v>
      </c>
      <c r="O139" s="4" t="s">
        <v>56</v>
      </c>
      <c r="P139" s="4" t="s">
        <v>936</v>
      </c>
      <c r="Q139" s="4" t="s">
        <v>97</v>
      </c>
      <c r="R139" s="4" t="s">
        <v>55</v>
      </c>
      <c r="S139" s="4" t="s">
        <v>1012</v>
      </c>
      <c r="T139" s="4" t="s">
        <v>102</v>
      </c>
      <c r="U139" s="4" t="s">
        <v>1016</v>
      </c>
      <c r="V139" s="4" t="s">
        <v>68</v>
      </c>
      <c r="W139" s="4" t="s">
        <v>106</v>
      </c>
      <c r="X139" s="4" t="s">
        <v>968</v>
      </c>
      <c r="Y139" s="4" t="s">
        <v>993</v>
      </c>
      <c r="Z139" s="4" t="s">
        <v>653</v>
      </c>
      <c r="AA139" s="4" t="s">
        <v>993</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1024</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1025</v>
      </c>
      <c r="Y140" s="3" t="s">
        <v>1027</v>
      </c>
      <c r="Z140" s="3" t="s">
        <v>602</v>
      </c>
      <c r="AA140" s="3" t="s">
        <v>603</v>
      </c>
      <c r="AB140" s="3" t="s">
        <v>604</v>
      </c>
      <c r="AC140" s="3" t="s">
        <v>605</v>
      </c>
      <c r="AD140" s="3" t="s">
        <v>665</v>
      </c>
      <c r="AE140" s="3" t="s">
        <v>663</v>
      </c>
      <c r="AF140" s="3" t="s">
        <v>667</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993</v>
      </c>
      <c r="C141" s="4" t="s">
        <v>629</v>
      </c>
      <c r="D141" s="4" t="s">
        <v>973</v>
      </c>
      <c r="E141" s="4" t="s">
        <v>624</v>
      </c>
      <c r="F141" s="4" t="s">
        <v>943</v>
      </c>
      <c r="G141" s="4" t="s">
        <v>1259</v>
      </c>
      <c r="H141" s="4" t="s">
        <v>587</v>
      </c>
      <c r="I141" s="4" t="s">
        <v>943</v>
      </c>
      <c r="J141" s="4" t="s">
        <v>53</v>
      </c>
      <c r="K141" s="4" t="s">
        <v>54</v>
      </c>
      <c r="L141" s="4" t="s">
        <v>55</v>
      </c>
      <c r="M141" s="4" t="s">
        <v>68</v>
      </c>
      <c r="N141" s="4" t="s">
        <v>59</v>
      </c>
      <c r="O141" s="4" t="s">
        <v>255</v>
      </c>
      <c r="P141" s="4" t="s">
        <v>257</v>
      </c>
      <c r="Q141" s="4" t="s">
        <v>643</v>
      </c>
      <c r="R141" s="4" t="s">
        <v>60</v>
      </c>
      <c r="S141" s="4" t="s">
        <v>63</v>
      </c>
      <c r="T141" s="4" t="s">
        <v>64</v>
      </c>
      <c r="U141" s="4" t="s">
        <v>56</v>
      </c>
      <c r="V141" s="4" t="s">
        <v>1028</v>
      </c>
      <c r="W141" s="4" t="s">
        <v>67</v>
      </c>
      <c r="X141" s="4" t="s">
        <v>1026</v>
      </c>
      <c r="Y141" s="4" t="s">
        <v>598</v>
      </c>
      <c r="Z141" s="4" t="s">
        <v>68</v>
      </c>
      <c r="AA141" s="4" t="s">
        <v>69</v>
      </c>
      <c r="AB141" s="4" t="s">
        <v>57</v>
      </c>
      <c r="AC141" s="4" t="s">
        <v>58</v>
      </c>
      <c r="AD141" s="4" t="s">
        <v>664</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1029</v>
      </c>
      <c r="B142" s="3" t="s">
        <v>582</v>
      </c>
      <c r="C142" s="2" t="s">
        <v>585</v>
      </c>
      <c r="D142" s="3" t="s">
        <v>581</v>
      </c>
      <c r="E142" s="1" t="s">
        <v>584</v>
      </c>
      <c r="F142" s="3" t="s">
        <v>580</v>
      </c>
      <c r="G142" s="2" t="s">
        <v>610</v>
      </c>
      <c r="H142" s="2" t="s">
        <v>1030</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1025</v>
      </c>
      <c r="Z142" s="3" t="s">
        <v>1027</v>
      </c>
      <c r="AA142" s="3" t="s">
        <v>602</v>
      </c>
      <c r="AB142" s="3" t="s">
        <v>603</v>
      </c>
      <c r="AC142" s="3" t="s">
        <v>604</v>
      </c>
      <c r="AD142" s="3" t="s">
        <v>605</v>
      </c>
      <c r="AE142" s="3" t="s">
        <v>648</v>
      </c>
      <c r="AF142" s="3" t="s">
        <v>647</v>
      </c>
      <c r="AG142" s="3" t="s">
        <v>650</v>
      </c>
      <c r="AH142" s="3" t="s">
        <v>651</v>
      </c>
      <c r="AI142" s="3" t="s">
        <v>652</v>
      </c>
      <c r="AJ142" s="3" t="s">
        <v>654</v>
      </c>
      <c r="AK142" s="3" t="s">
        <v>655</v>
      </c>
      <c r="AL142" s="3" t="s">
        <v>657</v>
      </c>
      <c r="AM142" s="3" t="s">
        <v>659</v>
      </c>
      <c r="AN142" s="3" t="s">
        <v>661</v>
      </c>
      <c r="AO142" s="3" t="s">
        <v>662</v>
      </c>
      <c r="AP142" s="3" t="s">
        <v>665</v>
      </c>
      <c r="AQ142" s="3" t="s">
        <v>663</v>
      </c>
      <c r="AR142" s="3" t="s">
        <v>667</v>
      </c>
      <c r="AS142" s="3"/>
      <c r="AT142" s="3"/>
      <c r="AU142" s="3"/>
      <c r="AV142" s="3"/>
      <c r="AW142" s="3"/>
      <c r="AX142" s="3"/>
      <c r="AY142" s="3"/>
      <c r="AZ142" s="3"/>
    </row>
    <row r="143" spans="1:52" ht="30" x14ac:dyDescent="0.25">
      <c r="A143" s="4"/>
      <c r="B143" s="4" t="s">
        <v>993</v>
      </c>
      <c r="C143" s="4" t="s">
        <v>629</v>
      </c>
      <c r="D143" s="4" t="s">
        <v>973</v>
      </c>
      <c r="E143" s="4" t="s">
        <v>624</v>
      </c>
      <c r="F143" s="4" t="s">
        <v>943</v>
      </c>
      <c r="G143" s="4" t="s">
        <v>1259</v>
      </c>
      <c r="H143" s="4" t="s">
        <v>1031</v>
      </c>
      <c r="I143" s="4" t="s">
        <v>587</v>
      </c>
      <c r="J143" s="4" t="s">
        <v>943</v>
      </c>
      <c r="K143" s="4" t="s">
        <v>53</v>
      </c>
      <c r="L143" s="4" t="s">
        <v>54</v>
      </c>
      <c r="M143" s="4" t="s">
        <v>55</v>
      </c>
      <c r="N143" s="4" t="s">
        <v>68</v>
      </c>
      <c r="O143" s="4" t="s">
        <v>59</v>
      </c>
      <c r="P143" s="4" t="s">
        <v>255</v>
      </c>
      <c r="Q143" s="4" t="s">
        <v>257</v>
      </c>
      <c r="R143" s="4" t="s">
        <v>643</v>
      </c>
      <c r="S143" s="4" t="s">
        <v>60</v>
      </c>
      <c r="T143" s="4" t="s">
        <v>63</v>
      </c>
      <c r="U143" s="4" t="s">
        <v>64</v>
      </c>
      <c r="V143" s="4" t="s">
        <v>56</v>
      </c>
      <c r="W143" s="4" t="s">
        <v>1032</v>
      </c>
      <c r="X143" s="4" t="s">
        <v>67</v>
      </c>
      <c r="Y143" s="4" t="s">
        <v>1026</v>
      </c>
      <c r="Z143" s="4" t="s">
        <v>598</v>
      </c>
      <c r="AA143" s="4" t="s">
        <v>68</v>
      </c>
      <c r="AB143" s="4" t="s">
        <v>69</v>
      </c>
      <c r="AC143" s="4" t="s">
        <v>57</v>
      </c>
      <c r="AD143" s="4" t="s">
        <v>58</v>
      </c>
      <c r="AE143" s="4" t="s">
        <v>56</v>
      </c>
      <c r="AF143" s="4" t="s">
        <v>59</v>
      </c>
      <c r="AG143" s="4" t="s">
        <v>649</v>
      </c>
      <c r="AH143" s="4" t="s">
        <v>649</v>
      </c>
      <c r="AI143" s="4" t="s">
        <v>653</v>
      </c>
      <c r="AJ143" s="4" t="s">
        <v>257</v>
      </c>
      <c r="AK143" s="4" t="s">
        <v>656</v>
      </c>
      <c r="AL143" s="4" t="s">
        <v>658</v>
      </c>
      <c r="AM143" s="4" t="s">
        <v>660</v>
      </c>
      <c r="AN143" s="4" t="s">
        <v>56</v>
      </c>
      <c r="AO143" s="4" t="s">
        <v>68</v>
      </c>
      <c r="AP143" s="4" t="s">
        <v>664</v>
      </c>
      <c r="AQ143" s="4" t="s">
        <v>653</v>
      </c>
      <c r="AR143" s="4" t="s">
        <v>69</v>
      </c>
      <c r="AS143" s="4"/>
      <c r="AT143" s="4"/>
      <c r="AU143" s="4"/>
      <c r="AV143" s="4"/>
      <c r="AW143" s="4"/>
      <c r="AX143" s="4"/>
      <c r="AY143" s="4"/>
      <c r="AZ143" s="4"/>
    </row>
    <row r="144" spans="1:52" ht="30" x14ac:dyDescent="0.25">
      <c r="A144" s="1" t="s">
        <v>1033</v>
      </c>
      <c r="B144" s="3" t="s">
        <v>582</v>
      </c>
      <c r="C144" s="2" t="s">
        <v>584</v>
      </c>
      <c r="D144" s="3" t="s">
        <v>580</v>
      </c>
      <c r="E144" s="2" t="s">
        <v>610</v>
      </c>
      <c r="F144" s="2" t="s">
        <v>668</v>
      </c>
      <c r="G144" s="3" t="s">
        <v>669</v>
      </c>
      <c r="H144" s="2" t="s">
        <v>670</v>
      </c>
      <c r="I144" s="3" t="s">
        <v>671</v>
      </c>
      <c r="J144" s="2" t="s">
        <v>672</v>
      </c>
      <c r="K144" s="3" t="s">
        <v>673</v>
      </c>
      <c r="L144" s="2" t="s">
        <v>676</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655</v>
      </c>
      <c r="AF144" s="3" t="s">
        <v>657</v>
      </c>
      <c r="AG144" s="3" t="s">
        <v>659</v>
      </c>
      <c r="AH144" s="3" t="s">
        <v>661</v>
      </c>
      <c r="AI144" s="3" t="s">
        <v>662</v>
      </c>
      <c r="AJ144" s="3" t="s">
        <v>665</v>
      </c>
      <c r="AK144" s="3" t="s">
        <v>663</v>
      </c>
      <c r="AL144" s="3" t="s">
        <v>667</v>
      </c>
      <c r="AM144" s="3" t="s">
        <v>1037</v>
      </c>
      <c r="AN144" s="3"/>
      <c r="AO144" s="3"/>
      <c r="AP144" s="3"/>
      <c r="AQ144" s="3"/>
      <c r="AR144" s="3"/>
      <c r="AS144" s="3"/>
      <c r="AT144" s="3"/>
      <c r="AU144" s="3"/>
      <c r="AV144" s="3"/>
      <c r="AW144" s="3"/>
      <c r="AX144" s="3"/>
      <c r="AY144" s="3"/>
      <c r="AZ144" s="3"/>
    </row>
    <row r="145" spans="1:52" ht="30" x14ac:dyDescent="0.25">
      <c r="A145" s="4"/>
      <c r="B145" s="4" t="s">
        <v>992</v>
      </c>
      <c r="C145" s="4" t="s">
        <v>629</v>
      </c>
      <c r="D145" s="4" t="s">
        <v>973</v>
      </c>
      <c r="E145" s="4" t="s">
        <v>1259</v>
      </c>
      <c r="F145" s="4" t="s">
        <v>624</v>
      </c>
      <c r="G145" s="4" t="s">
        <v>578</v>
      </c>
      <c r="H145" s="4" t="s">
        <v>52</v>
      </c>
      <c r="I145" s="4" t="s">
        <v>997</v>
      </c>
      <c r="J145" s="4" t="s">
        <v>624</v>
      </c>
      <c r="K145" s="4" t="s">
        <v>993</v>
      </c>
      <c r="L145" s="4" t="s">
        <v>677</v>
      </c>
      <c r="M145" s="4" t="s">
        <v>53</v>
      </c>
      <c r="N145" s="4" t="s">
        <v>54</v>
      </c>
      <c r="O145" s="4" t="s">
        <v>55</v>
      </c>
      <c r="P145" s="4" t="s">
        <v>68</v>
      </c>
      <c r="Q145" s="4" t="s">
        <v>59</v>
      </c>
      <c r="R145" s="4" t="s">
        <v>255</v>
      </c>
      <c r="S145" s="4" t="s">
        <v>257</v>
      </c>
      <c r="T145" s="4" t="s">
        <v>643</v>
      </c>
      <c r="U145" s="4" t="s">
        <v>60</v>
      </c>
      <c r="V145" s="4" t="s">
        <v>63</v>
      </c>
      <c r="W145" s="4" t="s">
        <v>64</v>
      </c>
      <c r="X145" s="4" t="s">
        <v>56</v>
      </c>
      <c r="Y145" s="4" t="s">
        <v>1036</v>
      </c>
      <c r="Z145" s="4" t="s">
        <v>67</v>
      </c>
      <c r="AA145" s="4" t="s">
        <v>68</v>
      </c>
      <c r="AB145" s="4" t="s">
        <v>69</v>
      </c>
      <c r="AC145" s="4" t="s">
        <v>57</v>
      </c>
      <c r="AD145" s="4" t="s">
        <v>58</v>
      </c>
      <c r="AE145" s="4" t="s">
        <v>656</v>
      </c>
      <c r="AF145" s="4" t="s">
        <v>658</v>
      </c>
      <c r="AG145" s="4" t="s">
        <v>660</v>
      </c>
      <c r="AH145" s="4" t="s">
        <v>56</v>
      </c>
      <c r="AI145" s="4" t="s">
        <v>68</v>
      </c>
      <c r="AJ145" s="4" t="s">
        <v>664</v>
      </c>
      <c r="AK145" s="4" t="s">
        <v>653</v>
      </c>
      <c r="AL145" s="4" t="s">
        <v>69</v>
      </c>
      <c r="AM145" s="4" t="s">
        <v>993</v>
      </c>
      <c r="AN145" s="4"/>
      <c r="AO145" s="4"/>
      <c r="AP145" s="4"/>
      <c r="AQ145" s="4"/>
      <c r="AR145" s="4"/>
      <c r="AS145" s="4"/>
      <c r="AT145" s="4"/>
      <c r="AU145" s="4"/>
      <c r="AV145" s="4"/>
      <c r="AW145" s="4"/>
      <c r="AX145" s="4"/>
      <c r="AY145" s="4"/>
      <c r="AZ145" s="4"/>
    </row>
    <row r="146" spans="1:52" ht="30" x14ac:dyDescent="0.25">
      <c r="A146" s="1" t="s">
        <v>1038</v>
      </c>
      <c r="B146" s="3" t="s">
        <v>582</v>
      </c>
      <c r="C146" s="2" t="s">
        <v>585</v>
      </c>
      <c r="D146" s="3" t="s">
        <v>581</v>
      </c>
      <c r="E146" s="2" t="s">
        <v>610</v>
      </c>
      <c r="F146" s="2" t="s">
        <v>1039</v>
      </c>
      <c r="G146" s="3" t="s">
        <v>1040</v>
      </c>
      <c r="H146" s="2" t="s">
        <v>1041</v>
      </c>
      <c r="I146" s="3" t="s">
        <v>1042</v>
      </c>
      <c r="J146" s="2" t="s">
        <v>1043</v>
      </c>
      <c r="K146" s="3" t="s">
        <v>1044</v>
      </c>
      <c r="L146" s="2" t="s">
        <v>676</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1025</v>
      </c>
      <c r="AB146" s="3" t="s">
        <v>1027</v>
      </c>
      <c r="AC146" s="3" t="s">
        <v>602</v>
      </c>
      <c r="AD146" s="3" t="s">
        <v>603</v>
      </c>
      <c r="AE146" s="3" t="s">
        <v>604</v>
      </c>
      <c r="AF146" s="3" t="s">
        <v>605</v>
      </c>
      <c r="AG146" s="3" t="s">
        <v>655</v>
      </c>
      <c r="AH146" s="3" t="s">
        <v>657</v>
      </c>
      <c r="AI146" s="3" t="s">
        <v>659</v>
      </c>
      <c r="AJ146" s="3" t="s">
        <v>661</v>
      </c>
      <c r="AK146" s="3" t="s">
        <v>662</v>
      </c>
      <c r="AL146" s="3" t="s">
        <v>665</v>
      </c>
      <c r="AM146" s="3" t="s">
        <v>663</v>
      </c>
      <c r="AN146" s="3" t="s">
        <v>667</v>
      </c>
      <c r="AO146" s="3" t="s">
        <v>1037</v>
      </c>
      <c r="AP146" s="3"/>
      <c r="AQ146" s="3"/>
      <c r="AR146" s="3"/>
      <c r="AS146" s="3"/>
      <c r="AT146" s="3"/>
      <c r="AU146" s="3"/>
      <c r="AV146" s="3"/>
      <c r="AW146" s="3"/>
      <c r="AX146" s="3"/>
      <c r="AY146" s="3"/>
      <c r="AZ146" s="3"/>
    </row>
    <row r="147" spans="1:52" ht="30" x14ac:dyDescent="0.25">
      <c r="A147" s="4"/>
      <c r="B147" s="4" t="s">
        <v>992</v>
      </c>
      <c r="C147" s="4" t="s">
        <v>629</v>
      </c>
      <c r="D147" s="4" t="s">
        <v>973</v>
      </c>
      <c r="E147" s="4" t="s">
        <v>1259</v>
      </c>
      <c r="F147" s="4" t="s">
        <v>624</v>
      </c>
      <c r="G147" s="4" t="s">
        <v>578</v>
      </c>
      <c r="H147" s="4" t="s">
        <v>52</v>
      </c>
      <c r="I147" s="4" t="s">
        <v>997</v>
      </c>
      <c r="J147" s="4" t="s">
        <v>624</v>
      </c>
      <c r="K147" s="4" t="s">
        <v>993</v>
      </c>
      <c r="L147" s="4" t="s">
        <v>1051</v>
      </c>
      <c r="M147" s="4" t="s">
        <v>53</v>
      </c>
      <c r="N147" s="4" t="s">
        <v>54</v>
      </c>
      <c r="O147" s="4" t="s">
        <v>55</v>
      </c>
      <c r="P147" s="4" t="s">
        <v>68</v>
      </c>
      <c r="Q147" s="4" t="s">
        <v>59</v>
      </c>
      <c r="R147" s="4" t="s">
        <v>255</v>
      </c>
      <c r="S147" s="4" t="s">
        <v>257</v>
      </c>
      <c r="T147" s="4" t="s">
        <v>643</v>
      </c>
      <c r="U147" s="4" t="s">
        <v>60</v>
      </c>
      <c r="V147" s="4" t="s">
        <v>63</v>
      </c>
      <c r="W147" s="4" t="s">
        <v>64</v>
      </c>
      <c r="X147" s="4" t="s">
        <v>56</v>
      </c>
      <c r="Y147" s="4" t="s">
        <v>1045</v>
      </c>
      <c r="Z147" s="4" t="s">
        <v>67</v>
      </c>
      <c r="AA147" s="4" t="s">
        <v>1026</v>
      </c>
      <c r="AB147" s="4" t="s">
        <v>598</v>
      </c>
      <c r="AC147" s="4" t="s">
        <v>68</v>
      </c>
      <c r="AD147" s="4" t="s">
        <v>69</v>
      </c>
      <c r="AE147" s="4" t="s">
        <v>57</v>
      </c>
      <c r="AF147" s="4" t="s">
        <v>58</v>
      </c>
      <c r="AG147" s="4" t="s">
        <v>656</v>
      </c>
      <c r="AH147" s="4" t="s">
        <v>658</v>
      </c>
      <c r="AI147" s="4" t="s">
        <v>660</v>
      </c>
      <c r="AJ147" s="4" t="s">
        <v>56</v>
      </c>
      <c r="AK147" s="4" t="s">
        <v>68</v>
      </c>
      <c r="AL147" s="4" t="s">
        <v>664</v>
      </c>
      <c r="AM147" s="4" t="s">
        <v>653</v>
      </c>
      <c r="AN147" s="4" t="s">
        <v>69</v>
      </c>
      <c r="AO147" s="4" t="s">
        <v>997</v>
      </c>
      <c r="AP147" s="4"/>
      <c r="AQ147" s="4"/>
      <c r="AR147" s="4"/>
      <c r="AS147" s="4"/>
      <c r="AT147" s="4"/>
      <c r="AU147" s="4"/>
      <c r="AV147" s="4"/>
      <c r="AW147" s="4"/>
      <c r="AX147" s="4"/>
      <c r="AY147" s="4"/>
      <c r="AZ147" s="4"/>
    </row>
    <row r="148" spans="1:52" ht="30" x14ac:dyDescent="0.25">
      <c r="A148" s="1" t="s">
        <v>1046</v>
      </c>
      <c r="B148" s="3" t="s">
        <v>582</v>
      </c>
      <c r="C148" s="2" t="s">
        <v>585</v>
      </c>
      <c r="D148" s="3" t="s">
        <v>581</v>
      </c>
      <c r="E148" s="2" t="s">
        <v>610</v>
      </c>
      <c r="F148" s="2" t="s">
        <v>1039</v>
      </c>
      <c r="G148" s="3" t="s">
        <v>1040</v>
      </c>
      <c r="H148" s="2" t="s">
        <v>1041</v>
      </c>
      <c r="I148" s="3" t="s">
        <v>1042</v>
      </c>
      <c r="J148" s="2" t="s">
        <v>1043</v>
      </c>
      <c r="K148" s="3" t="s">
        <v>1044</v>
      </c>
      <c r="L148" s="2" t="s">
        <v>676</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1049</v>
      </c>
      <c r="AB148" s="3" t="s">
        <v>1054</v>
      </c>
      <c r="AC148" s="3" t="s">
        <v>1027</v>
      </c>
      <c r="AD148" s="3" t="s">
        <v>602</v>
      </c>
      <c r="AE148" s="3" t="s">
        <v>603</v>
      </c>
      <c r="AF148" s="3" t="s">
        <v>604</v>
      </c>
      <c r="AG148" s="3" t="s">
        <v>605</v>
      </c>
      <c r="AH148" s="3" t="s">
        <v>655</v>
      </c>
      <c r="AI148" s="3" t="s">
        <v>657</v>
      </c>
      <c r="AJ148" s="3" t="s">
        <v>659</v>
      </c>
      <c r="AK148" s="3" t="s">
        <v>661</v>
      </c>
      <c r="AL148" s="3" t="s">
        <v>662</v>
      </c>
      <c r="AM148" s="3" t="s">
        <v>1055</v>
      </c>
      <c r="AN148" s="3" t="s">
        <v>1057</v>
      </c>
      <c r="AO148" s="3" t="s">
        <v>1058</v>
      </c>
      <c r="AP148" s="3" t="s">
        <v>1059</v>
      </c>
      <c r="AQ148" s="3" t="s">
        <v>1060</v>
      </c>
      <c r="AR148" s="3" t="s">
        <v>1061</v>
      </c>
      <c r="AS148" s="3" t="s">
        <v>665</v>
      </c>
      <c r="AT148" s="3" t="s">
        <v>663</v>
      </c>
      <c r="AU148" s="3" t="s">
        <v>667</v>
      </c>
      <c r="AV148" s="3" t="s">
        <v>1037</v>
      </c>
      <c r="AW148" s="3"/>
      <c r="AX148" s="3"/>
      <c r="AY148" s="3"/>
      <c r="AZ148" s="3"/>
    </row>
    <row r="149" spans="1:52" ht="30" x14ac:dyDescent="0.25">
      <c r="A149" s="4"/>
      <c r="B149" s="4" t="s">
        <v>992</v>
      </c>
      <c r="C149" s="4" t="s">
        <v>629</v>
      </c>
      <c r="D149" s="4" t="s">
        <v>973</v>
      </c>
      <c r="E149" s="4" t="s">
        <v>1259</v>
      </c>
      <c r="F149" s="4" t="s">
        <v>624</v>
      </c>
      <c r="G149" s="4" t="s">
        <v>578</v>
      </c>
      <c r="H149" s="4" t="s">
        <v>52</v>
      </c>
      <c r="I149" s="4" t="s">
        <v>997</v>
      </c>
      <c r="J149" s="4" t="s">
        <v>624</v>
      </c>
      <c r="K149" s="4" t="s">
        <v>993</v>
      </c>
      <c r="L149" s="4" t="s">
        <v>1052</v>
      </c>
      <c r="M149" s="4" t="s">
        <v>53</v>
      </c>
      <c r="N149" s="4" t="s">
        <v>54</v>
      </c>
      <c r="O149" s="4" t="s">
        <v>55</v>
      </c>
      <c r="P149" s="4" t="s">
        <v>68</v>
      </c>
      <c r="Q149" s="4" t="s">
        <v>596</v>
      </c>
      <c r="R149" s="4" t="s">
        <v>594</v>
      </c>
      <c r="S149" s="4" t="s">
        <v>198</v>
      </c>
      <c r="T149" s="4" t="s">
        <v>1047</v>
      </c>
      <c r="U149" s="4" t="s">
        <v>60</v>
      </c>
      <c r="V149" s="4" t="s">
        <v>63</v>
      </c>
      <c r="W149" s="4" t="s">
        <v>64</v>
      </c>
      <c r="X149" s="4" t="s">
        <v>56</v>
      </c>
      <c r="Y149" s="4" t="s">
        <v>1048</v>
      </c>
      <c r="Z149" s="4" t="s">
        <v>67</v>
      </c>
      <c r="AA149" s="4" t="s">
        <v>1050</v>
      </c>
      <c r="AB149" s="4" t="s">
        <v>653</v>
      </c>
      <c r="AC149" s="4" t="s">
        <v>598</v>
      </c>
      <c r="AD149" s="4" t="s">
        <v>68</v>
      </c>
      <c r="AE149" s="4" t="s">
        <v>69</v>
      </c>
      <c r="AF149" s="4" t="s">
        <v>57</v>
      </c>
      <c r="AG149" s="4" t="s">
        <v>58</v>
      </c>
      <c r="AH149" s="4" t="s">
        <v>656</v>
      </c>
      <c r="AI149" s="4" t="s">
        <v>658</v>
      </c>
      <c r="AJ149" s="4" t="s">
        <v>660</v>
      </c>
      <c r="AK149" s="4" t="s">
        <v>56</v>
      </c>
      <c r="AL149" s="4" t="s">
        <v>68</v>
      </c>
      <c r="AM149" s="4" t="s">
        <v>1056</v>
      </c>
      <c r="AN149" s="4" t="s">
        <v>68</v>
      </c>
      <c r="AO149" s="4" t="s">
        <v>598</v>
      </c>
      <c r="AP149" s="4" t="s">
        <v>55</v>
      </c>
      <c r="AQ149" s="4" t="s">
        <v>110</v>
      </c>
      <c r="AR149" s="4" t="s">
        <v>653</v>
      </c>
      <c r="AS149" s="4" t="s">
        <v>664</v>
      </c>
      <c r="AT149" s="4" t="s">
        <v>653</v>
      </c>
      <c r="AU149" s="4" t="s">
        <v>69</v>
      </c>
      <c r="AV149" s="4" t="s">
        <v>997</v>
      </c>
      <c r="AW149" s="4"/>
      <c r="AX149" s="4"/>
      <c r="AY149" s="4"/>
      <c r="AZ149" s="4"/>
    </row>
    <row r="150" spans="1:52" ht="45" x14ac:dyDescent="0.25">
      <c r="A150" s="1" t="s">
        <v>1062</v>
      </c>
      <c r="B150" s="3" t="s">
        <v>582</v>
      </c>
      <c r="C150" s="3" t="s">
        <v>580</v>
      </c>
      <c r="D150" s="3" t="s">
        <v>581</v>
      </c>
      <c r="E150" s="3" t="s">
        <v>1063</v>
      </c>
      <c r="F150" s="2" t="s">
        <v>1064</v>
      </c>
      <c r="G150" s="3" t="s">
        <v>1065</v>
      </c>
      <c r="H150" s="2" t="s">
        <v>589</v>
      </c>
      <c r="I150" s="2" t="s">
        <v>590</v>
      </c>
      <c r="J150" s="3" t="s">
        <v>591</v>
      </c>
      <c r="K150" s="3" t="s">
        <v>592</v>
      </c>
      <c r="L150" s="3" t="s">
        <v>593</v>
      </c>
      <c r="M150" s="3" t="s">
        <v>595</v>
      </c>
      <c r="N150" s="3" t="s">
        <v>597</v>
      </c>
      <c r="O150" s="3" t="s">
        <v>599</v>
      </c>
      <c r="P150" s="3" t="s">
        <v>1066</v>
      </c>
      <c r="Q150" s="3" t="s">
        <v>1067</v>
      </c>
      <c r="R150" s="3" t="s">
        <v>645</v>
      </c>
      <c r="S150" s="3" t="s">
        <v>646</v>
      </c>
      <c r="T150" s="3" t="s">
        <v>644</v>
      </c>
      <c r="U150" s="3" t="s">
        <v>601</v>
      </c>
      <c r="V150" s="3" t="s">
        <v>602</v>
      </c>
      <c r="W150" s="3" t="s">
        <v>1069</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992</v>
      </c>
      <c r="C151" s="4" t="s">
        <v>1002</v>
      </c>
      <c r="D151" s="4" t="s">
        <v>1004</v>
      </c>
      <c r="E151" s="4" t="s">
        <v>973</v>
      </c>
      <c r="F151" s="4" t="s">
        <v>578</v>
      </c>
      <c r="G151" s="4"/>
      <c r="H151" s="4" t="s">
        <v>53</v>
      </c>
      <c r="I151" s="4" t="s">
        <v>54</v>
      </c>
      <c r="J151" s="4" t="s">
        <v>55</v>
      </c>
      <c r="K151" s="4" t="s">
        <v>68</v>
      </c>
      <c r="L151" s="4" t="s">
        <v>596</v>
      </c>
      <c r="M151" s="4" t="s">
        <v>594</v>
      </c>
      <c r="N151" s="4" t="s">
        <v>198</v>
      </c>
      <c r="O151" s="4" t="s">
        <v>1047</v>
      </c>
      <c r="P151" s="4" t="s">
        <v>60</v>
      </c>
      <c r="Q151" s="4" t="s">
        <v>63</v>
      </c>
      <c r="R151" s="4" t="s">
        <v>64</v>
      </c>
      <c r="S151" s="4" t="s">
        <v>56</v>
      </c>
      <c r="T151" s="4" t="s">
        <v>1068</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1070</v>
      </c>
      <c r="B152" s="3" t="s">
        <v>1071</v>
      </c>
      <c r="C152" s="3" t="s">
        <v>1073</v>
      </c>
      <c r="D152" s="3" t="s">
        <v>1076</v>
      </c>
      <c r="E152" s="3" t="s">
        <v>1066</v>
      </c>
      <c r="F152" s="3" t="s">
        <v>1067</v>
      </c>
      <c r="G152" s="3" t="s">
        <v>645</v>
      </c>
      <c r="H152" s="3" t="s">
        <v>646</v>
      </c>
      <c r="I152" s="3" t="s">
        <v>644</v>
      </c>
      <c r="J152" s="3" t="s">
        <v>1078</v>
      </c>
      <c r="K152" s="3" t="s">
        <v>1077</v>
      </c>
      <c r="L152" s="3" t="s">
        <v>1081</v>
      </c>
      <c r="M152" s="3" t="s">
        <v>1084</v>
      </c>
      <c r="N152" s="3" t="s">
        <v>1085</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1072</v>
      </c>
      <c r="C153" s="4" t="s">
        <v>1074</v>
      </c>
      <c r="D153" s="4" t="s">
        <v>1075</v>
      </c>
      <c r="E153" s="4" t="s">
        <v>60</v>
      </c>
      <c r="F153" s="4" t="s">
        <v>63</v>
      </c>
      <c r="G153" s="4" t="s">
        <v>64</v>
      </c>
      <c r="H153" s="4" t="s">
        <v>56</v>
      </c>
      <c r="I153" s="4" t="s">
        <v>1083</v>
      </c>
      <c r="J153" s="4" t="s">
        <v>1079</v>
      </c>
      <c r="K153" s="4" t="s">
        <v>1080</v>
      </c>
      <c r="L153" s="4" t="s">
        <v>1082</v>
      </c>
      <c r="M153" s="4" t="s">
        <v>55</v>
      </c>
      <c r="N153" s="4" t="s">
        <v>1086</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1087</v>
      </c>
      <c r="B154" s="3" t="s">
        <v>845</v>
      </c>
      <c r="C154" s="3" t="s">
        <v>582</v>
      </c>
      <c r="D154" s="2" t="s">
        <v>585</v>
      </c>
      <c r="E154" s="3" t="s">
        <v>581</v>
      </c>
      <c r="F154" s="1" t="s">
        <v>584</v>
      </c>
      <c r="G154" s="3" t="s">
        <v>580</v>
      </c>
      <c r="H154" s="2" t="s">
        <v>610</v>
      </c>
      <c r="I154" s="2" t="s">
        <v>1088</v>
      </c>
      <c r="J154" s="2" t="s">
        <v>1089</v>
      </c>
      <c r="K154" s="2" t="s">
        <v>586</v>
      </c>
      <c r="L154" s="2" t="s">
        <v>588</v>
      </c>
      <c r="M154" s="2" t="s">
        <v>589</v>
      </c>
      <c r="N154" s="2" t="s">
        <v>590</v>
      </c>
      <c r="O154" s="2" t="s">
        <v>1090</v>
      </c>
      <c r="P154" s="3" t="s">
        <v>591</v>
      </c>
      <c r="Q154" s="3" t="s">
        <v>592</v>
      </c>
      <c r="R154" s="3" t="s">
        <v>593</v>
      </c>
      <c r="S154" s="3" t="s">
        <v>595</v>
      </c>
      <c r="T154" s="3" t="s">
        <v>597</v>
      </c>
      <c r="U154" s="3" t="s">
        <v>599</v>
      </c>
      <c r="V154" s="3" t="s">
        <v>1066</v>
      </c>
      <c r="W154" s="3" t="s">
        <v>1067</v>
      </c>
      <c r="X154" s="3" t="s">
        <v>645</v>
      </c>
      <c r="Y154" s="3" t="s">
        <v>646</v>
      </c>
      <c r="Z154" s="3" t="s">
        <v>644</v>
      </c>
      <c r="AA154" s="3" t="s">
        <v>601</v>
      </c>
      <c r="AB154" s="3" t="s">
        <v>1094</v>
      </c>
      <c r="AC154" s="3" t="s">
        <v>1095</v>
      </c>
      <c r="AD154" s="3" t="s">
        <v>1098</v>
      </c>
      <c r="AE154" s="3" t="s">
        <v>1099</v>
      </c>
      <c r="AF154" s="3" t="s">
        <v>1049</v>
      </c>
      <c r="AG154" s="3" t="s">
        <v>1100</v>
      </c>
      <c r="AH154" s="3" t="s">
        <v>1102</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836</v>
      </c>
      <c r="C155" s="4" t="s">
        <v>993</v>
      </c>
      <c r="D155" s="4" t="s">
        <v>629</v>
      </c>
      <c r="E155" s="4" t="s">
        <v>973</v>
      </c>
      <c r="F155" s="4" t="s">
        <v>624</v>
      </c>
      <c r="G155" s="4" t="s">
        <v>943</v>
      </c>
      <c r="H155" s="4" t="s">
        <v>1259</v>
      </c>
      <c r="I155" s="4" t="s">
        <v>993</v>
      </c>
      <c r="J155" s="4" t="s">
        <v>996</v>
      </c>
      <c r="K155" s="4" t="s">
        <v>587</v>
      </c>
      <c r="L155" s="4" t="s">
        <v>943</v>
      </c>
      <c r="M155" s="4" t="s">
        <v>53</v>
      </c>
      <c r="N155" s="4" t="s">
        <v>54</v>
      </c>
      <c r="O155" s="4" t="s">
        <v>1091</v>
      </c>
      <c r="P155" s="4" t="s">
        <v>55</v>
      </c>
      <c r="Q155" s="4" t="s">
        <v>59</v>
      </c>
      <c r="R155" s="4" t="s">
        <v>594</v>
      </c>
      <c r="S155" s="4" t="s">
        <v>596</v>
      </c>
      <c r="T155" s="4" t="s">
        <v>598</v>
      </c>
      <c r="U155" s="4" t="s">
        <v>600</v>
      </c>
      <c r="V155" s="4" t="s">
        <v>60</v>
      </c>
      <c r="W155" s="4" t="s">
        <v>63</v>
      </c>
      <c r="X155" s="4" t="s">
        <v>64</v>
      </c>
      <c r="Y155" s="4" t="s">
        <v>56</v>
      </c>
      <c r="Z155" s="4" t="s">
        <v>1092</v>
      </c>
      <c r="AA155" s="4" t="s">
        <v>67</v>
      </c>
      <c r="AB155" s="4" t="s">
        <v>1093</v>
      </c>
      <c r="AC155" s="4" t="s">
        <v>1096</v>
      </c>
      <c r="AD155" s="4" t="s">
        <v>1097</v>
      </c>
      <c r="AE155" s="4" t="s">
        <v>178</v>
      </c>
      <c r="AF155" s="4" t="s">
        <v>1053</v>
      </c>
      <c r="AG155" s="4" t="s">
        <v>1101</v>
      </c>
      <c r="AH155" s="4" t="s">
        <v>1056</v>
      </c>
      <c r="AI155" s="4"/>
      <c r="AJ155" s="4"/>
      <c r="AK155" s="4"/>
      <c r="AL155" s="4"/>
      <c r="AM155" s="4"/>
      <c r="AN155" s="4"/>
      <c r="AO155" s="4"/>
      <c r="AP155" s="4"/>
      <c r="AQ155" s="4"/>
      <c r="AR155" s="4"/>
      <c r="AS155" s="4"/>
      <c r="AT155" s="4"/>
      <c r="AU155" s="4"/>
      <c r="AV155" s="4"/>
      <c r="AW155" s="4"/>
      <c r="AX155" s="4"/>
      <c r="AY155" s="4"/>
      <c r="AZ155" s="4"/>
    </row>
    <row r="156" spans="1:52" x14ac:dyDescent="0.25">
      <c r="A156" s="1" t="s">
        <v>1103</v>
      </c>
      <c r="B156" s="3" t="s">
        <v>1107</v>
      </c>
      <c r="C156" s="3" t="s">
        <v>1104</v>
      </c>
      <c r="D156" s="3" t="s">
        <v>1108</v>
      </c>
      <c r="E156" s="3" t="s">
        <v>1105</v>
      </c>
      <c r="F156" s="3" t="s">
        <v>1109</v>
      </c>
      <c r="G156" s="2" t="s">
        <v>1106</v>
      </c>
      <c r="H156" s="3" t="s">
        <v>1110</v>
      </c>
      <c r="I156" s="3" t="s">
        <v>1113</v>
      </c>
      <c r="J156" s="2" t="s">
        <v>1114</v>
      </c>
      <c r="K156" s="2" t="s">
        <v>1116</v>
      </c>
      <c r="L156" s="2" t="s">
        <v>1118</v>
      </c>
      <c r="M156" s="2" t="s">
        <v>1120</v>
      </c>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1001</v>
      </c>
      <c r="D157" s="4" t="s">
        <v>310</v>
      </c>
      <c r="E157" s="4" t="s">
        <v>1004</v>
      </c>
      <c r="F157" s="4" t="s">
        <v>1111</v>
      </c>
      <c r="G157" s="4" t="s">
        <v>964</v>
      </c>
      <c r="H157" s="4" t="s">
        <v>1112</v>
      </c>
      <c r="I157" s="4" t="s">
        <v>267</v>
      </c>
      <c r="J157" s="4" t="s">
        <v>1115</v>
      </c>
      <c r="K157" s="4" t="s">
        <v>1117</v>
      </c>
      <c r="L157" s="4" t="s">
        <v>1119</v>
      </c>
      <c r="M157" s="4" t="s">
        <v>198</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1121</v>
      </c>
      <c r="B158" s="3" t="s">
        <v>1122</v>
      </c>
      <c r="C158" s="3" t="s">
        <v>1123</v>
      </c>
      <c r="D158" s="3" t="s">
        <v>1125</v>
      </c>
      <c r="E158" s="3" t="s">
        <v>1126</v>
      </c>
      <c r="F158" s="3" t="s">
        <v>1127</v>
      </c>
      <c r="G158" s="3" t="s">
        <v>1129</v>
      </c>
      <c r="H158" s="3" t="s">
        <v>1130</v>
      </c>
      <c r="I158" s="2" t="s">
        <v>1131</v>
      </c>
      <c r="J158" s="2" t="s">
        <v>1133</v>
      </c>
      <c r="K158" s="2" t="s">
        <v>1134</v>
      </c>
      <c r="L158" s="2" t="s">
        <v>1136</v>
      </c>
      <c r="M158" s="2" t="s">
        <v>1138</v>
      </c>
      <c r="N158" s="2" t="s">
        <v>1140</v>
      </c>
      <c r="O158" s="2" t="s">
        <v>1011</v>
      </c>
      <c r="P158" s="3" t="s">
        <v>1143</v>
      </c>
      <c r="Q158" s="3" t="s">
        <v>1144</v>
      </c>
      <c r="R158" s="3" t="s">
        <v>1146</v>
      </c>
      <c r="S158" s="3" t="s">
        <v>1147</v>
      </c>
      <c r="T158" s="3" t="s">
        <v>1148</v>
      </c>
      <c r="U158" s="3" t="s">
        <v>1149</v>
      </c>
      <c r="V158" s="3" t="s">
        <v>1150</v>
      </c>
      <c r="W158" s="3" t="s">
        <v>1152</v>
      </c>
      <c r="X158" s="3" t="s">
        <v>1154</v>
      </c>
      <c r="Y158" s="3" t="s">
        <v>1155</v>
      </c>
      <c r="Z158" s="3" t="s">
        <v>1156</v>
      </c>
      <c r="AA158" s="3" t="s">
        <v>1158</v>
      </c>
      <c r="AB158" s="3" t="s">
        <v>1157</v>
      </c>
      <c r="AC158" s="3" t="s">
        <v>1159</v>
      </c>
      <c r="AD158" s="3" t="s">
        <v>1066</v>
      </c>
      <c r="AE158" s="3" t="s">
        <v>1067</v>
      </c>
      <c r="AF158" s="3" t="s">
        <v>645</v>
      </c>
      <c r="AG158" s="3" t="s">
        <v>646</v>
      </c>
      <c r="AH158" s="3" t="s">
        <v>644</v>
      </c>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973</v>
      </c>
      <c r="C159" s="4" t="s">
        <v>1124</v>
      </c>
      <c r="D159" s="4" t="s">
        <v>992</v>
      </c>
      <c r="E159" s="4" t="s">
        <v>1004</v>
      </c>
      <c r="F159" s="4" t="s">
        <v>995</v>
      </c>
      <c r="G159" s="4" t="s">
        <v>578</v>
      </c>
      <c r="H159" s="4" t="s">
        <v>943</v>
      </c>
      <c r="I159" s="4" t="s">
        <v>1112</v>
      </c>
      <c r="J159" s="4" t="s">
        <v>1132</v>
      </c>
      <c r="K159" s="4" t="s">
        <v>1135</v>
      </c>
      <c r="L159" s="4" t="s">
        <v>1137</v>
      </c>
      <c r="M159" s="4" t="s">
        <v>920</v>
      </c>
      <c r="N159" s="4" t="s">
        <v>1141</v>
      </c>
      <c r="O159" s="4" t="s">
        <v>1142</v>
      </c>
      <c r="P159" s="4" t="s">
        <v>57</v>
      </c>
      <c r="Q159" s="4" t="s">
        <v>1145</v>
      </c>
      <c r="R159" s="4" t="s">
        <v>256</v>
      </c>
      <c r="S159" s="4" t="s">
        <v>106</v>
      </c>
      <c r="T159" s="4" t="s">
        <v>110</v>
      </c>
      <c r="U159" s="4" t="s">
        <v>653</v>
      </c>
      <c r="V159" s="4" t="s">
        <v>1151</v>
      </c>
      <c r="W159" s="4" t="s">
        <v>1153</v>
      </c>
      <c r="X159" s="4" t="s">
        <v>178</v>
      </c>
      <c r="Y159" s="4" t="s">
        <v>60</v>
      </c>
      <c r="Z159" s="4" t="s">
        <v>1160</v>
      </c>
      <c r="AA159" s="4" t="s">
        <v>1075</v>
      </c>
      <c r="AB159" s="4" t="s">
        <v>1161</v>
      </c>
      <c r="AC159" s="4" t="s">
        <v>1162</v>
      </c>
      <c r="AD159" s="4" t="s">
        <v>60</v>
      </c>
      <c r="AE159" s="4" t="s">
        <v>63</v>
      </c>
      <c r="AF159" s="4" t="s">
        <v>1219</v>
      </c>
      <c r="AG159" s="4" t="s">
        <v>255</v>
      </c>
      <c r="AH159" s="4" t="s">
        <v>1220</v>
      </c>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1163</v>
      </c>
      <c r="B160" s="3" t="s">
        <v>1164</v>
      </c>
      <c r="C160" s="3" t="s">
        <v>1165</v>
      </c>
      <c r="D160" s="3" t="s">
        <v>1168</v>
      </c>
      <c r="E160" s="3" t="s">
        <v>1166</v>
      </c>
      <c r="F160" s="3" t="s">
        <v>1167</v>
      </c>
      <c r="G160" s="3" t="s">
        <v>1169</v>
      </c>
      <c r="H160" s="3" t="s">
        <v>1170</v>
      </c>
      <c r="I160" s="2" t="s">
        <v>1171</v>
      </c>
      <c r="J160" s="2" t="s">
        <v>1173</v>
      </c>
      <c r="K160" s="2" t="s">
        <v>1174</v>
      </c>
      <c r="L160" s="2" t="s">
        <v>1175</v>
      </c>
      <c r="M160" s="2" t="s">
        <v>1014</v>
      </c>
      <c r="N160" s="2" t="s">
        <v>1013</v>
      </c>
      <c r="O160" s="2" t="s">
        <v>1015</v>
      </c>
      <c r="P160" s="3" t="s">
        <v>1018</v>
      </c>
      <c r="Q160" s="3" t="s">
        <v>1019</v>
      </c>
      <c r="R160" s="3" t="s">
        <v>1021</v>
      </c>
      <c r="S160" s="3" t="s">
        <v>1066</v>
      </c>
      <c r="T160" s="3" t="s">
        <v>1067</v>
      </c>
      <c r="U160" s="3" t="s">
        <v>645</v>
      </c>
      <c r="V160" s="3" t="s">
        <v>646</v>
      </c>
      <c r="W160" s="3" t="s">
        <v>644</v>
      </c>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965</v>
      </c>
      <c r="C161" s="4" t="s">
        <v>992</v>
      </c>
      <c r="D161" s="4" t="s">
        <v>1002</v>
      </c>
      <c r="E161" s="4" t="s">
        <v>578</v>
      </c>
      <c r="F161" s="4" t="s">
        <v>943</v>
      </c>
      <c r="G161" s="4" t="s">
        <v>943</v>
      </c>
      <c r="H161" s="4" t="s">
        <v>578</v>
      </c>
      <c r="I161" s="4" t="s">
        <v>1172</v>
      </c>
      <c r="J161" s="4" t="s">
        <v>943</v>
      </c>
      <c r="K161" s="4" t="s">
        <v>1141</v>
      </c>
      <c r="L161" s="4" t="s">
        <v>1176</v>
      </c>
      <c r="M161" s="4" t="s">
        <v>57</v>
      </c>
      <c r="N161" s="4" t="s">
        <v>1177</v>
      </c>
      <c r="O161" s="4" t="s">
        <v>1178</v>
      </c>
      <c r="P161" s="4" t="s">
        <v>106</v>
      </c>
      <c r="Q161" s="4" t="s">
        <v>110</v>
      </c>
      <c r="R161" s="4" t="s">
        <v>653</v>
      </c>
      <c r="S161" s="4" t="s">
        <v>60</v>
      </c>
      <c r="T161" s="4" t="s">
        <v>63</v>
      </c>
      <c r="U161" s="4" t="s">
        <v>1219</v>
      </c>
      <c r="V161" s="4" t="s">
        <v>255</v>
      </c>
      <c r="W161" s="4" t="s">
        <v>1221</v>
      </c>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1193</v>
      </c>
      <c r="B162" s="3" t="s">
        <v>581</v>
      </c>
      <c r="C162" s="3" t="s">
        <v>580</v>
      </c>
      <c r="D162" s="3" t="s">
        <v>589</v>
      </c>
      <c r="E162" s="3" t="s">
        <v>590</v>
      </c>
      <c r="F162" s="3" t="s">
        <v>591</v>
      </c>
      <c r="G162" s="3" t="s">
        <v>592</v>
      </c>
      <c r="H162" s="3" t="s">
        <v>593</v>
      </c>
      <c r="I162" s="3" t="s">
        <v>595</v>
      </c>
      <c r="J162" s="2" t="s">
        <v>1195</v>
      </c>
      <c r="K162" s="2" t="s">
        <v>1196</v>
      </c>
      <c r="L162" s="2" t="s">
        <v>601</v>
      </c>
      <c r="M162" s="2" t="s">
        <v>1027</v>
      </c>
      <c r="N162" s="2" t="s">
        <v>602</v>
      </c>
      <c r="O162" s="2" t="s">
        <v>603</v>
      </c>
      <c r="P162" s="3" t="s">
        <v>1198</v>
      </c>
      <c r="Q162" s="3" t="s">
        <v>1066</v>
      </c>
      <c r="R162" s="3" t="s">
        <v>1067</v>
      </c>
      <c r="S162" s="3" t="s">
        <v>645</v>
      </c>
      <c r="T162" s="3" t="s">
        <v>646</v>
      </c>
      <c r="U162" s="3" t="s">
        <v>644</v>
      </c>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1004</v>
      </c>
      <c r="C163" s="4" t="s">
        <v>993</v>
      </c>
      <c r="D163" s="4" t="s">
        <v>53</v>
      </c>
      <c r="E163" s="4" t="s">
        <v>1194</v>
      </c>
      <c r="F163" s="4" t="s">
        <v>55</v>
      </c>
      <c r="G163" s="4" t="s">
        <v>56</v>
      </c>
      <c r="H163" s="4" t="s">
        <v>56</v>
      </c>
      <c r="I163" s="4" t="s">
        <v>56</v>
      </c>
      <c r="J163" s="4" t="s">
        <v>57</v>
      </c>
      <c r="K163" s="4" t="s">
        <v>257</v>
      </c>
      <c r="L163" s="4" t="s">
        <v>1197</v>
      </c>
      <c r="M163" s="4" t="s">
        <v>57</v>
      </c>
      <c r="N163" s="4" t="s">
        <v>59</v>
      </c>
      <c r="O163" s="4" t="s">
        <v>653</v>
      </c>
      <c r="P163" s="4" t="s">
        <v>57</v>
      </c>
      <c r="Q163" s="4" t="s">
        <v>60</v>
      </c>
      <c r="R163" s="4" t="s">
        <v>63</v>
      </c>
      <c r="S163" s="4" t="s">
        <v>1219</v>
      </c>
      <c r="T163" s="4" t="s">
        <v>255</v>
      </c>
      <c r="U163" s="4" t="s">
        <v>1222</v>
      </c>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1200</v>
      </c>
      <c r="B164" s="3" t="s">
        <v>1203</v>
      </c>
      <c r="C164" s="3" t="s">
        <v>1201</v>
      </c>
      <c r="D164" s="3" t="s">
        <v>1202</v>
      </c>
      <c r="E164" s="3" t="s">
        <v>580</v>
      </c>
      <c r="F164" s="3" t="s">
        <v>1204</v>
      </c>
      <c r="G164" s="3" t="s">
        <v>588</v>
      </c>
      <c r="H164" s="3" t="s">
        <v>589</v>
      </c>
      <c r="I164" s="3" t="s">
        <v>590</v>
      </c>
      <c r="J164" s="3" t="s">
        <v>591</v>
      </c>
      <c r="K164" s="3" t="s">
        <v>592</v>
      </c>
      <c r="L164" s="3" t="s">
        <v>593</v>
      </c>
      <c r="M164" s="3" t="s">
        <v>595</v>
      </c>
      <c r="N164" s="2" t="s">
        <v>601</v>
      </c>
      <c r="O164" s="2" t="s">
        <v>662</v>
      </c>
      <c r="P164" s="3" t="s">
        <v>1066</v>
      </c>
      <c r="Q164" s="3" t="s">
        <v>1067</v>
      </c>
      <c r="R164" s="3" t="s">
        <v>645</v>
      </c>
      <c r="S164" s="3" t="s">
        <v>646</v>
      </c>
      <c r="T164" s="3" t="s">
        <v>644</v>
      </c>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992</v>
      </c>
      <c r="D165" s="4" t="s">
        <v>1259</v>
      </c>
      <c r="E165" s="4" t="s">
        <v>943</v>
      </c>
      <c r="F165" s="4" t="s">
        <v>310</v>
      </c>
      <c r="G165" s="4" t="s">
        <v>943</v>
      </c>
      <c r="H165" s="4" t="s">
        <v>53</v>
      </c>
      <c r="I165" s="4" t="s">
        <v>54</v>
      </c>
      <c r="J165" s="4" t="s">
        <v>55</v>
      </c>
      <c r="K165" s="4" t="s">
        <v>56</v>
      </c>
      <c r="L165" s="4" t="s">
        <v>56</v>
      </c>
      <c r="M165" s="4" t="s">
        <v>56</v>
      </c>
      <c r="N165" s="4" t="s">
        <v>1197</v>
      </c>
      <c r="O165" s="4" t="s">
        <v>59</v>
      </c>
      <c r="P165" s="4" t="s">
        <v>60</v>
      </c>
      <c r="Q165" s="4" t="s">
        <v>63</v>
      </c>
      <c r="R165" s="4" t="s">
        <v>1219</v>
      </c>
      <c r="S165" s="4" t="s">
        <v>255</v>
      </c>
      <c r="T165" s="4" t="s">
        <v>1223</v>
      </c>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spans="1:52" ht="30" x14ac:dyDescent="0.25">
      <c r="A166" s="1" t="s">
        <v>1207</v>
      </c>
      <c r="B166" s="3" t="s">
        <v>1208</v>
      </c>
      <c r="C166" s="3" t="s">
        <v>1209</v>
      </c>
      <c r="D166" s="3" t="s">
        <v>1210</v>
      </c>
      <c r="E166" s="3" t="s">
        <v>601</v>
      </c>
      <c r="F166" s="3" t="s">
        <v>1019</v>
      </c>
      <c r="G166" s="3" t="s">
        <v>602</v>
      </c>
      <c r="H166" s="3" t="s">
        <v>603</v>
      </c>
      <c r="I166" s="3" t="s">
        <v>1198</v>
      </c>
      <c r="J166" s="3" t="s">
        <v>662</v>
      </c>
      <c r="K166" s="3" t="s">
        <v>1066</v>
      </c>
      <c r="L166" s="3" t="s">
        <v>1067</v>
      </c>
      <c r="M166" s="3" t="s">
        <v>645</v>
      </c>
      <c r="N166" s="3" t="s">
        <v>646</v>
      </c>
      <c r="O166" s="3" t="s">
        <v>644</v>
      </c>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1"/>
      <c r="AT166" s="3"/>
      <c r="AU166" s="3"/>
      <c r="AV166" s="3"/>
      <c r="AW166" s="3"/>
      <c r="AX166" s="3"/>
      <c r="AY166" s="3"/>
      <c r="AZ166" s="3"/>
    </row>
    <row r="167" spans="1:52" x14ac:dyDescent="0.25">
      <c r="A167" s="4"/>
      <c r="B167" s="4" t="s">
        <v>992</v>
      </c>
      <c r="C167" s="4" t="s">
        <v>993</v>
      </c>
      <c r="D167" s="4" t="s">
        <v>310</v>
      </c>
      <c r="E167" s="4" t="s">
        <v>1197</v>
      </c>
      <c r="F167" s="4" t="s">
        <v>1153</v>
      </c>
      <c r="G167" s="4" t="s">
        <v>1212</v>
      </c>
      <c r="H167" s="4" t="s">
        <v>69</v>
      </c>
      <c r="I167" s="4" t="s">
        <v>257</v>
      </c>
      <c r="J167" s="4" t="s">
        <v>59</v>
      </c>
      <c r="K167" s="4" t="s">
        <v>60</v>
      </c>
      <c r="L167" s="4" t="s">
        <v>63</v>
      </c>
      <c r="M167" s="4" t="s">
        <v>64</v>
      </c>
      <c r="N167" s="4" t="s">
        <v>56</v>
      </c>
      <c r="O167" s="4" t="s">
        <v>1213</v>
      </c>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spans="1:52" ht="30" x14ac:dyDescent="0.25">
      <c r="A168" s="1" t="s">
        <v>1214</v>
      </c>
      <c r="B168" s="3" t="s">
        <v>1208</v>
      </c>
      <c r="C168" s="3" t="s">
        <v>1209</v>
      </c>
      <c r="D168" s="3" t="s">
        <v>1210</v>
      </c>
      <c r="E168" s="3" t="s">
        <v>601</v>
      </c>
      <c r="F168" s="3" t="s">
        <v>602</v>
      </c>
      <c r="G168" s="3" t="s">
        <v>603</v>
      </c>
      <c r="H168" s="3" t="s">
        <v>1198</v>
      </c>
      <c r="I168" s="3" t="s">
        <v>1066</v>
      </c>
      <c r="J168" s="3" t="s">
        <v>1067</v>
      </c>
      <c r="K168" s="3" t="s">
        <v>645</v>
      </c>
      <c r="L168" s="3" t="s">
        <v>646</v>
      </c>
      <c r="M168" s="3" t="s">
        <v>644</v>
      </c>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1"/>
      <c r="AT168" s="3"/>
      <c r="AU168" s="3"/>
      <c r="AV168" s="3"/>
      <c r="AW168" s="3"/>
      <c r="AX168" s="3"/>
      <c r="AY168" s="3"/>
      <c r="AZ168" s="3"/>
    </row>
    <row r="169" spans="1:52" x14ac:dyDescent="0.25">
      <c r="A169" s="4"/>
      <c r="B169" s="4" t="s">
        <v>964</v>
      </c>
      <c r="C169" s="4" t="s">
        <v>993</v>
      </c>
      <c r="D169" s="4" t="s">
        <v>310</v>
      </c>
      <c r="E169" s="4" t="s">
        <v>1197</v>
      </c>
      <c r="F169" s="4" t="s">
        <v>1212</v>
      </c>
      <c r="G169" s="4" t="s">
        <v>69</v>
      </c>
      <c r="H169" s="4" t="s">
        <v>257</v>
      </c>
      <c r="I169" s="4" t="s">
        <v>60</v>
      </c>
      <c r="J169" s="4" t="s">
        <v>63</v>
      </c>
      <c r="K169" s="4" t="s">
        <v>64</v>
      </c>
      <c r="L169" s="4" t="s">
        <v>56</v>
      </c>
      <c r="M169" s="4" t="s">
        <v>1215</v>
      </c>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spans="1:52" ht="30" x14ac:dyDescent="0.25">
      <c r="A170" s="1" t="s">
        <v>1216</v>
      </c>
      <c r="B170" s="3" t="s">
        <v>1208</v>
      </c>
      <c r="C170" s="3" t="s">
        <v>1209</v>
      </c>
      <c r="D170" s="3" t="s">
        <v>1210</v>
      </c>
      <c r="E170" s="3" t="s">
        <v>588</v>
      </c>
      <c r="F170" s="3" t="s">
        <v>589</v>
      </c>
      <c r="G170" s="3" t="s">
        <v>590</v>
      </c>
      <c r="H170" s="3" t="s">
        <v>591</v>
      </c>
      <c r="I170" s="3" t="s">
        <v>592</v>
      </c>
      <c r="J170" s="3" t="s">
        <v>593</v>
      </c>
      <c r="K170" s="3" t="s">
        <v>595</v>
      </c>
      <c r="L170" s="2" t="s">
        <v>1195</v>
      </c>
      <c r="M170" s="2" t="s">
        <v>1196</v>
      </c>
      <c r="N170" s="3" t="s">
        <v>1066</v>
      </c>
      <c r="O170" s="3" t="s">
        <v>1067</v>
      </c>
      <c r="P170" s="3" t="s">
        <v>645</v>
      </c>
      <c r="Q170" s="3" t="s">
        <v>646</v>
      </c>
      <c r="R170" s="3" t="s">
        <v>644</v>
      </c>
      <c r="S170" s="3" t="s">
        <v>601</v>
      </c>
      <c r="T170" s="3" t="s">
        <v>1027</v>
      </c>
      <c r="U170" s="3" t="s">
        <v>602</v>
      </c>
      <c r="V170" s="3" t="s">
        <v>603</v>
      </c>
      <c r="W170" s="3" t="s">
        <v>1198</v>
      </c>
      <c r="X170" s="3"/>
      <c r="Y170" s="3"/>
      <c r="Z170" s="3"/>
      <c r="AA170" s="3"/>
      <c r="AB170" s="3"/>
      <c r="AC170" s="3"/>
      <c r="AD170" s="3"/>
      <c r="AE170" s="3"/>
      <c r="AF170" s="3"/>
      <c r="AG170" s="3"/>
      <c r="AH170" s="3"/>
      <c r="AI170" s="3"/>
      <c r="AJ170" s="3"/>
      <c r="AK170" s="3"/>
      <c r="AL170" s="3"/>
      <c r="AM170" s="3"/>
      <c r="AN170" s="3"/>
      <c r="AO170" s="3"/>
      <c r="AP170" s="3"/>
      <c r="AQ170" s="3"/>
      <c r="AR170" s="3"/>
      <c r="AS170" s="1"/>
      <c r="AT170" s="3"/>
      <c r="AU170" s="3"/>
      <c r="AV170" s="3"/>
      <c r="AW170" s="3"/>
      <c r="AX170" s="3"/>
      <c r="AY170" s="3"/>
      <c r="AZ170" s="3"/>
    </row>
    <row r="171" spans="1:52" ht="30" x14ac:dyDescent="0.25">
      <c r="A171" s="4"/>
      <c r="B171" s="4" t="s">
        <v>964</v>
      </c>
      <c r="C171" s="4" t="s">
        <v>943</v>
      </c>
      <c r="D171" s="4" t="s">
        <v>310</v>
      </c>
      <c r="E171" s="4" t="s">
        <v>943</v>
      </c>
      <c r="F171" s="4" t="s">
        <v>53</v>
      </c>
      <c r="G171" s="4" t="s">
        <v>1194</v>
      </c>
      <c r="H171" s="4" t="s">
        <v>55</v>
      </c>
      <c r="I171" s="4" t="s">
        <v>56</v>
      </c>
      <c r="J171" s="4" t="s">
        <v>56</v>
      </c>
      <c r="K171" s="4" t="s">
        <v>56</v>
      </c>
      <c r="L171" s="4" t="s">
        <v>57</v>
      </c>
      <c r="M171" s="4" t="s">
        <v>257</v>
      </c>
      <c r="N171" s="4" t="s">
        <v>60</v>
      </c>
      <c r="O171" s="4" t="s">
        <v>63</v>
      </c>
      <c r="P171" s="4" t="s">
        <v>64</v>
      </c>
      <c r="Q171" s="4" t="s">
        <v>56</v>
      </c>
      <c r="R171" s="4" t="s">
        <v>1217</v>
      </c>
      <c r="S171" s="4" t="s">
        <v>1218</v>
      </c>
      <c r="T171" s="4" t="s">
        <v>598</v>
      </c>
      <c r="U171" s="4" t="s">
        <v>68</v>
      </c>
      <c r="V171" s="4" t="s">
        <v>69</v>
      </c>
      <c r="W171" s="4" t="s">
        <v>57</v>
      </c>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row>
    <row r="172" spans="1:52" ht="30" x14ac:dyDescent="0.25">
      <c r="A172" s="1" t="s">
        <v>1224</v>
      </c>
      <c r="B172" s="3" t="s">
        <v>1225</v>
      </c>
      <c r="C172" s="3" t="s">
        <v>1226</v>
      </c>
      <c r="D172" s="3" t="s">
        <v>1227</v>
      </c>
      <c r="E172" s="3" t="s">
        <v>1228</v>
      </c>
      <c r="F172" s="3" t="s">
        <v>1229</v>
      </c>
      <c r="G172" s="3" t="s">
        <v>1230</v>
      </c>
      <c r="H172" s="3" t="s">
        <v>1231</v>
      </c>
      <c r="I172" s="3" t="s">
        <v>1232</v>
      </c>
      <c r="J172" s="3" t="s">
        <v>1233</v>
      </c>
      <c r="K172" s="3" t="s">
        <v>1066</v>
      </c>
      <c r="L172" s="3" t="s">
        <v>1067</v>
      </c>
      <c r="M172" s="3" t="s">
        <v>645</v>
      </c>
      <c r="N172" s="3" t="s">
        <v>646</v>
      </c>
      <c r="O172" s="3" t="s">
        <v>644</v>
      </c>
      <c r="P172" s="3" t="s">
        <v>1174</v>
      </c>
      <c r="Q172" s="3" t="s">
        <v>1175</v>
      </c>
      <c r="R172" s="3" t="s">
        <v>1014</v>
      </c>
      <c r="S172" s="2" t="s">
        <v>1013</v>
      </c>
      <c r="T172" s="2" t="s">
        <v>1015</v>
      </c>
      <c r="U172" s="3" t="s">
        <v>1018</v>
      </c>
      <c r="V172" s="3" t="s">
        <v>1019</v>
      </c>
      <c r="W172" s="3" t="s">
        <v>1021</v>
      </c>
      <c r="X172" s="3"/>
      <c r="Y172" s="3"/>
      <c r="Z172" s="3"/>
      <c r="AA172" s="3"/>
      <c r="AB172" s="3"/>
      <c r="AC172" s="3"/>
      <c r="AD172" s="3"/>
      <c r="AE172" s="3"/>
      <c r="AF172" s="3"/>
      <c r="AG172" s="3"/>
      <c r="AH172" s="3"/>
      <c r="AI172" s="3"/>
      <c r="AJ172" s="3"/>
      <c r="AK172" s="3"/>
      <c r="AL172" s="3"/>
      <c r="AM172" s="3"/>
      <c r="AN172" s="3"/>
      <c r="AO172" s="3"/>
      <c r="AP172" s="3"/>
      <c r="AQ172" s="3"/>
      <c r="AR172" s="3"/>
      <c r="AS172" s="1"/>
      <c r="AT172" s="3"/>
      <c r="AU172" s="3"/>
      <c r="AV172" s="3"/>
      <c r="AW172" s="3"/>
      <c r="AX172" s="3"/>
      <c r="AY172" s="3"/>
      <c r="AZ172" s="3"/>
    </row>
    <row r="173" spans="1:52" x14ac:dyDescent="0.25">
      <c r="A173" s="4"/>
      <c r="B173" s="4" t="s">
        <v>973</v>
      </c>
      <c r="C173" s="4" t="s">
        <v>965</v>
      </c>
      <c r="D173" s="4" t="s">
        <v>943</v>
      </c>
      <c r="E173" s="4" t="s">
        <v>578</v>
      </c>
      <c r="F173" s="4" t="s">
        <v>993</v>
      </c>
      <c r="G173" s="4" t="s">
        <v>999</v>
      </c>
      <c r="H173" s="4" t="s">
        <v>1009</v>
      </c>
      <c r="I173" s="4" t="s">
        <v>904</v>
      </c>
      <c r="J173" s="4" t="s">
        <v>178</v>
      </c>
      <c r="K173" s="4" t="s">
        <v>60</v>
      </c>
      <c r="L173" s="4" t="s">
        <v>63</v>
      </c>
      <c r="M173" s="4" t="s">
        <v>64</v>
      </c>
      <c r="N173" s="4" t="s">
        <v>56</v>
      </c>
      <c r="O173" s="4" t="s">
        <v>1234</v>
      </c>
      <c r="P173" s="4" t="s">
        <v>1235</v>
      </c>
      <c r="Q173" s="4" t="s">
        <v>64</v>
      </c>
      <c r="R173" s="4" t="s">
        <v>57</v>
      </c>
      <c r="S173" s="4" t="s">
        <v>1177</v>
      </c>
      <c r="T173" s="4" t="s">
        <v>1178</v>
      </c>
      <c r="U173" s="4" t="s">
        <v>106</v>
      </c>
      <c r="V173" s="4" t="s">
        <v>110</v>
      </c>
      <c r="W173" s="4" t="s">
        <v>653</v>
      </c>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row>
    <row r="174" spans="1:52" ht="30" x14ac:dyDescent="0.25">
      <c r="A174" s="1" t="s">
        <v>1236</v>
      </c>
      <c r="B174" s="3" t="s">
        <v>581</v>
      </c>
      <c r="C174" s="3" t="s">
        <v>580</v>
      </c>
      <c r="D174" s="3" t="s">
        <v>1209</v>
      </c>
      <c r="E174" s="3" t="s">
        <v>1210</v>
      </c>
      <c r="F174" s="3" t="s">
        <v>589</v>
      </c>
      <c r="G174" s="3" t="s">
        <v>590</v>
      </c>
      <c r="H174" s="3" t="s">
        <v>591</v>
      </c>
      <c r="I174" s="3" t="s">
        <v>592</v>
      </c>
      <c r="J174" s="3" t="s">
        <v>593</v>
      </c>
      <c r="K174" s="3" t="s">
        <v>595</v>
      </c>
      <c r="L174" s="2" t="s">
        <v>1195</v>
      </c>
      <c r="M174" s="2" t="s">
        <v>1196</v>
      </c>
      <c r="N174" s="3" t="s">
        <v>1066</v>
      </c>
      <c r="O174" s="3" t="s">
        <v>1067</v>
      </c>
      <c r="P174" s="3" t="s">
        <v>645</v>
      </c>
      <c r="Q174" s="3" t="s">
        <v>646</v>
      </c>
      <c r="R174" s="3" t="s">
        <v>644</v>
      </c>
      <c r="S174" s="2" t="s">
        <v>1238</v>
      </c>
      <c r="T174" s="2" t="s">
        <v>1239</v>
      </c>
      <c r="U174" s="3" t="s">
        <v>602</v>
      </c>
      <c r="V174" s="3" t="s">
        <v>603</v>
      </c>
      <c r="W174" s="3" t="s">
        <v>1198</v>
      </c>
      <c r="X174" s="3"/>
      <c r="Y174" s="3"/>
      <c r="Z174" s="3"/>
      <c r="AA174" s="3"/>
      <c r="AB174" s="3"/>
      <c r="AC174" s="3"/>
      <c r="AD174" s="3"/>
      <c r="AE174" s="3"/>
      <c r="AF174" s="3"/>
      <c r="AG174" s="3"/>
      <c r="AH174" s="3"/>
      <c r="AI174" s="3"/>
      <c r="AJ174" s="3"/>
      <c r="AK174" s="3"/>
      <c r="AL174" s="3"/>
      <c r="AM174" s="3"/>
      <c r="AN174" s="3"/>
      <c r="AO174" s="3"/>
      <c r="AP174" s="3"/>
      <c r="AQ174" s="3"/>
      <c r="AR174" s="3"/>
      <c r="AS174" s="1"/>
      <c r="AT174" s="3"/>
      <c r="AU174" s="3"/>
      <c r="AV174" s="3"/>
      <c r="AW174" s="3"/>
      <c r="AX174" s="3"/>
      <c r="AY174" s="3"/>
      <c r="AZ174" s="3"/>
    </row>
    <row r="175" spans="1:52" x14ac:dyDescent="0.25">
      <c r="A175" s="4"/>
      <c r="B175" s="4" t="s">
        <v>992</v>
      </c>
      <c r="C175" s="4" t="s">
        <v>1004</v>
      </c>
      <c r="D175" s="4" t="s">
        <v>993</v>
      </c>
      <c r="E175" s="4" t="s">
        <v>310</v>
      </c>
      <c r="F175" s="4" t="s">
        <v>53</v>
      </c>
      <c r="G175" s="4" t="s">
        <v>1194</v>
      </c>
      <c r="H175" s="4" t="s">
        <v>55</v>
      </c>
      <c r="I175" s="4" t="s">
        <v>56</v>
      </c>
      <c r="J175" s="4" t="s">
        <v>56</v>
      </c>
      <c r="K175" s="4" t="s">
        <v>56</v>
      </c>
      <c r="L175" s="4" t="s">
        <v>57</v>
      </c>
      <c r="M175" s="4" t="s">
        <v>988</v>
      </c>
      <c r="N175" s="4" t="s">
        <v>60</v>
      </c>
      <c r="O175" s="4" t="s">
        <v>63</v>
      </c>
      <c r="P175" s="4" t="s">
        <v>64</v>
      </c>
      <c r="Q175" s="4" t="s">
        <v>56</v>
      </c>
      <c r="R175" s="4" t="s">
        <v>1237</v>
      </c>
      <c r="S175" s="4" t="s">
        <v>1240</v>
      </c>
      <c r="T175" s="4" t="s">
        <v>1241</v>
      </c>
      <c r="U175" s="4" t="s">
        <v>68</v>
      </c>
      <c r="V175" s="4" t="s">
        <v>69</v>
      </c>
      <c r="W175" s="4" t="s">
        <v>57</v>
      </c>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row>
    <row r="176" spans="1:52" ht="30" x14ac:dyDescent="0.25">
      <c r="A176" s="1" t="s">
        <v>1242</v>
      </c>
      <c r="B176" s="3" t="s">
        <v>1245</v>
      </c>
      <c r="C176" s="3" t="s">
        <v>1201</v>
      </c>
      <c r="D176" s="2" t="s">
        <v>610</v>
      </c>
      <c r="E176" s="2" t="s">
        <v>1248</v>
      </c>
      <c r="F176" s="3" t="s">
        <v>1040</v>
      </c>
      <c r="G176" s="3" t="s">
        <v>1042</v>
      </c>
      <c r="H176" s="3" t="s">
        <v>1044</v>
      </c>
      <c r="I176" s="3" t="s">
        <v>1243</v>
      </c>
      <c r="J176" s="3" t="s">
        <v>588</v>
      </c>
      <c r="K176" s="3" t="s">
        <v>589</v>
      </c>
      <c r="L176" s="3" t="s">
        <v>590</v>
      </c>
      <c r="M176" s="3" t="s">
        <v>1090</v>
      </c>
      <c r="N176" s="3" t="s">
        <v>1249</v>
      </c>
      <c r="O176" s="3" t="s">
        <v>591</v>
      </c>
      <c r="P176" s="3" t="s">
        <v>592</v>
      </c>
      <c r="Q176" s="3" t="s">
        <v>593</v>
      </c>
      <c r="R176" s="3" t="s">
        <v>595</v>
      </c>
      <c r="S176" s="2" t="s">
        <v>1195</v>
      </c>
      <c r="T176" s="2" t="s">
        <v>1196</v>
      </c>
      <c r="U176" s="3" t="s">
        <v>1066</v>
      </c>
      <c r="V176" s="3" t="s">
        <v>1067</v>
      </c>
      <c r="W176" s="3" t="s">
        <v>645</v>
      </c>
      <c r="X176" s="3" t="s">
        <v>646</v>
      </c>
      <c r="Y176" s="3" t="s">
        <v>644</v>
      </c>
      <c r="Z176" s="3" t="s">
        <v>601</v>
      </c>
      <c r="AA176" s="3" t="s">
        <v>1027</v>
      </c>
      <c r="AB176" s="3"/>
      <c r="AC176" s="3"/>
      <c r="AD176" s="3"/>
      <c r="AE176" s="3"/>
      <c r="AF176" s="3"/>
      <c r="AG176" s="3"/>
      <c r="AH176" s="3"/>
      <c r="AI176" s="3"/>
      <c r="AJ176" s="3"/>
      <c r="AK176" s="3"/>
      <c r="AL176" s="3"/>
      <c r="AM176" s="3"/>
      <c r="AN176" s="3"/>
      <c r="AO176" s="3"/>
      <c r="AP176" s="3"/>
      <c r="AQ176" s="3"/>
      <c r="AR176" s="3"/>
      <c r="AS176" s="1"/>
      <c r="AT176" s="3"/>
      <c r="AU176" s="3"/>
      <c r="AV176" s="3"/>
      <c r="AW176" s="3"/>
      <c r="AX176" s="3"/>
      <c r="AY176" s="3"/>
      <c r="AZ176" s="3"/>
    </row>
    <row r="177" spans="1:52" ht="30" x14ac:dyDescent="0.25">
      <c r="A177" s="4"/>
      <c r="B177" s="4" t="s">
        <v>629</v>
      </c>
      <c r="C177" s="4" t="s">
        <v>973</v>
      </c>
      <c r="D177" s="4" t="s">
        <v>1246</v>
      </c>
      <c r="E177" s="4" t="s">
        <v>964</v>
      </c>
      <c r="F177" s="4" t="s">
        <v>993</v>
      </c>
      <c r="G177" s="4" t="s">
        <v>1004</v>
      </c>
      <c r="H177" s="4" t="s">
        <v>992</v>
      </c>
      <c r="I177" s="4" t="s">
        <v>310</v>
      </c>
      <c r="J177" s="4" t="s">
        <v>1004</v>
      </c>
      <c r="K177" s="4" t="s">
        <v>53</v>
      </c>
      <c r="L177" s="4" t="s">
        <v>1194</v>
      </c>
      <c r="M177" s="4" t="s">
        <v>1250</v>
      </c>
      <c r="N177" s="4" t="s">
        <v>1251</v>
      </c>
      <c r="O177" s="4" t="s">
        <v>55</v>
      </c>
      <c r="P177" s="4" t="s">
        <v>56</v>
      </c>
      <c r="Q177" s="4" t="s">
        <v>56</v>
      </c>
      <c r="R177" s="4" t="s">
        <v>56</v>
      </c>
      <c r="S177" s="4" t="s">
        <v>57</v>
      </c>
      <c r="T177" s="4" t="s">
        <v>988</v>
      </c>
      <c r="U177" s="4" t="s">
        <v>60</v>
      </c>
      <c r="V177" s="4" t="s">
        <v>63</v>
      </c>
      <c r="W177" s="4" t="s">
        <v>64</v>
      </c>
      <c r="X177" s="4" t="s">
        <v>56</v>
      </c>
      <c r="Y177" s="4" t="s">
        <v>1252</v>
      </c>
      <c r="Z177" s="4" t="s">
        <v>1218</v>
      </c>
      <c r="AA177" s="4" t="s">
        <v>598</v>
      </c>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row>
  </sheetData>
  <dataValidations count="14">
    <dataValidation type="list" allowBlank="1" showInputMessage="1" showErrorMessage="1" sqref="G139">
      <formula1>"avg,count,distinct,first,last,max,min,sum"</formula1>
    </dataValidation>
    <dataValidation type="list" allowBlank="1" showInputMessage="1" showErrorMessage="1" sqref="B107 B155">
      <formula1>"Line,Scatter"</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J145 F145 H145 C145 J147 F147 H147 C147 J149 F149 H149 C149 D155 B157">
      <formula1>"Text,Numerical,Categorical,Date"</formula1>
    </dataValidation>
    <dataValidation type="list" allowBlank="1" showInputMessage="1" showErrorMessage="1" sqref="D17:K17 T17 X17 Z17 D15:K15 T15 X15 Z15 C57:J57 S57 W57 Y57 D23:K23 T23 X23 Z23 C43:J43 S43 W43 Y43 D31:K31 T31 X31 Z31 C51:J51 S51 W51 Y51 C41:J41 S41 W41 Y41 D25:K25 T25 X25 Z25 C49:J49 S49 W49 Y49 D9:K9 T9 X9 Z9 C35:J35 S35 W35 Y35">
      <formula1>"equal to,not equal to,begins with,does not begin with,ends with,does not end with,contains,does not contain"</formula1>
    </dataValidation>
    <dataValidation type="list" allowBlank="1" showInputMessage="1" showErrorMessage="1" sqref="V17:W17 AT11:AU11 AT13:AU13 AB13:AC13 V15:W15 U57:V57 V25:W25 AT21:AU21 AA39:AB39 V23:W23 U43:V43 AA55:AB55 AT29:AU29 U35:V35 V31:W31 AS37:AT37 AT19:AU19 AT39:AU39 AB21:AC21 U41:V41 AS45:AT45 V9:W9 AT47:AU47 AT27:AU27 U49:V49 AB29:AC29 AA47:AB47 AT55:AU55 U51:V51 AS53:AT53">
      <formula1>"AND,OR"</formula1>
    </dataValidation>
    <dataValidation type="list" allowBlank="1" showInputMessage="1" showErrorMessage="1" sqref="C11:L11 C27:L27 B45:K45 C19:L19 B37:K37 B53:K53">
      <formula1>"Today,Yesterday,Last 7 days,This Week,Last Week,This Month,Last Month,Last 6 Months,This Year,Last Year"</formula1>
    </dataValidation>
    <dataValidation type="list" allowBlank="1" showInputMessage="1" showErrorMessage="1" sqref="M11 O11 Q11 S11 M27 O27 Q27 S27 L45 N45 P45 R45 M19 O19 Q19 S19 L37 N37 P37 R37 L53 N53 P53 R53">
      <formula1>"Last N Days,Last N Weeks,Last N Months,Last N Years"</formula1>
    </dataValidation>
    <dataValidation type="list" allowBlank="1" showInputMessage="1" showErrorMessage="1" sqref="U11:AB11 AN11 AP11 AR11 AR13 AP13 V13 X13 Z13 U27:AB27 T45:AA45 AM45 AO45 AR21 AP21 T37:AA37 AM37 AO37 AQ45 U55 W55 Y55 AR29 AP29 U47 W47 Y47 U19:AB19 AN19 AP19 AR19 AR39 AP39 V21 X21 Z21 AQ37 U39 W39 Y39 AR47 AP47 AN27 AP27 AR27 AP55 V29 X29 Z29 AR55 T53:AA53 AM53 AO53 AQ53">
      <formula1>"equal to,not equal to,is greater than,is less than,is greater than or equal to,is less than or equal to,is null,is not null"</formula1>
    </dataValidation>
    <dataValidation type="list" allowBlank="1" showInputMessage="1" showErrorMessage="1" sqref="C13:K13 C29:K29 B47:J47 C21:K21 B39:J39 B55:J55">
      <formula1>"equal to,not equal to,is greater than,is less than,is greater than or equal to,is less than or equal to,is null,is not null,between"</formula1>
    </dataValidation>
    <dataValidation type="list" allowBlank="1" showInputMessage="1" showErrorMessage="1" sqref="E33 E59 E141 E143 F155">
      <formula1>"Text,Numerical,Date,Categorical"</formula1>
    </dataValidation>
    <dataValidation type="list" allowBlank="1" showInputMessage="1" showErrorMessage="1" sqref="AA149">
      <formula1>"...........,-----------.,-.-.-.-.-.-,_______"</formula1>
    </dataValidation>
    <dataValidation type="list" allowBlank="1" showInputMessage="1" showErrorMessage="1" sqref="AA151 AA153 AF155 AF157 AF171 AF161 AF163 AF165 AF167 AF169 AF173 AF175 AF177">
      <formula1>"_______,...........,-----------.,-.-.-.-.-.-"</formula1>
    </dataValidation>
    <dataValidation type="list" allowBlank="1" showInputMessage="1" showErrorMessage="1" sqref="L157">
      <formula1>"Start,Center,End"</formula1>
    </dataValidation>
    <dataValidation type="list" allowBlank="1" showInputMessage="1" showErrorMessage="1" sqref="B165 B177">
      <formula1>"Text,Categorical,Date"</formula1>
    </dataValidation>
  </dataValidations>
  <hyperlinks>
    <hyperlink ref="AO7" r:id="rId1"/>
    <hyperlink ref="E7" r:id="rId2"/>
    <hyperlink ref="C3" r:id="rId3"/>
    <hyperlink ref="B3" r:id="rId4"/>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2024-12-05T17:18:03Z</dcterms:modified>
</cp:coreProperties>
</file>