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60" yWindow="-60" windowWidth="15480" windowHeight="11640" activeTab="2"/>
  </bookViews>
  <sheets>
    <sheet name="in" sheetId="1" r:id="rId1"/>
    <sheet name="Sheet2" sheetId="2" r:id="rId2"/>
    <sheet name="Sheet3" sheetId="3" r:id="rId3"/>
  </sheets>
  <calcPr calcId="191028"/>
</workbook>
</file>

<file path=xl/sharedStrings.xml><?xml version="1.0" encoding="utf-8"?>
<sst xmlns="http://schemas.openxmlformats.org/spreadsheetml/2006/main" uniqueCount="16305" count="16305">
  <si>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</si>
  <si>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</si>
  <si>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</si>
  <si>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</si>
  <si>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</si>
  <si>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</si>
  <si>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</si>
  <si>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</si>
  <si>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</si>
  <si>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</si>
  <si>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</si>
  <si>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</si>
  <si>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</si>
  <si>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</si>
  <si>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</si>
  <si>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</si>
  <si>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</si>
  <si>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</si>
  <si>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</si>
  <si>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</si>
  <si>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</si>
  <si>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</si>
  <si>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</si>
  <si>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</si>
  <si>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</si>
  <si>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</si>
  <si>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</si>
  <si>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</si>
  <si>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</si>
  <si>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</si>
  <si>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</si>
  <si>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</si>
  <si>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</si>
  <si>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</si>
  <si>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</si>
  <si>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</si>
  <si>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</si>
  <si>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</si>
  <si>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</si>
  <si>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</si>
  <si>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</si>
  <si>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</si>
  <si>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</si>
  <si>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</si>
  <si>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</si>
  <si>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</si>
  <si>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</si>
  <si>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</si>
  <si>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</si>
  <si>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</si>
  <si>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</si>
  <si>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</si>
  <si>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</si>
  <si>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</si>
  <si>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</si>
  <si>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</si>
  <si>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</si>
  <si>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</si>
  <si>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</si>
  <si>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</si>
  <si>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</si>
  <si>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</si>
  <si>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</si>
  <si>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</si>
  <si>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</si>
  <si>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</si>
  <si>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</si>
  <si>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</si>
  <si>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</si>
  <si>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</si>
  <si>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</si>
  <si>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</si>
  <si>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</si>
  <si>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</si>
  <si>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</si>
  <si>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</si>
  <si>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</si>
  <si>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</si>
  <si>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</si>
  <si>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</si>
  <si>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</si>
  <si>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</si>
  <si>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</si>
  <si>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</si>
  <si>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</si>
  <si>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</si>
  <si>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</si>
  <si>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</si>
  <si>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</si>
  <si>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</si>
  <si>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</si>
  <si>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</si>
  <si>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</si>
  <si>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</si>
  <si>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</si>
  <si>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</si>
  <si>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</si>
  <si>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</si>
  <si>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</si>
  <si>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</si>
  <si>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</si>
  <si>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</si>
  <si>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</si>
  <si>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</si>
  <si>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</si>
  <si>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</si>
  <si>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</si>
  <si>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</si>
  <si>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</si>
  <si>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</si>
  <si>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</si>
  <si>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</si>
  <si>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</si>
  <si>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</si>
  <si>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</si>
  <si>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</si>
  <si>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</si>
  <si>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</si>
  <si>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</si>
  <si>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</si>
  <si>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</si>
  <si>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</si>
  <si>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</si>
  <si>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</si>
  <si>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</si>
  <si>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</si>
  <si>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</si>
  <si>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</si>
  <si>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</si>
  <si>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</si>
  <si>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</si>
  <si>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</si>
  <si>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</si>
  <si>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</si>
  <si>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</si>
  <si>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</si>
  <si>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</si>
  <si>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</si>
  <si>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</si>
  <si>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</si>
  <si>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</si>
  <si>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</si>
  <si>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</si>
  <si>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</si>
  <si>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</si>
  <si>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</si>
  <si>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</si>
  <si>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</si>
  <si>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</si>
  <si>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</si>
  <si>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</si>
  <si>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</si>
  <si>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</si>
  <si>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</si>
  <si>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</si>
  <si>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</si>
  <si>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</si>
  <si>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</si>
  <si>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</si>
  <si>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</si>
  <si>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</si>
  <si>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</si>
  <si>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</si>
  <si>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</si>
  <si>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</si>
  <si>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</si>
  <si>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</si>
  <si>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</si>
  <si>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</si>
  <si>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</si>
  <si>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</si>
  <si>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</si>
  <si>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</si>
  <si>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</si>
  <si>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</si>
  <si>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</si>
  <si>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</si>
  <si>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</si>
  <si>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</si>
  <si>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</si>
  <si>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</si>
  <si>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</si>
  <si>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</si>
  <si>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</si>
  <si>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</si>
  <si>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</si>
  <si>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</si>
  <si>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</si>
  <si>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</si>
  <si>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</si>
  <si>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</si>
  <si>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</si>
  <si>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</si>
  <si>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</si>
  <si>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</si>
  <si>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</si>
  <si>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</si>
  <si>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</si>
  <si>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</si>
  <si>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</si>
  <si>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</si>
  <si>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</si>
  <si>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</si>
  <si>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</si>
  <si>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</si>
  <si>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</si>
  <si>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</si>
  <si>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</si>
  <si>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</si>
  <si>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</si>
  <si>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</si>
  <si>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</si>
  <si>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</si>
  <si>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</si>
  <si>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</si>
  <si>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</si>
  <si>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</si>
  <si>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</si>
  <si>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</si>
  <si>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</si>
  <si>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</si>
  <si>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</si>
  <si>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</si>
  <si>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</si>
  <si>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</si>
  <si>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</si>
  <si>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</si>
  <si>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</si>
  <si>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</si>
  <si>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</si>
  <si>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</si>
  <si>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</si>
  <si>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</si>
  <si>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</si>
  <si>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</si>
  <si>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</si>
  <si>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</si>
  <si>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</si>
  <si>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</si>
  <si>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</si>
  <si>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</si>
  <si>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</si>
  <si>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</si>
  <si>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</si>
  <si>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</si>
  <si>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</si>
  <si>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</si>
  <si>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</si>
  <si>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</si>
  <si>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</si>
  <si>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</si>
  <si>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</si>
  <si>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</si>
  <si>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</si>
  <si>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</si>
  <si>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</si>
  <si>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</si>
  <si>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</si>
  <si>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</si>
  <si>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</si>
  <si>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</si>
  <si>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</si>
  <si>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</si>
  <si>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</si>
  <si>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</si>
  <si>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</si>
  <si>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</si>
  <si>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</si>
  <si>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</si>
  <si>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</si>
  <si>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</si>
  <si>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</si>
  <si>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</si>
  <si>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</si>
  <si>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</si>
  <si>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</si>
  <si>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</si>
  <si>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</si>
  <si>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</si>
  <si>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</si>
  <si>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</si>
  <si>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</si>
  <si>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</si>
  <si>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</si>
  <si>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</si>
  <si>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</si>
  <si>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</si>
  <si>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</si>
  <si>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</si>
  <si>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</si>
  <si>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</si>
  <si>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</si>
  <si>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</si>
  <si>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</si>
  <si>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</si>
  <si>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</si>
  <si>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</si>
  <si>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</si>
  <si>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</si>
  <si>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</si>
  <si>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</si>
  <si>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</si>
  <si>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</si>
  <si>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</si>
  <si>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</si>
  <si>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</si>
  <si>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</si>
  <si>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</si>
  <si>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</si>
  <si>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</si>
  <si>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</si>
  <si>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</si>
  <si>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</si>
  <si>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</si>
  <si>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</si>
  <si>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</si>
  <si>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</si>
  <si>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</si>
  <si>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</si>
  <si>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</si>
  <si>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</si>
  <si>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</si>
  <si>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</si>
  <si>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</si>
  <si>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</si>
  <si>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</si>
  <si>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</si>
  <si>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</si>
  <si>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</si>
  <si>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</si>
  <si>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</si>
  <si>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</si>
  <si>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</si>
  <si>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</si>
  <si>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</si>
  <si>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</si>
  <si>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</si>
  <si>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</si>
  <si>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</si>
  <si>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</si>
  <si>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</si>
  <si>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</si>
  <si>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</si>
  <si>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</si>
  <si>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</si>
  <si>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</si>
  <si>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</si>
  <si>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</si>
  <si>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</si>
  <si>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</si>
  <si>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</si>
  <si>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</si>
  <si>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</si>
  <si>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</si>
  <si>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</si>
  <si>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</si>
  <si>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</si>
  <si>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</si>
  <si>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</si>
  <si>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</si>
  <si>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</si>
  <si>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</si>
  <si>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</si>
  <si>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</si>
  <si>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</si>
  <si>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</si>
  <si>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</si>
  <si>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</si>
  <si>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</si>
  <si>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</si>
  <si>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</si>
  <si>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</si>
  <si>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</si>
  <si>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</si>
  <si>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</si>
  <si>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</si>
  <si>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</si>
  <si>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</si>
  <si>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</si>
  <si>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</si>
  <si>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</si>
  <si>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</si>
  <si>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</si>
  <si>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</si>
  <si>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</si>
  <si>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</si>
  <si>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</si>
  <si>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</si>
  <si>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</si>
  <si>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</si>
  <si>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</si>
  <si>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</si>
  <si>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</si>
  <si>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</si>
  <si>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</si>
  <si>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</si>
  <si>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</si>
  <si>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</si>
  <si>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</si>
  <si>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</si>
  <si>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</si>
  <si>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</si>
  <si>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</si>
  <si>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</si>
  <si>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</si>
  <si>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</si>
  <si>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</si>
  <si>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</si>
  <si>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</si>
  <si>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</si>
  <si>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</si>
  <si>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</si>
  <si>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</si>
  <si>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</si>
  <si>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</si>
  <si>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</si>
  <si>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</si>
  <si>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</si>
  <si>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</si>
  <si>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</si>
  <si>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</si>
  <si>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</si>
  <si>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</si>
  <si>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</si>
  <si>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</si>
  <si>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</si>
  <si>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</si>
  <si>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</si>
  <si>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</si>
  <si>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</si>
  <si>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</si>
  <si>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</si>
  <si>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</si>
  <si>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</si>
  <si>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</si>
  <si>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</si>
  <si>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</si>
  <si>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</si>
  <si>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</si>
  <si>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</si>
  <si>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</si>
  <si>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</si>
  <si>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</si>
  <si>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</si>
  <si>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</si>
  <si>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</si>
  <si>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</si>
  <si>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</si>
  <si>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</si>
  <si>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</si>
  <si>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</si>
  <si>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</si>
  <si>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</si>
  <si>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</si>
  <si>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</si>
  <si>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</si>
  <si>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</si>
  <si>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</si>
  <si>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</si>
  <si>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</si>
  <si>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</si>
  <si>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</si>
  <si>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</si>
  <si>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</si>
  <si>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</si>
  <si>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</si>
  <si>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</si>
  <si>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</si>
  <si>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</si>
  <si>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</si>
  <si>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</si>
  <si>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</si>
  <si>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</si>
  <si>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</si>
  <si>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</si>
  <si>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</si>
  <si>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</si>
  <si>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</si>
  <si>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</si>
  <si>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</si>
  <si>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</si>
  <si>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</si>
  <si>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</si>
  <si>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</si>
  <si>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</si>
  <si>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</si>
  <si>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</si>
  <si>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</si>
  <si>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</si>
  <si>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</si>
  <si>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</si>
  <si>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</si>
  <si>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</si>
  <si>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</si>
  <si>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</si>
  <si>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</si>
  <si>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</si>
  <si>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</si>
  <si>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</si>
  <si>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</si>
  <si>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</si>
  <si>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</si>
  <si>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</si>
  <si>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</si>
  <si>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</si>
  <si>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</si>
  <si>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</si>
  <si>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</si>
  <si>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</si>
  <si>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</si>
  <si>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</si>
  <si>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</si>
  <si>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</si>
  <si>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</si>
  <si>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</si>
  <si>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</si>
  <si>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</si>
  <si>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</si>
  <si>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</si>
  <si>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</si>
  <si>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</si>
  <si>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</si>
  <si>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</si>
  <si>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</si>
  <si>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</si>
  <si>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</si>
  <si>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</si>
  <si>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</si>
  <si>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</si>
  <si>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</si>
  <si>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</si>
  <si>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</si>
  <si>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</si>
  <si>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</si>
  <si>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</si>
  <si>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</si>
  <si>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</si>
  <si>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</si>
  <si>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</si>
  <si>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</si>
  <si>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</si>
  <si>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</si>
  <si>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</si>
  <si>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</si>
  <si>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</si>
  <si>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</si>
  <si>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</si>
  <si>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</si>
  <si>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</si>
  <si>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</si>
  <si>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</si>
  <si>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</si>
  <si>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</si>
  <si>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</si>
  <si>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</si>
  <si>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</si>
  <si>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</si>
  <si>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</si>
  <si>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</si>
  <si>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</si>
  <si>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</si>
  <si>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</si>
  <si>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</si>
  <si>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</si>
  <si>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</si>
  <si>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</si>
  <si>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</si>
  <si>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</si>
  <si>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</si>
  <si>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</si>
  <si>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</si>
  <si>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</si>
  <si>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</si>
  <si>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</si>
  <si>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</si>
  <si>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</si>
  <si>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</si>
  <si>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</si>
  <si>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</si>
  <si>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</si>
  <si>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</si>
  <si>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</si>
  <si>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</si>
  <si>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</si>
  <si>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</si>
  <si>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</si>
  <si>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</si>
  <si>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</si>
  <si>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</si>
  <si>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</si>
  <si>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</si>
  <si>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</si>
  <si>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</si>
  <si>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</si>
  <si>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</si>
  <si>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</si>
  <si>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</si>
  <si>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</si>
  <si>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</si>
  <si>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</si>
  <si>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</si>
  <si>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</si>
  <si>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</si>
  <si>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</si>
  <si>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</si>
  <si>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</si>
  <si>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</si>
  <si>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</si>
  <si>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</si>
  <si>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</si>
  <si>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</si>
  <si>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</si>
  <si>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</si>
  <si>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</si>
  <si>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</si>
  <si>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</si>
  <si>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</si>
  <si>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</si>
  <si>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</si>
  <si>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</si>
  <si>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</si>
  <si>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</si>
  <si>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</si>
  <si>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</si>
  <si>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</si>
  <si>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</si>
  <si>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</si>
  <si>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</si>
  <si>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</si>
  <si>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</si>
  <si>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</si>
  <si>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</si>
  <si>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</si>
  <si>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</si>
  <si>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</si>
  <si>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</si>
  <si>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</si>
  <si>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</si>
  <si>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</si>
  <si>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</si>
  <si>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</si>
  <si>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</si>
  <si>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</si>
  <si>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</si>
  <si>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</si>
  <si>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</si>
  <si>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</si>
  <si>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</si>
  <si>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</si>
  <si>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</si>
  <si>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</si>
  <si>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</si>
  <si>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</si>
  <si>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</si>
  <si>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</si>
  <si>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</si>
  <si>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</si>
  <si>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</si>
  <si>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</si>
  <si>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</si>
  <si>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</si>
  <si>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</si>
  <si>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</si>
  <si>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</si>
  <si>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</si>
  <si>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</si>
  <si>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</si>
  <si>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</si>
  <si>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</si>
  <si>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</si>
  <si>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</si>
  <si>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</si>
  <si>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</si>
  <si>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</si>
  <si>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</si>
  <si>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</si>
  <si>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</si>
  <si>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</si>
  <si>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</si>
  <si>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</si>
  <si>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</si>
  <si>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</si>
  <si>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</si>
  <si>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</si>
  <si>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</si>
  <si>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</si>
  <si>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</si>
  <si>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</si>
  <si>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</si>
  <si>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</si>
  <si>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</si>
  <si>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</si>
  <si>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</si>
  <si>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</si>
  <si>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</si>
  <si>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</si>
  <si>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</si>
  <si>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</si>
  <si>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</si>
  <si>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</si>
  <si>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</si>
  <si>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</si>
  <si>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</si>
  <si>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</si>
  <si>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</si>
  <si>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</si>
  <si>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</si>
  <si>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</si>
  <si>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</si>
  <si>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</si>
  <si>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</si>
  <si>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</si>
  <si>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</si>
  <si>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</si>
  <si>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</si>
  <si>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</si>
  <si>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</si>
  <si>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</si>
  <si>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</si>
  <si>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</si>
  <si>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</si>
  <si>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</si>
  <si>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</si>
  <si>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</si>
  <si>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</si>
  <si>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</si>
  <si>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</si>
  <si>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</si>
  <si>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</si>
  <si>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</si>
  <si>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</si>
  <si>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</si>
  <si>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</si>
  <si>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</si>
  <si>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</si>
  <si>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</si>
  <si>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</si>
  <si>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</si>
  <si>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</si>
  <si>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</si>
  <si>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</si>
  <si>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</si>
  <si>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</si>
  <si>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</si>
  <si>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</si>
  <si>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</si>
  <si>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</si>
  <si>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</si>
  <si>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</si>
  <si>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</si>
  <si>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</si>
  <si>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</si>
  <si>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</si>
  <si>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</si>
  <si>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</si>
  <si>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</si>
  <si>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</si>
  <si>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</si>
  <si>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</si>
  <si>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</si>
  <si>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</si>
  <si>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</si>
  <si>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</si>
  <si>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</si>
  <si>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</si>
  <si>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</si>
  <si>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</si>
  <si>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</si>
  <si>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</si>
  <si>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</si>
  <si>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</si>
  <si>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</si>
  <si>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</si>
  <si>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</si>
  <si>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</si>
  <si>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</si>
  <si>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</si>
  <si>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</si>
  <si>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</si>
  <si>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</si>
  <si>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</si>
  <si>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</si>
  <si>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</si>
  <si>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</si>
  <si>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</si>
  <si>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</si>
  <si>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</si>
  <si>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</si>
  <si>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</si>
  <si>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</si>
  <si>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</si>
  <si>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</si>
  <si>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</si>
  <si>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</si>
  <si>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</si>
  <si>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</si>
  <si>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</si>
  <si>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</si>
  <si>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</si>
  <si>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</si>
  <si>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</si>
  <si>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</si>
  <si>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</si>
  <si>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</si>
  <si>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</si>
  <si>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</si>
  <si>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</si>
  <si>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</si>
  <si>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</si>
  <si>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</si>
  <si>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</si>
  <si>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</si>
  <si>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</si>
  <si>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</si>
  <si>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</si>
  <si>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</si>
  <si>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</si>
  <si>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</si>
  <si>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</si>
  <si>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</si>
  <si>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</si>
  <si>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</si>
  <si>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</si>
  <si>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</si>
  <si>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</si>
  <si>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</si>
  <si>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</si>
  <si>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</si>
  <si>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</si>
  <si>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</si>
  <si>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</si>
  <si>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</si>
  <si>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</si>
  <si>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</si>
  <si>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</si>
  <si>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</si>
  <si>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</si>
  <si>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</si>
  <si>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</si>
  <si>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</si>
  <si>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</si>
  <si>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</si>
  <si>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</si>
  <si>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</si>
  <si>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</si>
  <si>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</si>
  <si>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</si>
  <si>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</si>
  <si>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</si>
  <si>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</si>
  <si>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</si>
  <si>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</si>
  <si>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</si>
  <si>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</si>
  <si>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</si>
  <si>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</si>
  <si>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</si>
  <si>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</si>
  <si>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</si>
  <si>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</si>
  <si>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</si>
  <si>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</si>
  <si>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</si>
  <si>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</si>
  <si>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</si>
  <si>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</si>
  <si>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</si>
  <si>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</si>
  <si>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</si>
  <si>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</si>
  <si>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</si>
  <si>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</si>
  <si>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</si>
  <si>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</si>
  <si>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</si>
  <si>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</si>
  <si>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</si>
  <si>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</si>
  <si>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</si>
  <si>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</si>
  <si>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</si>
  <si>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</si>
  <si>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</si>
  <si>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</si>
  <si>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</si>
  <si>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</si>
  <si>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</si>
  <si>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</si>
  <si>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</si>
  <si>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</si>
  <si>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</si>
  <si>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</si>
  <si>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</si>
  <si>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</si>
  <si>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</si>
  <si>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</si>
  <si>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</si>
  <si>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</si>
  <si>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</si>
  <si>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</si>
  <si>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</si>
  <si>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</si>
  <si>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</si>
  <si>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</si>
  <si>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</si>
  <si>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</si>
  <si>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</si>
  <si>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</si>
  <si>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</si>
  <si>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</si>
  <si>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</si>
  <si>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</si>
  <si>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</si>
  <si>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</si>
  <si>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</si>
  <si>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</si>
  <si>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</si>
  <si>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</si>
  <si>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</si>
  <si>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</si>
  <si>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</si>
  <si>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</si>
  <si>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</si>
  <si>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</si>
  <si>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</si>
  <si>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</si>
  <si>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</si>
  <si>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</si>
  <si>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</si>
  <si>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</si>
  <si>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</si>
  <si>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</si>
  <si>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</si>
  <si>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</si>
  <si>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</si>
  <si>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</si>
  <si>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</si>
  <si>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</si>
  <si>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</si>
  <si>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</si>
  <si>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</si>
  <si>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</si>
  <si>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</si>
  <si>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</si>
  <si>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</si>
  <si>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</si>
  <si>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</si>
  <si>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</si>
  <si>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</si>
  <si>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</si>
  <si>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</si>
  <si>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</si>
  <si>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</si>
  <si>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</si>
  <si>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</si>
  <si>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</si>
  <si>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</si>
  <si>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</si>
  <si>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</si>
  <si>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</si>
  <si>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</si>
  <si>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</si>
  <si>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</si>
  <si>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</si>
  <si>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</si>
  <si>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</si>
  <si>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</si>
  <si>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</si>
  <si>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</si>
  <si>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</si>
  <si>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</si>
  <si>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</si>
  <si>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</si>
  <si>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</si>
  <si>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</si>
  <si>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</si>
  <si>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</si>
  <si>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</si>
  <si>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</si>
  <si>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</si>
  <si>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</si>
  <si>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</si>
  <si>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</si>
  <si>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</si>
  <si>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</si>
  <si>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</si>
  <si>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</si>
  <si>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</si>
  <si>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</si>
  <si>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</si>
  <si>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</si>
  <si>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</si>
  <si>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</si>
  <si>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</si>
  <si>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</si>
  <si>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</si>
  <si>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</si>
  <si>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</si>
  <si>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</si>
  <si>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</si>
  <si>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</si>
  <si>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</si>
  <si>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</si>
  <si>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</si>
  <si>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</si>
  <si>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</si>
  <si>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</si>
  <si>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</si>
  <si>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</si>
  <si>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</si>
  <si>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</si>
  <si>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</si>
  <si>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</si>
  <si>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</si>
  <si>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</si>
  <si>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</si>
  <si>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</si>
  <si>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</si>
  <si>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</si>
  <si>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</si>
  <si>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</si>
  <si>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</si>
  <si>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</si>
  <si>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</si>
  <si>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</si>
  <si>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</si>
  <si>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</si>
  <si>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</si>
  <si>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</si>
  <si>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</si>
  <si>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</si>
  <si>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</si>
  <si>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</si>
  <si>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</si>
  <si>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</si>
  <si>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</si>
  <si>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</si>
  <si>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</si>
  <si>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</si>
  <si>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</si>
  <si>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</si>
  <si>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</si>
  <si>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</si>
  <si>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</si>
  <si>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</si>
  <si>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</si>
  <si>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</si>
  <si>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</si>
  <si>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</si>
  <si>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</si>
  <si>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</si>
  <si>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</si>
  <si>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</si>
  <si>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</si>
  <si>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</si>
  <si>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</si>
  <si>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</si>
  <si>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</si>
  <si>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</si>
  <si>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</si>
  <si>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</si>
  <si>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</si>
  <si>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</si>
  <si>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</si>
  <si>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</si>
  <si>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</si>
  <si>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</si>
  <si>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</si>
  <si>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</si>
  <si>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</si>
  <si>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</si>
  <si>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</si>
  <si>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</si>
  <si>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</si>
  <si>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</si>
  <si>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</si>
  <si>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</si>
  <si>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</si>
  <si>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</si>
  <si>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</si>
  <si>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</si>
  <si>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</si>
  <si>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</si>
  <si>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</si>
  <si>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</si>
  <si>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</si>
  <si>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</si>
  <si>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</si>
  <si>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</si>
  <si>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</si>
  <si>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</si>
  <si>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</si>
  <si>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</si>
  <si>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</si>
  <si>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</si>
  <si>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</si>
  <si>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</si>
  <si>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</si>
  <si>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</si>
  <si>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</si>
  <si>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</si>
  <si>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</si>
  <si>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</si>
  <si>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</si>
  <si>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</si>
  <si>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</si>
  <si>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</si>
  <si>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</si>
  <si>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</si>
  <si>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</si>
  <si>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</si>
  <si>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</si>
  <si>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</si>
  <si>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</si>
  <si>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</si>
  <si>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</si>
  <si>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</si>
  <si>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</si>
  <si>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</si>
  <si>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</si>
  <si>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</si>
  <si>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</si>
  <si>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</si>
  <si>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</si>
  <si>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</si>
  <si>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</si>
  <si>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</si>
  <si>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</si>
  <si>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</si>
  <si>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</si>
  <si>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</si>
  <si>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</si>
  <si>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</si>
  <si>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</si>
  <si>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</si>
  <si>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</si>
  <si>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</si>
  <si>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</si>
  <si>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</si>
  <si>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</si>
  <si>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</si>
  <si>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</si>
  <si>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</si>
  <si>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</si>
  <si>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</si>
  <si>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</si>
  <si>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</si>
  <si>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</si>
  <si>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</si>
  <si>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</si>
  <si>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</si>
  <si>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</si>
  <si>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</si>
  <si>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</si>
  <si>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</si>
  <si>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</si>
  <si>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</si>
  <si>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</si>
  <si>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</si>
  <si>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</si>
  <si>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</si>
  <si>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</si>
  <si>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</si>
  <si>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</si>
  <si>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</si>
  <si>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</si>
  <si>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</si>
  <si>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</si>
  <si>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</si>
  <si>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</si>
  <si>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</si>
  <si>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</si>
  <si>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</si>
  <si>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</si>
  <si>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</si>
  <si>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</si>
  <si>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</si>
  <si>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</si>
  <si>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</si>
  <si>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</si>
  <si>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</si>
  <si>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</si>
  <si>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</si>
  <si>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</si>
  <si>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</si>
  <si>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</si>
  <si>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</si>
  <si>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</si>
  <si>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</si>
  <si>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</si>
  <si>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</si>
  <si>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</si>
  <si>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</si>
  <si>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</si>
  <si>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</si>
  <si>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</si>
  <si>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</si>
  <si>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</si>
  <si>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</si>
  <si>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</si>
  <si>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</si>
  <si>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</si>
  <si>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</si>
  <si>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</si>
  <si>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</si>
  <si>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</si>
  <si>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</si>
  <si>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</si>
  <si>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</si>
  <si>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</si>
  <si>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</si>
  <si>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</si>
  <si>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</si>
  <si>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</si>
  <si>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</si>
  <si>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</si>
  <si>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</si>
  <si>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</si>
  <si>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</si>
  <si>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</si>
  <si>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</si>
  <si>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</si>
  <si>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</si>
  <si>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</si>
  <si>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</si>
  <si>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</si>
  <si>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</si>
  <si>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</si>
  <si>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</si>
  <si>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</si>
  <si>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</si>
  <si>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</si>
  <si>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</si>
  <si>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</si>
  <si>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</si>
  <si>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</si>
  <si>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</si>
  <si>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</si>
  <si>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</si>
  <si>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</si>
  <si>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</si>
  <si>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</si>
  <si>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</si>
  <si>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</si>
  <si>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</si>
  <si>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</si>
  <si>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</si>
  <si>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</si>
  <si>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</si>
  <si>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</si>
  <si>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</si>
  <si>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</si>
  <si>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</si>
  <si>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</si>
  <si>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</si>
  <si>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</si>
  <si>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</si>
  <si>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</si>
  <si>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</si>
  <si>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</si>
  <si>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</si>
  <si>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</si>
  <si>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</si>
  <si>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</si>
  <si>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</si>
  <si>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</si>
  <si>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</si>
  <si>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</si>
  <si>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</si>
  <si>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</si>
  <si>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</si>
  <si>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</si>
  <si>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</si>
  <si>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</si>
  <si>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</si>
  <si>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</si>
  <si>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</si>
  <si>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</si>
  <si>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</si>
  <si>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</si>
  <si>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</si>
  <si>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</si>
  <si>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</si>
  <si>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</si>
  <si>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</si>
  <si>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</si>
  <si>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</si>
  <si>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</si>
  <si>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</si>
  <si>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</si>
  <si>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</si>
  <si>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</si>
  <si>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</si>
  <si>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</si>
  <si>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</si>
  <si>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</si>
  <si>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</si>
  <si>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</si>
  <si>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</si>
  <si>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</si>
  <si>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</si>
  <si>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</si>
  <si>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</si>
  <si>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</si>
  <si>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</si>
  <si>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</si>
  <si>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</si>
  <si>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</si>
  <si>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</si>
  <si>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</si>
  <si>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</si>
  <si>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</si>
  <si>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</si>
  <si>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</si>
  <si>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</si>
  <si>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</si>
  <si>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</si>
  <si>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</si>
  <si>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</si>
  <si>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</si>
  <si>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</si>
  <si>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</si>
  <si>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</si>
  <si>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</si>
  <si>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</si>
  <si>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</si>
  <si>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</si>
  <si>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</si>
  <si>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</si>
  <si>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</si>
  <si>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</si>
  <si>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</si>
  <si>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</si>
  <si>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</si>
  <si>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</si>
  <si>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</si>
  <si>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</si>
  <si>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</si>
  <si>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</si>
  <si>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</si>
  <si>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</si>
  <si>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</si>
  <si>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</si>
  <si>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</si>
  <si>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</si>
  <si>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</si>
  <si>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</si>
  <si>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</si>
  <si>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</si>
  <si>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</si>
  <si>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</si>
  <si>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</si>
  <si>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</si>
  <si>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</si>
  <si>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</si>
  <si>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</si>
  <si>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</si>
  <si>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</si>
  <si>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</si>
  <si>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</si>
  <si>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</si>
  <si>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</si>
  <si>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</si>
  <si>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</si>
  <si>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</si>
  <si>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</si>
  <si>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</si>
  <si>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</si>
  <si>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</si>
  <si>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</si>
  <si>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</si>
  <si>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</si>
  <si>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</si>
  <si>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</si>
  <si>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</si>
  <si>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</si>
  <si>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</si>
  <si>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</si>
  <si>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</si>
  <si>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</si>
  <si>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</si>
  <si>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</si>
  <si>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</si>
  <si>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</si>
  <si>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</si>
  <si>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</si>
  <si>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</si>
  <si>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</si>
  <si>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</si>
  <si>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</si>
  <si>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</si>
  <si>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</si>
  <si>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</si>
  <si>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</si>
  <si>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</si>
  <si>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</si>
  <si>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</si>
  <si>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</si>
  <si>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</si>
  <si>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</si>
  <si>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</si>
  <si>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</si>
  <si>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</si>
  <si>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</si>
  <si>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</si>
  <si>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</si>
  <si>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</si>
  <si>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</si>
  <si>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</si>
  <si>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</si>
  <si>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</si>
  <si>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</si>
  <si>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</si>
  <si>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</si>
  <si>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</si>
  <si>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</si>
  <si>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</si>
  <si>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</si>
  <si>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</si>
  <si>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</si>
  <si>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</si>
  <si>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</si>
  <si>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</si>
  <si>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</si>
  <si>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</si>
  <si>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</si>
  <si>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</si>
  <si>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</si>
  <si>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</si>
  <si>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</si>
  <si>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</si>
  <si>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</si>
  <si>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</si>
  <si>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</si>
  <si>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</si>
  <si>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</si>
  <si>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</si>
  <si>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</si>
  <si>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</si>
  <si>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</si>
  <si>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</si>
  <si>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</si>
  <si>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</si>
  <si>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</si>
  <si>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</si>
  <si>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</si>
  <si>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</si>
  <si>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</si>
  <si>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</si>
  <si>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</si>
  <si>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</si>
  <si>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</si>
  <si>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</si>
  <si>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</si>
  <si>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</si>
  <si>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</si>
  <si>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</si>
  <si>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</si>
  <si>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</si>
  <si>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</si>
  <si>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</si>
  <si>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</si>
  <si>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</si>
  <si>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</si>
  <si>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</si>
  <si>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</si>
  <si>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</si>
  <si>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</si>
  <si>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</si>
  <si>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</si>
  <si>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</si>
  <si>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</si>
  <si>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</si>
  <si>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</si>
  <si>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</si>
  <si>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</si>
  <si>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</si>
  <si>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</si>
  <si>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</si>
  <si>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</si>
  <si>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</si>
  <si>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</si>
  <si>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</si>
  <si>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</si>
  <si>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</si>
  <si>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</si>
  <si>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</si>
  <si>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</si>
  <si>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</si>
  <si>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</si>
  <si>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</si>
  <si>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</si>
  <si>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</si>
  <si>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</si>
  <si>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</si>
  <si>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</si>
  <si>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</si>
  <si>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</si>
  <si>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</si>
  <si>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</si>
  <si>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</si>
  <si>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</si>
  <si>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</si>
  <si>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</si>
  <si>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</si>
  <si>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</si>
  <si>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</si>
  <si>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</si>
  <si>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</si>
  <si>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</si>
  <si>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</si>
  <si>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</si>
  <si>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</si>
  <si>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</si>
  <si>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</si>
  <si>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</si>
  <si>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</si>
  <si>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</si>
  <si>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</si>
  <si>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</si>
  <si>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</si>
  <si>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</si>
  <si>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</si>
  <si>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</si>
  <si>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</si>
  <si>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</si>
  <si>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</si>
  <si>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</si>
  <si>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</si>
  <si>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</si>
  <si>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</si>
  <si>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</si>
  <si>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</si>
  <si>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</si>
  <si>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</si>
  <si>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</si>
  <si>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</si>
  <si>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</si>
  <si>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</si>
  <si>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</si>
  <si>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</si>
  <si>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</si>
  <si>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</si>
  <si>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</si>
  <si>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</si>
  <si>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</si>
  <si>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</si>
  <si>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</si>
  <si>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</si>
  <si>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</si>
  <si>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</si>
  <si>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</si>
  <si>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</si>
  <si>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</si>
  <si>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</si>
  <si>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</si>
  <si>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</si>
  <si>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</si>
  <si>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</si>
  <si>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</si>
  <si>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</si>
  <si>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</si>
  <si>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</si>
  <si>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</si>
  <si>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</si>
  <si>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</si>
  <si>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</si>
  <si>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</si>
  <si>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</si>
  <si>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</si>
  <si>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</si>
  <si>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</si>
  <si>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</si>
  <si>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</si>
  <si>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</si>
  <si>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</si>
  <si>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</si>
  <si>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</si>
  <si>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</si>
  <si>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</si>
  <si>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</si>
  <si>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</si>
  <si>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</si>
  <si>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</si>
  <si>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</si>
  <si>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</si>
  <si>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</si>
  <si>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</si>
  <si>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</si>
  <si>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</si>
  <si>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</si>
  <si>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</si>
  <si>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</si>
  <si>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</si>
  <si>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</si>
  <si>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</si>
  <si>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</si>
  <si>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</si>
  <si>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</si>
  <si>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</si>
  <si>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</si>
  <si>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</si>
  <si>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</si>
  <si>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</si>
  <si>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</si>
  <si>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</si>
  <si>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</si>
  <si>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</si>
  <si>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</si>
  <si>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</si>
  <si>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</si>
  <si>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</si>
  <si>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</si>
  <si>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</si>
  <si>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</si>
  <si>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</si>
  <si>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</si>
  <si>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</si>
  <si>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</si>
  <si>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</si>
  <si>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</si>
  <si>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</si>
  <si>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</si>
  <si>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</si>
  <si>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</si>
  <si>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</si>
  <si>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</si>
  <si>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</si>
  <si>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</si>
  <si>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</si>
  <si>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</si>
  <si>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</si>
  <si>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</si>
  <si>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</si>
  <si>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</si>
  <si>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</si>
  <si>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</si>
  <si>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</si>
  <si>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</si>
  <si>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</si>
  <si>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</si>
  <si>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</si>
  <si>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</si>
  <si>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</si>
  <si>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</si>
  <si>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</si>
  <si>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</si>
  <si>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</si>
  <si>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</si>
  <si>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</si>
  <si>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</si>
  <si>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</si>
  <si>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</si>
  <si>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</si>
  <si>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</si>
  <si>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</si>
  <si>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</si>
  <si>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</si>
  <si>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</si>
  <si>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</si>
  <si>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</si>
  <si>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</si>
  <si>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</si>
  <si>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</si>
  <si>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</si>
  <si>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</si>
  <si>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</si>
  <si>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</si>
  <si>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</si>
  <si>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</si>
  <si>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</si>
  <si>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</si>
  <si>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</si>
  <si>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</si>
  <si>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</si>
  <si>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</si>
  <si>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</si>
  <si>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</si>
  <si>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</si>
  <si>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</si>
  <si>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</si>
  <si>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</si>
  <si>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</si>
  <si>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</si>
  <si>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</si>
  <si>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</si>
  <si>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</si>
  <si>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</si>
  <si>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</si>
  <si>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</si>
  <si>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</si>
  <si>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</si>
  <si>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</si>
  <si>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</si>
  <si>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</si>
  <si>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</si>
  <si>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</si>
  <si>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</si>
  <si>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</si>
  <si>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</si>
  <si>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</si>
  <si>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</si>
  <si>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</si>
  <si>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</si>
  <si>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</si>
  <si>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</si>
  <si>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</si>
  <si>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</si>
  <si>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</si>
  <si>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</si>
  <si>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</si>
  <si>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</si>
  <si>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</si>
  <si>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</si>
  <si>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</si>
  <si>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</si>
  <si>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</si>
  <si>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</si>
  <si>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</si>
  <si>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</si>
  <si>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</si>
  <si>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</si>
  <si>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</si>
  <si>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</si>
  <si>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</si>
  <si>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</si>
  <si>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</si>
  <si>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</si>
  <si>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</si>
  <si>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</si>
  <si>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</si>
  <si>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</si>
  <si>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</si>
  <si>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</si>
  <si>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</si>
  <si>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</si>
  <si>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</si>
  <si>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</si>
  <si>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</si>
  <si>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</si>
  <si>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</si>
  <si>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</si>
  <si>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</si>
  <si>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</si>
  <si>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</si>
  <si>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</si>
  <si>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</si>
  <si>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</si>
  <si>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</si>
  <si>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</si>
  <si>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</si>
  <si>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</si>
  <si>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</si>
  <si>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</si>
  <si>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</si>
  <si>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</si>
  <si>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</si>
  <si>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</si>
  <si>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</si>
  <si>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</si>
  <si>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</si>
  <si>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</si>
  <si>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</si>
  <si>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</si>
  <si>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</si>
  <si>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</si>
  <si>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</si>
  <si>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</si>
  <si>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</si>
  <si>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</si>
  <si>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</si>
  <si>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</si>
  <si>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</si>
  <si>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</si>
  <si>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</si>
  <si>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</si>
  <si>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</si>
  <si>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</si>
  <si>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</si>
  <si>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</si>
  <si>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</si>
  <si>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</si>
  <si>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</si>
  <si>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</si>
  <si>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</si>
  <si>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</si>
  <si>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</si>
  <si>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</si>
  <si>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</si>
  <si>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</si>
  <si>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</si>
  <si>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</si>
  <si>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</si>
  <si>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</si>
  <si>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</si>
  <si>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</si>
  <si>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</si>
  <si>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</si>
  <si>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</si>
  <si>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</si>
  <si>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</si>
  <si>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</si>
  <si>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</si>
  <si>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</si>
  <si>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</si>
  <si>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</si>
  <si>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</si>
  <si>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</si>
  <si>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</si>
  <si>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</si>
  <si>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</si>
  <si>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</si>
  <si>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</si>
  <si>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</si>
  <si>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</si>
  <si>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</si>
  <si>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</si>
  <si>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</si>
  <si>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</si>
  <si>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</si>
  <si>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</si>
  <si>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</si>
  <si>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</si>
  <si>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</si>
  <si>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</si>
  <si>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</si>
  <si>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</si>
  <si>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</si>
  <si>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</si>
  <si>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</si>
  <si>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</si>
  <si>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</si>
  <si>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</si>
  <si>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</si>
  <si>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</si>
  <si>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</si>
  <si>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</si>
  <si>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</si>
  <si>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</si>
  <si>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</si>
  <si>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</si>
  <si>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</si>
  <si>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</si>
  <si>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</si>
  <si>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</si>
  <si>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</si>
  <si>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</si>
  <si>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</si>
  <si>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</si>
  <si>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</si>
  <si>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</si>
  <si>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</si>
  <si>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</si>
  <si>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</si>
  <si>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</si>
  <si>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</si>
  <si>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</si>
  <si>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</si>
  <si>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</si>
  <si>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</si>
  <si>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</si>
  <si>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</si>
  <si>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</si>
  <si>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</si>
  <si>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</si>
  <si>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</si>
  <si>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</si>
  <si>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</si>
  <si>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</si>
  <si>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</si>
  <si>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</si>
  <si>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</si>
  <si>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</si>
  <si>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</si>
  <si>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</si>
  <si>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</si>
  <si>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</si>
  <si>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</si>
  <si>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</si>
  <si>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</si>
  <si>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</si>
  <si>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</si>
  <si>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</si>
  <si>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</si>
  <si>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</si>
  <si>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</si>
  <si>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</si>
  <si>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</si>
  <si>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</si>
  <si>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</si>
  <si>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</si>
  <si>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</si>
  <si>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</si>
  <si>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</si>
  <si>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</si>
  <si>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</si>
  <si>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</si>
  <si>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</si>
  <si>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</si>
  <si>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</si>
  <si>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</si>
  <si>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</si>
  <si>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</si>
  <si>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</si>
  <si>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</si>
  <si>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</si>
  <si>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</si>
  <si>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</si>
  <si>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</si>
  <si>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</si>
  <si>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</si>
  <si>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</si>
  <si>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</si>
  <si>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</si>
  <si>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</si>
  <si>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</si>
  <si>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</si>
  <si>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</si>
  <si>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</si>
  <si>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</si>
  <si>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</si>
  <si>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</si>
  <si>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</si>
  <si>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</si>
  <si>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</si>
  <si>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</si>
  <si>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</si>
  <si>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</si>
  <si>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</si>
  <si>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</si>
  <si>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</si>
  <si>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</si>
  <si>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</si>
  <si>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</si>
  <si>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</si>
  <si>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</si>
  <si>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</si>
  <si>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</si>
  <si>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</si>
  <si>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</si>
  <si>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</si>
  <si>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</si>
  <si>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</si>
  <si>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</si>
  <si>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</si>
  <si>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</si>
  <si>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</si>
  <si>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</si>
  <si>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</si>
  <si>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</si>
  <si>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</si>
  <si>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</si>
  <si>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</si>
  <si>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</si>
  <si>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</si>
  <si>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</si>
  <si>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</si>
  <si>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</si>
  <si>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</si>
  <si>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</si>
  <si>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</si>
  <si>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</si>
  <si>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</si>
  <si>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</si>
  <si>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</si>
  <si>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</si>
  <si>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</si>
  <si>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</si>
  <si>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</si>
  <si>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</si>
  <si>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</si>
  <si>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</si>
  <si>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</si>
  <si>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</si>
  <si>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</si>
  <si>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</si>
  <si>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</si>
  <si>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</si>
  <si>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</si>
  <si>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</si>
  <si>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</si>
  <si>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</si>
  <si>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</si>
  <si>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</si>
  <si>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</si>
  <si>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</si>
  <si>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</si>
  <si>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</si>
  <si>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</si>
  <si>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</si>
  <si>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</si>
  <si>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</si>
  <si>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</si>
  <si>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</si>
  <si>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</si>
  <si>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</si>
  <si>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</si>
  <si>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</si>
  <si>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</si>
  <si>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</si>
  <si>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</si>
  <si>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</si>
  <si>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</si>
  <si>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</si>
  <si>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</si>
  <si>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</si>
  <si>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</si>
  <si>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</si>
  <si>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</si>
  <si>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</si>
  <si>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</si>
  <si>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</si>
  <si>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</si>
  <si>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</si>
  <si>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</si>
  <si>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</si>
  <si>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</si>
  <si>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</si>
  <si>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</si>
  <si>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</si>
  <si>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</si>
  <si>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</si>
  <si>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</si>
  <si>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</si>
  <si>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</si>
  <si>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</si>
  <si>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</si>
  <si>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</si>
  <si>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</si>
  <si>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</si>
  <si>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</si>
  <si>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</si>
  <si>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</si>
  <si>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</si>
  <si>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</si>
  <si>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</si>
  <si>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</si>
  <si>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</si>
  <si>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</si>
  <si>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</si>
  <si>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</si>
  <si>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</si>
  <si>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</si>
  <si>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</si>
  <si>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</si>
  <si>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</si>
  <si>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</si>
  <si>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</si>
  <si>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</si>
  <si>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</si>
  <si>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</si>
  <si>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</si>
  <si>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</si>
  <si>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</si>
  <si>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</si>
  <si>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</si>
  <si>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</si>
  <si>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</si>
  <si>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</si>
  <si>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</si>
  <si>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</si>
  <si>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</si>
  <si>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</si>
  <si>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</si>
  <si>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</si>
  <si>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</si>
  <si>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</si>
  <si>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</si>
  <si>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</si>
  <si>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</si>
  <si>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</si>
  <si>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</si>
  <si>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</si>
  <si>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</si>
  <si>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</si>
  <si>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</si>
  <si>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</si>
  <si>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</si>
  <si>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</si>
  <si>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</si>
  <si>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</si>
  <si>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</si>
  <si>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</si>
  <si>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</si>
  <si>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</si>
  <si>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</si>
  <si>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</si>
  <si>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</si>
  <si>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</si>
  <si>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</si>
  <si>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</si>
  <si>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</si>
  <si>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</si>
  <si>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</si>
  <si>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</si>
  <si>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</si>
  <si>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</si>
  <si>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</si>
  <si>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</si>
  <si>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</si>
  <si>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</si>
  <si>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</si>
  <si>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</si>
  <si>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</si>
  <si>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</si>
  <si>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</si>
  <si>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</si>
  <si>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</si>
  <si>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</si>
  <si>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</si>
  <si>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</si>
  <si>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</si>
  <si>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</si>
  <si>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</si>
  <si>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</si>
  <si>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</si>
  <si>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</si>
  <si>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</si>
  <si>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</si>
  <si>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</si>
  <si>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</si>
  <si>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</si>
  <si>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</si>
  <si>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</si>
  <si>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</si>
  <si>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</si>
  <si>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</si>
  <si>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</si>
  <si>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</si>
  <si>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</si>
  <si>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</si>
  <si>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</si>
  <si>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</si>
  <si>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</si>
  <si>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</si>
  <si>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</si>
  <si>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</si>
  <si>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</si>
  <si>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</si>
  <si>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</si>
  <si>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</si>
  <si>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</si>
  <si>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</si>
  <si>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</si>
  <si>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</si>
  <si>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</si>
  <si>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</si>
  <si>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</si>
  <si>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</si>
  <si>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</si>
  <si>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</si>
  <si>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</si>
  <si>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</si>
  <si>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</si>
  <si>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</si>
  <si>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</si>
  <si>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</si>
  <si>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</si>
  <si>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</si>
  <si>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</si>
  <si>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</si>
  <si>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</si>
  <si>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</si>
  <si>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</si>
  <si>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</si>
  <si>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</si>
  <si>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</si>
  <si>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</si>
  <si>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</si>
  <si>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</si>
  <si>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</si>
  <si>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</si>
  <si>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</si>
  <si>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</si>
  <si>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</si>
  <si>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</si>
  <si>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</si>
  <si>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</si>
  <si>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</si>
  <si>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</si>
  <si>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</si>
  <si>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</si>
  <si>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</si>
  <si>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</si>
  <si>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</si>
  <si>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</si>
  <si>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</si>
  <si>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</si>
  <si>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</si>
  <si>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</si>
  <si>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</si>
  <si>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</si>
  <si>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</si>
  <si>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</si>
  <si>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</si>
  <si>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</si>
  <si>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</si>
  <si>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</si>
  <si>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</si>
  <si>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</si>
  <si>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</si>
  <si>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</si>
  <si>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</si>
  <si>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</si>
  <si>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</si>
  <si>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</si>
  <si>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</si>
  <si>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</si>
  <si>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</si>
  <si>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</si>
  <si>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</si>
  <si>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</si>
  <si>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</si>
  <si>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</si>
  <si>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</si>
  <si>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</si>
  <si>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</si>
  <si>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</si>
  <si>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</si>
  <si>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</si>
  <si>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</si>
  <si>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</si>
  <si>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</si>
  <si>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</si>
  <si>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</si>
  <si>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</si>
  <si>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</si>
  <si>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</si>
  <si>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</si>
  <si>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</si>
  <si>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</si>
  <si>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</si>
  <si>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</si>
  <si>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</si>
  <si>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</si>
  <si>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</si>
  <si>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</si>
  <si>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</si>
  <si>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</si>
  <si>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</si>
  <si>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</si>
  <si>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</si>
  <si>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</si>
  <si>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</si>
  <si>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</si>
  <si>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</si>
  <si>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</si>
  <si>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</si>
  <si>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</si>
  <si>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</si>
  <si>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</si>
  <si>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</si>
  <si>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</si>
  <si>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</si>
  <si>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</si>
  <si>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</si>
  <si>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</si>
  <si>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</si>
  <si>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</si>
  <si>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</si>
  <si>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</si>
  <si>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</si>
  <si>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</si>
  <si>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</si>
  <si>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</si>
  <si>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</si>
  <si>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</si>
  <si>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</si>
  <si>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</si>
  <si>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</si>
  <si>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</si>
  <si>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</si>
  <si>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</si>
  <si>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</si>
  <si>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</si>
  <si>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</si>
  <si>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</si>
  <si>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</si>
  <si>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</si>
  <si>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</si>
  <si>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</si>
  <si>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</si>
  <si>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</si>
  <si>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</si>
  <si>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</si>
  <si>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</si>
  <si>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</si>
  <si>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</si>
  <si>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</si>
  <si>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</si>
  <si>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</si>
  <si>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</si>
  <si>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</si>
  <si>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</si>
  <si>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</si>
  <si>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</si>
  <si>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</si>
  <si>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</si>
  <si>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</si>
  <si>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</si>
  <si>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</si>
  <si>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</si>
  <si>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</si>
  <si>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</si>
  <si>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</si>
  <si>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</si>
  <si>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</si>
  <si>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</si>
  <si>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</si>
  <si>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</si>
  <si>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</si>
  <si>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</si>
  <si>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</si>
  <si>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</si>
  <si>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</si>
  <si>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</si>
  <si>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</si>
  <si>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</si>
  <si>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</si>
  <si>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</si>
  <si>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</si>
  <si>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</si>
  <si>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</si>
  <si>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</si>
  <si>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</si>
  <si>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</si>
  <si>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</si>
  <si>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</si>
  <si>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</si>
  <si>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</si>
  <si>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</si>
  <si>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</si>
  <si>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</si>
  <si>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</si>
  <si>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</si>
  <si>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</si>
  <si>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</si>
  <si>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</si>
  <si>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</si>
  <si>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</si>
  <si>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</si>
  <si>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</si>
  <si>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</si>
  <si>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</si>
  <si>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</si>
  <si>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</si>
  <si>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</si>
  <si>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</si>
  <si>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</si>
  <si>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</si>
  <si>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</si>
  <si>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</si>
  <si>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</si>
  <si>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</si>
  <si>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</si>
  <si>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</si>
  <si>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</si>
  <si>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</si>
  <si>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</si>
  <si>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</si>
  <si>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</si>
  <si>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</si>
  <si>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</si>
  <si>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</si>
  <si>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</si>
  <si>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</si>
  <si>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</si>
  <si>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</si>
  <si>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</si>
  <si>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</si>
  <si>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</si>
  <si>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</si>
  <si>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</si>
  <si>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</si>
  <si>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</si>
  <si>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</si>
  <si>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</si>
  <si>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</si>
  <si>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</si>
  <si>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</si>
  <si>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</si>
  <si>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</si>
  <si>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</si>
  <si>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</si>
  <si>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</si>
  <si>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</si>
  <si>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</si>
  <si>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</si>
  <si>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</si>
  <si>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</si>
  <si>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</si>
  <si>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</si>
  <si>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</si>
  <si>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</si>
  <si>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</si>
  <si>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</si>
  <si>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</si>
  <si>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</si>
  <si>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</si>
  <si>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</si>
  <si>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</si>
  <si>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</si>
  <si>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</si>
  <si>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</si>
  <si>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</si>
  <si>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</si>
  <si>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</si>
  <si>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</si>
  <si>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</si>
  <si>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</si>
  <si>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</si>
  <si>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</si>
  <si>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</si>
  <si>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</si>
  <si>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</si>
  <si>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</si>
  <si>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</si>
  <si>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</si>
  <si>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</si>
  <si>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</si>
  <si>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</si>
  <si>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</si>
  <si>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</si>
  <si>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</si>
  <si>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</si>
  <si>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</si>
  <si>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</si>
  <si>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</si>
  <si>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</si>
  <si>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</si>
  <si>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</si>
  <si>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</si>
  <si>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</si>
  <si>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</si>
  <si>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</si>
  <si>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</si>
  <si>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</si>
  <si>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</si>
  <si>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</si>
  <si>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</si>
  <si>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</si>
  <si>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</si>
  <si>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</si>
  <si>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</si>
  <si>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</si>
  <si>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</si>
  <si>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</si>
  <si>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</si>
  <si>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</si>
  <si>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</si>
  <si>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</si>
  <si>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</si>
  <si>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</si>
  <si>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</si>
  <si>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</si>
  <si>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</si>
  <si>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</si>
  <si>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</si>
  <si>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</si>
  <si>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</si>
  <si>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</si>
  <si>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</si>
  <si>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</si>
  <si>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</si>
  <si>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</si>
  <si>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</si>
  <si>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</si>
  <si>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</si>
  <si>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</si>
  <si>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</si>
  <si>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</si>
  <si>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</si>
  <si>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</si>
  <si>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</si>
  <si>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</si>
  <si>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</si>
  <si>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</si>
  <si>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</si>
  <si>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</si>
  <si>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</si>
  <si>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</si>
  <si>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</si>
  <si>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</si>
  <si>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</si>
  <si>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</si>
  <si>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</si>
  <si>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</si>
  <si>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</si>
  <si>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</si>
  <si>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</si>
  <si>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</si>
  <si>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</si>
  <si>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</si>
  <si>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</si>
  <si>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</si>
  <si>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</si>
  <si>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</si>
  <si>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</si>
  <si>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</si>
  <si>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</si>
  <si>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</si>
  <si>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</si>
  <si>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</si>
  <si>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</si>
  <si>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</si>
  <si>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</si>
  <si>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</si>
  <si>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</si>
  <si>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</si>
  <si>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</si>
  <si>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</si>
  <si>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</si>
  <si>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</si>
  <si>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</si>
  <si>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</si>
  <si>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</si>
  <si>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</si>
  <si>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</si>
  <si>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</si>
  <si>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</si>
  <si>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</si>
  <si>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</si>
  <si>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</si>
  <si>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</si>
  <si>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</si>
  <si>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</si>
  <si>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</si>
  <si>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</si>
  <si>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</si>
  <si>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</si>
  <si>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</si>
  <si>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</si>
  <si>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</si>
  <si>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</si>
  <si>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</si>
  <si>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</si>
  <si>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</si>
  <si>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</si>
  <si>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</si>
  <si>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</si>
  <si>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</si>
  <si>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</si>
  <si>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</si>
  <si>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</si>
  <si>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</si>
  <si>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</si>
  <si>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</si>
  <si>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</si>
  <si>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</si>
  <si>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</si>
  <si>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</si>
  <si>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</si>
  <si>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</si>
  <si>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</si>
  <si>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</si>
  <si>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</si>
  <si>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</si>
  <si>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</si>
  <si>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</si>
  <si>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</si>
  <si>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</si>
  <si>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</si>
  <si>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</si>
  <si>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</si>
  <si>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</si>
  <si>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</si>
  <si>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</si>
  <si>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</si>
  <si>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</si>
  <si>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</si>
  <si>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</si>
  <si>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</si>
  <si>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</si>
  <si>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</si>
  <si>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</si>
  <si>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</si>
  <si>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</si>
  <si>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</si>
  <si>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</si>
  <si>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</si>
  <si>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</si>
  <si>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</si>
  <si>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</si>
  <si>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</si>
  <si>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</si>
  <si>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</si>
  <si>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</si>
  <si>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</si>
  <si>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</si>
  <si>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</si>
  <si>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</si>
  <si>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</si>
  <si>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</si>
  <si>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</si>
  <si>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</si>
  <si>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</si>
  <si>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</si>
  <si>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</si>
  <si>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</si>
  <si>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</si>
  <si>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</si>
  <si>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</si>
  <si>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</si>
  <si>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</si>
  <si>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</si>
  <si>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</si>
  <si>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</si>
  <si>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</si>
  <si>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</si>
  <si>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</si>
  <si>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</si>
  <si>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</si>
  <si>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</si>
  <si>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</si>
  <si>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</si>
  <si>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</si>
  <si>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</si>
  <si>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</si>
  <si>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</si>
  <si>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</si>
  <si>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</si>
  <si>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</si>
  <si>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</si>
  <si>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</si>
  <si>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</si>
  <si>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</si>
  <si>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</si>
  <si>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</si>
  <si>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</si>
  <si>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</si>
  <si>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</si>
  <si>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</si>
  <si>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</si>
  <si>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</si>
  <si>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</si>
  <si>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</si>
  <si>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</si>
  <si>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</si>
  <si>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</si>
  <si>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</si>
  <si>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</si>
  <si>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</si>
  <si>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</si>
  <si>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</si>
  <si>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</si>
  <si>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</si>
  <si>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</si>
  <si>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</si>
  <si>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</si>
  <si>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</si>
  <si>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</si>
  <si>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</si>
  <si>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</si>
  <si>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</si>
  <si>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</si>
  <si>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</si>
  <si>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</si>
  <si>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</si>
  <si>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</si>
  <si>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</si>
  <si>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</si>
  <si>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</si>
  <si>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</si>
  <si>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</si>
  <si>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</si>
  <si>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</si>
  <si>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</si>
  <si>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</si>
  <si>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</si>
  <si>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</si>
  <si>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</si>
  <si>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</si>
  <si>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</si>
  <si>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</si>
  <si>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</si>
  <si>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</si>
  <si>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</si>
  <si>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</si>
  <si>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</si>
  <si>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</si>
  <si>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</si>
  <si>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</si>
  <si>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</si>
  <si>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</si>
  <si>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</si>
  <si>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</si>
  <si>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</si>
  <si>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</si>
  <si>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</si>
  <si>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</si>
  <si>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</si>
  <si>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</si>
  <si>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</si>
  <si>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</si>
  <si>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</si>
  <si>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</si>
  <si>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</si>
  <si>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</si>
  <si>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</si>
  <si>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</si>
  <si>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</si>
  <si>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</si>
  <si>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</si>
  <si>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</si>
  <si>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</si>
  <si>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</si>
  <si>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</si>
  <si>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</si>
  <si>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</si>
  <si>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</si>
  <si>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</si>
  <si>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</si>
  <si>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</si>
  <si>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</si>
  <si>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</si>
  <si>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</si>
  <si>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</si>
  <si>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</si>
  <si>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</si>
  <si>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</si>
  <si>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</si>
  <si>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</si>
  <si>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</si>
  <si>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</si>
  <si>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</si>
  <si>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</si>
  <si>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</si>
  <si>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</si>
  <si>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</si>
  <si>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</si>
  <si>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</si>
  <si>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</si>
  <si>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</si>
  <si>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</si>
  <si>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</si>
  <si>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</si>
  <si>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</si>
  <si>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</si>
  <si>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</si>
  <si>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</si>
  <si>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</si>
  <si>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</si>
  <si>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</si>
  <si>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</si>
  <si>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</si>
  <si>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</si>
  <si>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</si>
  <si>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</si>
  <si>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</si>
  <si>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</si>
  <si>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</si>
  <si>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</si>
  <si>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</si>
  <si>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</si>
  <si>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</si>
  <si>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</si>
  <si>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</si>
  <si>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</si>
  <si>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</si>
  <si>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</si>
  <si>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</si>
  <si>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</si>
  <si>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</si>
  <si>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</si>
  <si>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</si>
  <si>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</si>
  <si>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</si>
  <si>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</si>
  <si>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</si>
  <si>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</si>
  <si>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</si>
  <si>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</si>
  <si>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</si>
  <si>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</si>
  <si>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</si>
  <si>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</si>
  <si>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</si>
  <si>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</si>
  <si>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</si>
  <si>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</si>
  <si>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</si>
  <si>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</si>
  <si>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</si>
  <si>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</si>
  <si>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</si>
  <si>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</si>
  <si>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</si>
  <si>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</si>
  <si>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</si>
  <si>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</si>
  <si>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</si>
  <si>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</si>
  <si>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</si>
  <si>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</si>
  <si>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</si>
  <si>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</si>
  <si>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</si>
  <si>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</si>
  <si>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</si>
  <si>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</si>
  <si>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</si>
  <si>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</si>
  <si>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</si>
  <si>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</si>
  <si>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</si>
  <si>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</si>
  <si>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</si>
  <si>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</si>
  <si>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</si>
  <si>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</si>
  <si>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</si>
  <si>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</si>
  <si>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</si>
  <si>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</si>
  <si>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</si>
  <si>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</si>
  <si>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</si>
  <si>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</si>
  <si>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</si>
  <si>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</si>
  <si>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</si>
  <si>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</si>
  <si>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</si>
  <si>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</si>
  <si>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</si>
  <si>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</si>
  <si>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</si>
  <si>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</si>
  <si>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</si>
  <si>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</si>
  <si>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</si>
  <si>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</si>
  <si>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</si>
  <si>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</si>
  <si>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</si>
  <si>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</si>
  <si>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</si>
  <si>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</si>
  <si>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</si>
  <si>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</si>
  <si>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</si>
  <si>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</si>
  <si>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</si>
  <si>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</si>
  <si>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</si>
  <si>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</si>
  <si>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</si>
  <si>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</si>
  <si>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</si>
  <si>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</si>
  <si>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</si>
  <si>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</si>
  <si>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</si>
  <si>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</si>
  <si>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</si>
  <si>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</si>
  <si>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</si>
  <si>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</si>
  <si>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</si>
  <si>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</si>
  <si>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</si>
  <si>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</si>
  <si>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</si>
  <si>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</si>
  <si>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</si>
  <si>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</si>
  <si>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</si>
  <si>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</si>
  <si>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</si>
  <si>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</si>
  <si>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</si>
  <si>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</si>
  <si>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</si>
  <si>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</si>
  <si>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</si>
  <si>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</si>
  <si>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</si>
  <si>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</si>
  <si>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</si>
  <si>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</si>
  <si>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</si>
  <si>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</si>
  <si>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</si>
  <si>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</si>
  <si>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</si>
  <si>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</si>
  <si>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</si>
  <si>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</si>
  <si>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</si>
  <si>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</si>
  <si>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</si>
  <si>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</si>
  <si>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</si>
  <si>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</si>
  <si>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</si>
  <si>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</si>
  <si>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</si>
  <si>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</si>
  <si>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</si>
  <si>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</si>
  <si>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</si>
  <si>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</si>
  <si>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</si>
  <si>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</si>
  <si>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</si>
  <si>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</si>
  <si>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</si>
  <si>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</si>
  <si>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</si>
  <si>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</si>
  <si>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</si>
  <si>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</si>
  <si>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</si>
  <si>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</si>
  <si>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</si>
  <si>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</si>
  <si>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</si>
  <si>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</si>
  <si>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</si>
  <si>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</si>
  <si>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</si>
  <si>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</si>
  <si>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</si>
  <si>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</si>
  <si>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</si>
  <si>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</si>
  <si>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</si>
  <si>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</si>
  <si>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</si>
  <si>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</si>
  <si>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</si>
  <si>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</si>
  <si>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</si>
  <si>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</si>
  <si>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</si>
  <si>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</si>
  <si>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</si>
  <si>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</si>
  <si>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</si>
  <si>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</si>
  <si>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</si>
  <si>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</si>
  <si>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</si>
  <si>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</si>
  <si>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</si>
  <si>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</si>
  <si>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</si>
  <si>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</si>
  <si>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</si>
  <si>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</si>
  <si>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</si>
  <si>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</si>
  <si>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</si>
  <si>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</si>
  <si>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</si>
  <si>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</si>
  <si>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</si>
  <si>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</si>
  <si>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</si>
  <si>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</si>
  <si>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</si>
  <si>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</si>
  <si>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</si>
  <si>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</si>
  <si>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</si>
  <si>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</si>
  <si>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</si>
  <si>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</si>
  <si>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</si>
  <si>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</si>
  <si>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</si>
  <si>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</si>
  <si>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</si>
  <si>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</si>
  <si>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</si>
  <si>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</si>
  <si>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</si>
  <si>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</si>
  <si>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</si>
  <si>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</si>
  <si>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</si>
  <si>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</si>
  <si>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</si>
  <si>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</si>
  <si>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</si>
  <si>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</si>
  <si>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</si>
  <si>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</si>
  <si>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</si>
  <si>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</si>
  <si>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</si>
  <si>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</si>
  <si>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</si>
  <si>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</si>
  <si>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</si>
  <si>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</si>
  <si>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</si>
  <si>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</si>
  <si>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</si>
  <si>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</si>
  <si>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</si>
  <si>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</si>
  <si>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</si>
  <si>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</si>
  <si>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</si>
  <si>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</si>
  <si>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</si>
  <si>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</si>
  <si>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</si>
  <si>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</si>
  <si>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</si>
  <si>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</si>
  <si>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</si>
  <si>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</si>
  <si>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</si>
  <si>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</si>
  <si>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</si>
  <si>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</si>
  <si>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</si>
  <si>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</si>
  <si>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</si>
  <si>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</si>
  <si>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</si>
  <si>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</si>
  <si>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</si>
  <si>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</si>
  <si>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</si>
  <si>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</si>
  <si>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</si>
  <si>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</si>
  <si>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</si>
  <si>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</si>
  <si>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</si>
  <si>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</si>
  <si>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</si>
  <si>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</si>
  <si>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</si>
  <si>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</si>
  <si>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</si>
  <si>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</si>
  <si>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</si>
  <si>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</si>
  <si>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</si>
  <si>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</si>
  <si>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</si>
  <si>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</si>
  <si>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</si>
  <si>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</si>
  <si>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</si>
  <si>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</si>
  <si>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</si>
  <si>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</si>
  <si>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</si>
  <si>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</si>
  <si>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</si>
  <si>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</si>
  <si>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</si>
  <si>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</si>
  <si>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</si>
  <si>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</si>
  <si>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</si>
  <si>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</si>
  <si>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</si>
  <si>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</si>
  <si>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</si>
  <si>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</si>
  <si>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</si>
  <si>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</si>
  <si>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</si>
  <si>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</si>
  <si>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</si>
  <si>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</si>
  <si>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</si>
  <si>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</si>
  <si>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</si>
  <si>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</si>
  <si>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</si>
  <si>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</si>
  <si>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</si>
  <si>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</si>
  <si>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</si>
  <si>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</si>
  <si>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</si>
  <si>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</si>
  <si>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</si>
  <si>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</si>
  <si>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</si>
  <si>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</si>
  <si>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</si>
  <si>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</si>
  <si>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</si>
  <si>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</si>
  <si>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</si>
  <si>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</si>
  <si>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</si>
  <si>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</si>
  <si>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</si>
  <si>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</si>
  <si>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</si>
  <si>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</si>
  <si>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</si>
  <si>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</si>
  <si>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</si>
  <si>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</si>
  <si>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</si>
  <si>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</si>
  <si>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</si>
  <si>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</si>
  <si>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</si>
  <si>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</si>
  <si>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</si>
  <si>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</si>
  <si>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</si>
  <si>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</si>
  <si>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</si>
  <si>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</si>
  <si>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</si>
  <si>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</si>
  <si>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</si>
  <si>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</si>
  <si>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</si>
  <si>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</si>
  <si>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</si>
  <si>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</si>
  <si>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</si>
  <si>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</si>
  <si>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</si>
  <si>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</si>
  <si>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</si>
  <si>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</si>
  <si>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</si>
  <si>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</si>
  <si>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</si>
  <si>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</si>
  <si>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</si>
  <si>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</si>
  <si>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</si>
  <si>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</si>
  <si>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</si>
  <si>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</si>
  <si>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</si>
  <si>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</si>
  <si>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</si>
  <si>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</si>
  <si>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</si>
  <si>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</si>
  <si>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</si>
  <si>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</si>
  <si>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</si>
  <si>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</si>
  <si>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</si>
  <si>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</si>
  <si>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</si>
  <si>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</si>
  <si>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</si>
  <si>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</si>
  <si>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</si>
  <si>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</si>
  <si>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</si>
  <si>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</si>
  <si>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</si>
  <si>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</si>
  <si>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</si>
  <si>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</si>
  <si>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</si>
  <si>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</si>
  <si>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</si>
  <si>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</si>
  <si>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</si>
  <si>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</si>
  <si>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</si>
  <si>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</si>
  <si>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</si>
  <si>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</si>
  <si>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</si>
  <si>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</si>
  <si>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</si>
  <si>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</si>
  <si>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</si>
  <si>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</si>
  <si>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</si>
  <si>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</si>
  <si>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</si>
  <si>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</si>
  <si>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</si>
  <si>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</si>
  <si>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</si>
  <si>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</si>
  <si>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</si>
  <si>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</si>
  <si>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</si>
  <si>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</si>
  <si>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</si>
  <si>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</si>
  <si>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</si>
  <si>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</si>
  <si>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</si>
  <si>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</si>
  <si>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</si>
  <si>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</si>
  <si>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</si>
  <si>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</si>
  <si>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</si>
  <si>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</si>
  <si>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</si>
  <si>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</si>
  <si>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</si>
  <si>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</si>
  <si>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</si>
  <si>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</si>
  <si>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</si>
  <si>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</si>
  <si>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</si>
  <si>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</si>
  <si>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</si>
  <si>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</si>
  <si>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</si>
  <si>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</si>
  <si>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</si>
  <si>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</si>
  <si>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</si>
  <si>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</si>
  <si>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</si>
  <si>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</si>
  <si>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</si>
  <si>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</si>
  <si>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</si>
  <si>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</si>
  <si>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</si>
  <si>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</si>
  <si>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</si>
  <si>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</si>
  <si>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</si>
  <si>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</si>
  <si>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</si>
  <si>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</si>
  <si>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</si>
  <si>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</si>
  <si>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</si>
  <si>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</si>
  <si>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</si>
  <si>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</si>
  <si>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</si>
  <si>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</si>
  <si>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</si>
  <si>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</si>
  <si>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</si>
  <si>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</si>
  <si>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</si>
  <si>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</si>
  <si>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</si>
  <si>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</si>
  <si>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</si>
  <si>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</si>
  <si>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</si>
  <si>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</si>
  <si>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</si>
  <si>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</si>
  <si>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</si>
  <si>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</si>
  <si>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</si>
  <si>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</si>
  <si>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</si>
  <si>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</si>
  <si>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</si>
  <si>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</si>
  <si>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</si>
  <si>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</si>
  <si>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</si>
  <si>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</si>
  <si>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</si>
  <si>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</si>
  <si>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</si>
  <si>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</si>
  <si>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</si>
  <si>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</si>
  <si>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</si>
  <si>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</si>
  <si>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</si>
  <si>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</si>
  <si>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</si>
  <si>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</si>
  <si>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</si>
  <si>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</si>
  <si>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</si>
  <si>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</si>
  <si>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</si>
  <si>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</si>
  <si>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</si>
  <si>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</si>
  <si>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</si>
  <si>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</si>
  <si>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</si>
  <si>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</si>
  <si>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</si>
  <si>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</si>
  <si>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</si>
  <si>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</si>
  <si>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</si>
  <si>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</si>
  <si>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</si>
  <si>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</si>
  <si>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</si>
  <si>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</si>
  <si>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</si>
  <si>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</si>
  <si>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</si>
  <si>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</si>
  <si>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</si>
  <si>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</si>
  <si>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</si>
  <si>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</si>
  <si>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</si>
  <si>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</si>
  <si>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</si>
  <si>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</si>
  <si>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</si>
  <si>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</si>
  <si>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</si>
  <si>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</si>
  <si>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</si>
  <si>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</si>
  <si>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</si>
  <si>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</si>
  <si>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</si>
  <si>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</si>
  <si>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</si>
  <si>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</si>
  <si>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</si>
  <si>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</si>
  <si>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</si>
  <si>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</si>
  <si>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</si>
  <si>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</si>
  <si>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</si>
  <si>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</si>
  <si>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</si>
  <si>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</si>
  <si>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</si>
  <si>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</si>
  <si>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</si>
  <si>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</si>
  <si>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</si>
  <si>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</si>
  <si>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</si>
  <si>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</si>
  <si>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</si>
  <si>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</si>
  <si>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</si>
  <si>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</si>
  <si>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</si>
  <si>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</si>
  <si>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</si>
  <si>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</si>
  <si>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</si>
  <si>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</si>
  <si>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</si>
  <si>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</si>
  <si>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</si>
  <si>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</si>
  <si>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</si>
  <si>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</si>
  <si>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</si>
  <si>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</si>
  <si>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</si>
  <si>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</si>
  <si>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</si>
  <si>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</si>
  <si>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</si>
  <si>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</si>
  <si>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</si>
  <si>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</si>
  <si>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</si>
  <si>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</si>
  <si>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</si>
  <si>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</si>
  <si>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</si>
  <si>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</si>
  <si>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</si>
  <si>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</si>
  <si>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</si>
  <si>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</si>
  <si>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</si>
  <si>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</si>
  <si>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</si>
  <si>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</si>
  <si>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</si>
  <si>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</si>
  <si>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</si>
  <si>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</si>
  <si>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</si>
  <si>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</si>
  <si>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</si>
  <si>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</si>
  <si>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</si>
  <si>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</si>
  <si>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</si>
  <si>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</si>
  <si>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</si>
  <si>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</si>
  <si>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</si>
  <si>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</si>
  <si>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</si>
  <si>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</si>
  <si>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</si>
  <si>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</si>
  <si>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</si>
  <si>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</si>
  <si>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</si>
  <si>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</si>
  <si>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</si>
  <si>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</si>
  <si>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</si>
  <si>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</si>
  <si>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</si>
  <si>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</si>
  <si>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</si>
  <si>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</si>
  <si>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</si>
  <si>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</si>
  <si>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</si>
  <si>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</si>
  <si>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</si>
  <si>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</si>
  <si>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</si>
  <si>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</si>
  <si>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</si>
  <si>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</si>
  <si>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</si>
  <si>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</si>
  <si>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</si>
  <si>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</si>
  <si>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</si>
  <si>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</si>
  <si>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</si>
  <si>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</si>
  <si>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</si>
  <si>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</si>
  <si>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</si>
  <si>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</si>
  <si>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</si>
  <si>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</si>
  <si>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</si>
  <si>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</si>
  <si>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</si>
  <si>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</si>
  <si>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</si>
  <si>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</si>
  <si>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</si>
  <si>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</si>
  <si>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</si>
  <si>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</si>
  <si>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</si>
  <si>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</si>
  <si>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</si>
  <si>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</si>
  <si>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</si>
  <si>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</si>
  <si>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</si>
  <si>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</si>
  <si>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</si>
  <si>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</si>
  <si>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</si>
  <si>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</si>
  <si>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</si>
  <si>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</si>
  <si>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</si>
  <si>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</si>
  <si>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</si>
  <si>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</si>
  <si>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</si>
  <si>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</si>
  <si>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</si>
  <si>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</si>
  <si>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</si>
  <si>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</si>
  <si>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</si>
  <si>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</si>
  <si>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</si>
  <si>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</si>
  <si>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</si>
  <si>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</si>
  <si>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</si>
  <si>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</si>
  <si>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</si>
  <si>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</si>
  <si>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</si>
  <si>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</si>
  <si>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</si>
  <si>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</si>
  <si>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</si>
  <si>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</si>
  <si>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</si>
  <si>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</si>
  <si>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</si>
  <si>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</si>
  <si>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</si>
  <si>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</si>
  <si>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</si>
  <si>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</si>
  <si>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</si>
  <si>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</si>
  <si>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</si>
  <si>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</si>
  <si>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</si>
  <si>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</si>
  <si>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</si>
  <si>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</si>
  <si>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</si>
  <si>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</si>
  <si>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</si>
  <si>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</si>
  <si>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</si>
  <si>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</si>
  <si>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</si>
  <si>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</si>
  <si>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</si>
  <si>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</si>
  <si>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</si>
  <si>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</si>
  <si>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</si>
  <si>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</si>
  <si>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</si>
  <si>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</si>
  <si>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</si>
  <si>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</si>
  <si>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</si>
  <si>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</si>
  <si>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</si>
  <si>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</si>
  <si>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</si>
  <si>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</si>
  <si>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</si>
  <si>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</si>
  <si>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</si>
  <si>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</si>
  <si>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</si>
  <si>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</si>
  <si>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</si>
  <si>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</si>
  <si>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</si>
  <si>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</si>
  <si>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</si>
  <si>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</si>
  <si>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</si>
  <si>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</si>
  <si>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</si>
  <si>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</si>
  <si>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</si>
  <si>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</si>
  <si>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</si>
  <si>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</si>
  <si>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</si>
  <si>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</si>
  <si>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</si>
  <si>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</si>
  <si>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</si>
  <si>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</si>
  <si>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</si>
  <si>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</si>
  <si>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</si>
  <si>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</si>
  <si>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</si>
  <si>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</si>
  <si>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</si>
  <si>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</si>
  <si>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</si>
  <si>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</si>
  <si>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</si>
  <si>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</si>
  <si>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</si>
  <si>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</si>
  <si>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</si>
  <si>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</si>
  <si>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</si>
  <si>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</si>
  <si>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</si>
  <si>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</si>
  <si>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</si>
  <si>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</si>
  <si>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</si>
  <si>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</si>
  <si>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</si>
  <si>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</si>
  <si>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</si>
  <si>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</si>
  <si>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</si>
  <si>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</si>
  <si>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</si>
  <si>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</si>
  <si>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</si>
  <si>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</si>
  <si>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</si>
  <si>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</si>
  <si>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</si>
  <si>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</si>
  <si>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</si>
  <si>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</si>
  <si>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</si>
  <si>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</si>
  <si>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</si>
  <si>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</si>
  <si>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</si>
  <si>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</si>
  <si>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</si>
  <si>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</si>
  <si>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</si>
  <si>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</si>
  <si>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</si>
  <si>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</si>
  <si>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</si>
  <si>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</si>
  <si>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</si>
  <si>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</si>
  <si>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</si>
  <si>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</si>
  <si>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</si>
  <si>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</si>
  <si>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</si>
  <si>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</si>
  <si>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</si>
  <si>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</si>
  <si>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</si>
  <si>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</si>
  <si>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</si>
  <si>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</si>
  <si>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</si>
  <si>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</si>
  <si>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</si>
  <si>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</si>
  <si>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</si>
  <si>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</si>
  <si>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</si>
  <si>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</si>
  <si>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</si>
  <si>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</si>
  <si>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</si>
  <si>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</si>
  <si>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</si>
  <si>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</si>
  <si>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</si>
  <si>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</si>
  <si>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</si>
  <si>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</si>
  <si>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</si>
  <si>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</si>
  <si>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</si>
  <si>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</si>
  <si>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</si>
  <si>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</si>
  <si>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</si>
  <si>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</si>
  <si>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</si>
  <si>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</si>
  <si>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</si>
  <si>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</si>
  <si>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</si>
  <si>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</si>
  <si>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</si>
  <si>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</si>
  <si>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</si>
  <si>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</si>
  <si>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</si>
  <si>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</si>
  <si>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</si>
  <si>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</si>
  <si>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</si>
  <si>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</si>
  <si>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</si>
  <si>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</si>
  <si>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</si>
  <si>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</si>
  <si>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</si>
  <si>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</si>
  <si>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</si>
  <si>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</si>
  <si>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</si>
  <si>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</si>
  <si>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</si>
  <si>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</si>
  <si>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</si>
  <si>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</si>
  <si>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</si>
  <si>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</si>
  <si>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</si>
  <si>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</si>
  <si>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</si>
  <si>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</si>
  <si>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</si>
  <si>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</si>
  <si>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</si>
  <si>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</si>
  <si>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</si>
  <si>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</si>
  <si>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</si>
  <si>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</si>
  <si>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</si>
  <si>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</si>
  <si>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</si>
  <si>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</si>
  <si>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</si>
  <si>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</si>
  <si>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</si>
  <si>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</si>
  <si>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</si>
  <si>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</si>
  <si>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</si>
  <si>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</si>
  <si>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</si>
  <si>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</si>
  <si>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</si>
  <si>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</si>
  <si>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</si>
  <si>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</si>
  <si>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</si>
  <si>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</si>
  <si>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</si>
  <si>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</si>
  <si>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</si>
  <si>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</si>
  <si>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</si>
  <si>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</si>
  <si>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</si>
  <si>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</si>
  <si>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</si>
  <si>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</si>
  <si>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</si>
  <si>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</si>
  <si>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</si>
  <si>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</si>
  <si>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</si>
  <si>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</si>
  <si>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</si>
  <si>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</si>
  <si>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</si>
  <si>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</si>
  <si>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</si>
  <si>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</si>
  <si>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</si>
  <si>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</si>
  <si>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</si>
  <si>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</si>
  <si>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</si>
  <si>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</si>
  <si>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</si>
  <si>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</si>
  <si>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</si>
  <si>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</si>
  <si>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</si>
  <si>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</si>
  <si>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</si>
  <si>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</si>
  <si>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</si>
  <si>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</si>
  <si>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</si>
  <si>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</si>
  <si>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</si>
  <si>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</si>
  <si>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</si>
  <si>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</si>
  <si>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</si>
  <si>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</si>
  <si>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</si>
  <si>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</si>
  <si>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</si>
  <si>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</si>
  <si>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</si>
  <si>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</si>
  <si>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</si>
  <si>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</si>
  <si>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</si>
  <si>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</si>
  <si>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</si>
  <si>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</si>
  <si>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</si>
  <si>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</si>
  <si>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</si>
  <si>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</si>
  <si>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</si>
  <si>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</si>
  <si>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</si>
  <si>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</si>
  <si>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</si>
  <si>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</si>
  <si>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</si>
  <si>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</si>
  <si>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</si>
  <si>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</si>
  <si>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</si>
  <si>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</si>
  <si>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</si>
  <si>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</si>
  <si>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</si>
  <si>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</si>
  <si>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</si>
  <si>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</si>
  <si>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</si>
  <si>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</si>
  <si>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</si>
  <si>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</si>
  <si>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</si>
  <si>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</si>
  <si>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</si>
  <si>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</si>
  <si>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</si>
  <si>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</si>
  <si>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</si>
  <si>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</si>
  <si>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</si>
  <si>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</si>
  <si>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</si>
  <si>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</si>
  <si>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</si>
  <si>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</si>
  <si>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</si>
  <si>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</si>
  <si>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</si>
  <si>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</si>
  <si>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</si>
  <si>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</si>
  <si>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</si>
  <si>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</si>
  <si>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</si>
  <si>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</si>
  <si>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</si>
  <si>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</si>
  <si>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</si>
  <si>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</si>
  <si>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</si>
  <si>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</si>
  <si>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</si>
  <si>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</si>
  <si>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</si>
  <si>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</si>
  <si>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</si>
  <si>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</si>
  <si>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</si>
  <si>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</si>
  <si>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</si>
  <si>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</si>
  <si>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</si>
  <si>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</si>
  <si>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</si>
  <si>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</si>
  <si>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</si>
  <si>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</si>
  <si>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</si>
  <si>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</si>
  <si>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</si>
  <si>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</si>
  <si>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</si>
  <si>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</si>
  <si>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</si>
  <si>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</si>
  <si>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</si>
  <si>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</si>
  <si>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</si>
  <si>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</si>
  <si>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</si>
  <si>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</si>
  <si>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</si>
  <si>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</si>
  <si>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</si>
  <si>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</si>
  <si>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</si>
  <si>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</si>
  <si>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</si>
  <si>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</si>
  <si>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</si>
  <si>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</si>
  <si>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</si>
  <si>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</si>
  <si>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</si>
  <si>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</si>
  <si>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</si>
  <si>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</si>
  <si>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</si>
  <si>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</si>
  <si>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</si>
  <si>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</si>
  <si>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</si>
  <si>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</si>
  <si>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</si>
  <si>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</si>
  <si>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</si>
  <si>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</si>
  <si>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</si>
  <si>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</si>
  <si>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</si>
  <si>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</si>
  <si>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</si>
  <si>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</si>
  <si>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</si>
  <si>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</si>
  <si>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</si>
  <si>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</si>
  <si>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</si>
  <si>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</si>
  <si>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</si>
  <si>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</si>
  <si>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</si>
  <si>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</si>
  <si>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</si>
  <si>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</si>
  <si>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</si>
  <si>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</si>
  <si>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</si>
  <si>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</si>
  <si>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</si>
  <si>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</si>
  <si>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</si>
  <si>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</si>
  <si>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</si>
  <si>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</si>
  <si>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</si>
  <si>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</si>
  <si>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</si>
  <si>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</si>
  <si>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</si>
  <si>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</si>
  <si>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</si>
  <si>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</si>
  <si>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</si>
  <si>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</si>
  <si>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</si>
  <si>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</si>
  <si>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</si>
  <si>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</si>
  <si>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</si>
  <si>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</si>
  <si>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</si>
  <si>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</si>
  <si>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</si>
  <si>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</si>
  <si>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</si>
  <si>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</si>
  <si>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</si>
  <si>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</si>
  <si>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</si>
  <si>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</si>
  <si>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</si>
  <si>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</si>
  <si>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</si>
  <si>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</si>
  <si>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</si>
  <si>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</si>
  <si>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</si>
  <si>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</si>
  <si>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</si>
  <si>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</si>
  <si>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</si>
  <si>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</si>
  <si>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</si>
  <si>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</si>
  <si>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</si>
  <si>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</si>
  <si>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</si>
  <si>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</si>
  <si>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</si>
  <si>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</si>
  <si>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</si>
  <si>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</si>
  <si>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</si>
  <si>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</si>
  <si>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</si>
  <si>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</si>
  <si>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</si>
  <si>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</si>
  <si>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</si>
  <si>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</si>
  <si>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</si>
  <si>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</si>
  <si>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</si>
  <si>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</si>
  <si>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</si>
  <si>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</si>
  <si>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</si>
  <si>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</si>
  <si>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</si>
  <si>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</si>
  <si>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</si>
  <si>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</si>
  <si>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</si>
  <si>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</si>
  <si>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</si>
  <si>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</si>
  <si>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</si>
  <si>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</si>
  <si>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</si>
  <si>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</si>
  <si>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</si>
  <si>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</si>
  <si>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</si>
  <si>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</si>
  <si>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</si>
  <si>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</si>
  <si>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</si>
  <si>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</si>
  <si>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</si>
  <si>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</si>
  <si>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</si>
  <si>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</si>
  <si>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</si>
  <si>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</si>
  <si>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</si>
  <si>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</si>
  <si>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</si>
  <si>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</si>
  <si>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</si>
  <si>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</si>
  <si>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</si>
  <si>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</si>
  <si>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</si>
  <si>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</si>
  <si>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</si>
  <si>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</si>
  <si>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</si>
  <si>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</si>
  <si>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</si>
  <si>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</si>
  <si>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</si>
  <si>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</si>
  <si>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</si>
  <si>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</si>
  <si>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</si>
  <si>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</si>
  <si>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</si>
  <si>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</si>
  <si>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</si>
  <si>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</si>
  <si>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</si>
  <si>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</si>
  <si>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</si>
  <si>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</si>
  <si>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</si>
  <si>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</si>
  <si>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</si>
  <si>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</si>
  <si>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</si>
  <si>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</si>
  <si>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</si>
  <si>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</si>
  <si>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</si>
  <si>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</si>
  <si>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</si>
  <si>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</si>
  <si>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</si>
  <si>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</si>
  <si>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</si>
  <si>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</si>
  <si>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</si>
  <si>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</si>
  <si>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</si>
  <si>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</si>
  <si>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</si>
  <si>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</si>
  <si>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</si>
  <si>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</si>
  <si>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</si>
  <si>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</si>
  <si>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</si>
  <si>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</si>
  <si>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</si>
  <si>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</si>
  <si>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</si>
  <si>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</si>
  <si>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</si>
  <si>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</si>
  <si>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</si>
  <si>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</si>
  <si>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</si>
  <si>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</si>
  <si>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</si>
  <si>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</si>
  <si>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</si>
  <si>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</si>
  <si>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</si>
  <si>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</si>
  <si>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</si>
  <si>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</si>
  <si>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</si>
  <si>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</si>
  <si>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</si>
  <si>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</si>
  <si>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</si>
  <si>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</si>
  <si>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</si>
  <si>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</si>
  <si>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</si>
  <si>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</si>
  <si>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</si>
  <si>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</si>
  <si>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</si>
  <si>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</si>
  <si>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</si>
  <si>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</si>
  <si>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</si>
  <si>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</si>
  <si>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</si>
  <si>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</si>
  <si>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</si>
  <si>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</si>
  <si>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</si>
  <si>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</si>
  <si>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</si>
  <si>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</si>
  <si>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</si>
  <si>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</si>
  <si>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</si>
  <si>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</si>
  <si>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</si>
  <si>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</si>
  <si>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</si>
  <si>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</si>
  <si>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</si>
  <si>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</si>
  <si>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</si>
  <si>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</si>
  <si>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</si>
  <si>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</si>
  <si>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</si>
  <si>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</si>
  <si>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</si>
  <si>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</si>
  <si>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</si>
  <si>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</si>
  <si>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</si>
  <si>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</si>
  <si>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</si>
  <si>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</si>
  <si>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</si>
  <si>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</si>
  <si>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</si>
  <si>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</si>
  <si>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</si>
  <si>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</si>
  <si>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</si>
  <si>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</si>
  <si>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</si>
  <si>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</si>
  <si>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</si>
  <si>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</si>
  <si>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</si>
  <si>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</si>
  <si>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</si>
  <si>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</si>
  <si>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</si>
  <si>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</si>
  <si>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</si>
  <si>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</si>
  <si>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</si>
  <si>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</si>
  <si>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</si>
  <si>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</si>
  <si>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</si>
  <si>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</si>
  <si>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</si>
  <si>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</si>
  <si>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</si>
  <si>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</si>
  <si>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</si>
  <si>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</si>
  <si>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</si>
  <si>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</si>
  <si>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</si>
  <si>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</si>
  <si>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</si>
  <si>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</si>
  <si>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</si>
  <si>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</si>
  <si>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</si>
  <si>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</si>
  <si>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</si>
  <si>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</si>
  <si>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</si>
  <si>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</si>
  <si>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</si>
  <si>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</si>
  <si>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</si>
  <si>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</si>
  <si>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</si>
  <si>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</si>
  <si>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</si>
  <si>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</si>
  <si>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</si>
  <si>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</si>
  <si>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</si>
  <si>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</si>
  <si>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</si>
  <si>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</si>
  <si>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</si>
  <si>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</si>
  <si>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</si>
  <si>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</si>
  <si>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</si>
  <si>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</si>
  <si>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</si>
  <si>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</si>
  <si>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</si>
  <si>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</si>
  <si>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</si>
  <si>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</si>
  <si>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</si>
  <si>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</si>
  <si>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</si>
  <si>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</si>
  <si>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</si>
  <si>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</si>
  <si>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</si>
  <si>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</si>
  <si>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</si>
  <si>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</si>
  <si>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</si>
  <si>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</si>
  <si>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</si>
  <si>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</si>
  <si>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</si>
  <si>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</si>
  <si>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</si>
  <si>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</si>
  <si>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</si>
  <si>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</si>
  <si>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</si>
  <si>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</si>
  <si>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</si>
  <si>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</si>
  <si>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</si>
  <si>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</si>
  <si>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</si>
  <si>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</si>
  <si>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</si>
  <si>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</si>
  <si>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</si>
  <si>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</si>
  <si>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</si>
  <si>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</si>
  <si>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</si>
  <si>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</si>
  <si>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</si>
  <si>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</si>
  <si>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</si>
  <si>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</si>
  <si>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</si>
  <si>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</si>
  <si>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</si>
  <si>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</si>
  <si>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</si>
  <si>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</si>
  <si>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</si>
  <si>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</si>
  <si>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</si>
  <si>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</si>
  <si>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</si>
  <si>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</si>
  <si>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</si>
  <si>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</si>
  <si>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</si>
  <si>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</si>
  <si>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</si>
  <si>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</si>
  <si>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</si>
  <si>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</si>
  <si>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</si>
  <si>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</si>
  <si>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</si>
  <si>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</si>
  <si>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</si>
  <si>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</si>
  <si>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</si>
  <si>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</si>
  <si>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</si>
  <si>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</si>
  <si>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</si>
  <si>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</si>
  <si>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</si>
  <si>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</si>
  <si>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</si>
  <si>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</si>
  <si>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</si>
  <si>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</si>
  <si>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</si>
  <si>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</si>
  <si>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</si>
  <si>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</si>
  <si>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</si>
  <si>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</si>
  <si>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</si>
  <si>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</si>
  <si>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</si>
  <si>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</si>
  <si>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</si>
  <si>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</si>
  <si>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</si>
  <si>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</si>
  <si>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</si>
  <si>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</si>
  <si>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</si>
  <si>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</si>
  <si>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</si>
  <si>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</si>
  <si>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</si>
  <si>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</si>
  <si>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</si>
  <si>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</si>
  <si>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</si>
  <si>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</si>
  <si>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</si>
  <si>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</si>
  <si>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</si>
  <si>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</si>
  <si>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</si>
  <si>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</si>
  <si>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</si>
  <si>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</si>
  <si>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</si>
  <si>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</si>
  <si>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</si>
  <si>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</si>
  <si>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</si>
  <si>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</si>
  <si>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</si>
  <si>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</si>
  <si>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</si>
  <si>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</si>
  <si>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</si>
  <si>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</si>
  <si>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</si>
  <si>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</si>
  <si>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</si>
  <si>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</si>
  <si>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</si>
  <si>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</si>
  <si>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</si>
  <si>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</si>
  <si>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</si>
  <si>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</si>
  <si>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</si>
  <si>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</si>
  <si>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</si>
  <si>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</si>
  <si>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</si>
  <si>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</si>
  <si>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</si>
  <si>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</si>
  <si>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</si>
  <si>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</si>
  <si>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</si>
  <si>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</si>
  <si>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</si>
  <si>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</si>
  <si>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</si>
  <si>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</si>
  <si>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</si>
  <si>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</si>
  <si>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</si>
  <si>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</si>
  <si>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</si>
  <si>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</si>
  <si>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</si>
  <si>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</si>
  <si>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</si>
  <si>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</si>
  <si>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</si>
  <si>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</si>
  <si>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</si>
  <si>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</si>
  <si>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</si>
  <si>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</si>
  <si>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</si>
  <si>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</si>
  <si>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</si>
  <si>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</si>
  <si>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</si>
  <si>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</si>
  <si>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</si>
  <si>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</si>
  <si>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</si>
  <si>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</si>
  <si>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</si>
  <si>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</si>
  <si>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</si>
  <si>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</si>
  <si>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</si>
  <si>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</si>
  <si>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</si>
  <si>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</si>
  <si>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</si>
  <si>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</si>
  <si>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</si>
  <si>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</si>
  <si>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</si>
  <si>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</si>
  <si>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</si>
  <si>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</si>
  <si>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</si>
  <si>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</si>
  <si>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</si>
  <si>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</si>
  <si>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</si>
  <si>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</si>
  <si>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</si>
  <si>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</si>
  <si>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</si>
  <si>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</si>
  <si>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</si>
  <si>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</si>
  <si>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</si>
  <si>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</si>
  <si>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</si>
  <si>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</si>
  <si>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</si>
  <si>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</si>
  <si>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</si>
  <si>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</si>
  <si>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</si>
  <si>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</si>
  <si>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</si>
  <si>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</si>
  <si>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</si>
  <si>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</si>
  <si>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</si>
  <si>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</si>
  <si>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</si>
  <si>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</si>
  <si>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</si>
  <si>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</si>
  <si>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</si>
  <si>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</si>
  <si>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</si>
  <si>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</si>
  <si>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</si>
  <si>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</si>
  <si>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</si>
  <si>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</si>
  <si>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</si>
  <si>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</si>
  <si>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</si>
  <si>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</si>
  <si>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</si>
  <si>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</si>
  <si>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</si>
  <si>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</si>
  <si>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</si>
  <si>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</si>
  <si>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</si>
  <si>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</si>
  <si>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</si>
  <si>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</si>
  <si>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</si>
  <si>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</si>
  <si>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</si>
  <si>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</si>
  <si>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</si>
  <si>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</si>
  <si>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</si>
  <si>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</si>
  <si>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</si>
  <si>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</si>
  <si>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</si>
  <si>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</si>
  <si>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</si>
  <si>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</si>
  <si>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</si>
  <si>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</si>
  <si>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</si>
  <si>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</si>
  <si>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</si>
  <si>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</si>
  <si>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</si>
  <si>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</si>
  <si>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</si>
  <si>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</si>
  <si>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</si>
  <si>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</si>
  <si>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</si>
  <si>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</si>
  <si>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</si>
  <si>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</si>
  <si>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</si>
  <si>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</si>
  <si>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</si>
  <si>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</si>
  <si>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</si>
  <si>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</si>
  <si>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</si>
  <si>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</si>
  <si>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</si>
  <si>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</si>
  <si>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</si>
  <si>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</si>
  <si>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</si>
  <si>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</si>
  <si>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</si>
  <si>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</si>
  <si>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</si>
  <si>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</si>
  <si>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</si>
  <si>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</si>
  <si>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</si>
  <si>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</si>
  <si>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</si>
  <si>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</si>
  <si>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</si>
  <si>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</si>
  <si>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</si>
  <si>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</si>
  <si>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</si>
  <si>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</si>
  <si>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</si>
  <si>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</si>
  <si>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</si>
  <si>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</si>
  <si>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</si>
  <si>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</si>
  <si>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</si>
  <si>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</si>
  <si>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</si>
  <si>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</si>
  <si>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</si>
  <si>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</si>
  <si>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</si>
  <si>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</si>
  <si>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</si>
  <si>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</si>
  <si>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</si>
  <si>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</si>
  <si>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</si>
  <si>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</si>
  <si>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</si>
  <si>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</si>
  <si>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</si>
  <si>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</si>
  <si>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</si>
  <si>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</si>
  <si>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</si>
  <si>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</si>
  <si>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</si>
  <si>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</si>
  <si>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</si>
  <si>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</si>
  <si>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</si>
  <si>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</si>
  <si>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</si>
  <si>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</si>
  <si>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</si>
  <si>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</si>
  <si>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</si>
  <si>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</si>
  <si>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</si>
  <si>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</si>
  <si>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</si>
  <si>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</si>
  <si>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</si>
  <si>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</si>
  <si>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</si>
  <si>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</si>
  <si>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</si>
  <si>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</si>
  <si>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</si>
  <si>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</si>
  <si>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</si>
  <si>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</si>
  <si>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</si>
  <si>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</si>
  <si>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</si>
  <si>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</si>
  <si>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</si>
  <si>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</si>
  <si>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</si>
  <si>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</si>
  <si>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</si>
  <si>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</si>
  <si>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</si>
  <si>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</si>
  <si>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</si>
  <si>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</si>
  <si>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</si>
  <si>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</si>
  <si>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</si>
  <si>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</si>
  <si>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</si>
  <si>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</si>
  <si>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</si>
  <si>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</si>
  <si>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</si>
  <si>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</si>
  <si>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</si>
  <si>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</si>
  <si>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</si>
  <si>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</si>
  <si>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</si>
  <si>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</si>
  <si>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</si>
  <si>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</si>
  <si>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</si>
  <si>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</si>
  <si>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</si>
  <si>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</si>
  <si>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</si>
  <si>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</si>
  <si>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</si>
  <si>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</si>
  <si>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</si>
  <si>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</si>
  <si>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</si>
  <si>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</si>
  <si>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</si>
  <si>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</si>
  <si>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</si>
  <si>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</si>
  <si>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</si>
  <si>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</si>
  <si>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</si>
  <si>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</si>
  <si>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</si>
  <si>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</si>
  <si>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</si>
  <si>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</si>
  <si>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</si>
  <si>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</si>
  <si>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</si>
  <si>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</si>
  <si>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</si>
  <si>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</si>
  <si>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</si>
  <si>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</si>
  <si>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</si>
  <si>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</si>
  <si>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</si>
  <si>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</si>
  <si>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</si>
  <si>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</si>
  <si>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</si>
  <si>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</si>
  <si>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</si>
  <si>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</si>
  <si>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</si>
  <si>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</si>
  <si>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</si>
  <si>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</si>
  <si>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</si>
  <si>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</si>
  <si>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</si>
  <si>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</si>
  <si>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</si>
  <si>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</si>
  <si>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</si>
  <si>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</si>
  <si>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</si>
  <si>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</si>
  <si>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</si>
  <si>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</si>
  <si>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</si>
  <si>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</si>
  <si>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</si>
  <si>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</si>
  <si>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</si>
  <si>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</si>
  <si>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</si>
  <si>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</si>
  <si>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</si>
  <si>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</si>
  <si>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</si>
  <si>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</si>
  <si>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</si>
  <si>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</si>
  <si>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</si>
  <si>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</si>
  <si>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</si>
  <si>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</si>
  <si>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</si>
  <si>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</si>
  <si>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</si>
  <si>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</si>
  <si>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</si>
  <si>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</si>
  <si>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</si>
  <si>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</si>
  <si>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</si>
  <si>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</si>
  <si>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</si>
  <si>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</si>
  <si>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</si>
  <si>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</si>
  <si>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</si>
  <si>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</si>
  <si>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</si>
  <si>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</si>
  <si>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</si>
  <si>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</si>
  <si>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</si>
  <si>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</si>
  <si>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</si>
  <si>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</si>
  <si>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</si>
  <si>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</si>
  <si>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</si>
  <si>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</si>
  <si>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</si>
  <si>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</si>
  <si>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</si>
  <si>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</si>
  <si>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</si>
  <si>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</si>
  <si>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</si>
  <si>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</si>
  <si>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</si>
  <si>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</si>
  <si>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</si>
  <si>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</si>
  <si>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</si>
  <si>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</si>
  <si>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</si>
  <si>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</si>
  <si>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</si>
  <si>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</si>
  <si>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</si>
  <si>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</si>
  <si>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</si>
  <si>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</si>
  <si>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</si>
  <si>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</si>
  <si>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</si>
  <si>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</si>
  <si>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</si>
  <si>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</si>
  <si>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</si>
  <si>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</si>
  <si>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</si>
  <si>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</si>
  <si>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</si>
  <si>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</si>
  <si>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</si>
  <si>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</si>
  <si>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</si>
  <si>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</si>
  <si>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</si>
  <si>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</si>
  <si>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</si>
  <si>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</si>
  <si>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</si>
  <si>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</si>
  <si>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</si>
  <si>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</si>
  <si>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</si>
  <si>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</si>
  <si>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</si>
  <si>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</si>
  <si>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</si>
  <si>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</si>
  <si>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</si>
  <si>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</si>
  <si>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</si>
  <si>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</si>
  <si>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</si>
  <si>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</si>
  <si>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</si>
  <si>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</si>
  <si>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</si>
  <si>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</si>
  <si>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</si>
  <si>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</si>
  <si>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</si>
  <si>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</si>
  <si>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</si>
  <si>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</si>
  <si>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</si>
  <si>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</si>
  <si>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</si>
  <si>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</si>
  <si>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</si>
  <si>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</si>
  <si>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</si>
  <si>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</si>
  <si>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</si>
  <si>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</si>
  <si>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</si>
  <si>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</si>
  <si>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</si>
  <si>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</si>
  <si>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</si>
  <si>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</si>
  <si>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</si>
  <si>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</si>
  <si>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</si>
  <si>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</si>
  <si>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</si>
  <si>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</si>
  <si>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</si>
  <si>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</si>
  <si>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</si>
  <si>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</si>
  <si>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</si>
  <si>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</si>
  <si>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</si>
  <si>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</si>
  <si>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</si>
  <si>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</si>
  <si>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</si>
  <si>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</si>
  <si>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</si>
  <si>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</si>
  <si>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</si>
  <si>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</si>
  <si>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</si>
  <si>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</si>
  <si>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</si>
  <si>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</si>
  <si>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</si>
  <si>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</si>
  <si>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</si>
  <si>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</si>
  <si>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</si>
  <si>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</si>
  <si>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</si>
  <si>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</si>
  <si>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</si>
  <si>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</si>
  <si>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</si>
  <si>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</si>
  <si>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</si>
  <si>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</si>
  <si>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</si>
  <si>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</si>
  <si>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</si>
  <si>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</si>
  <si>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</si>
  <si>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</si>
  <si>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</si>
  <si>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</si>
  <si>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</si>
  <si>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</si>
  <si>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</si>
  <si>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</si>
  <si>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</si>
  <si>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</si>
  <si>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</si>
  <si>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</si>
  <si>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</si>
  <si>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</si>
  <si>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</si>
  <si>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</si>
  <si>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</si>
  <si>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</si>
  <si>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</si>
  <si>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</si>
  <si>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</si>
  <si>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</si>
  <si>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</si>
  <si>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</si>
  <si>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</si>
  <si>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</si>
  <si>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</si>
  <si>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</si>
  <si>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</si>
  <si>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</si>
  <si>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</si>
  <si>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</si>
  <si>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</si>
  <si>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</si>
  <si>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</si>
  <si>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</si>
  <si>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</si>
  <si>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</si>
  <si>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</si>
  <si>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</si>
  <si>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</si>
  <si>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</si>
  <si>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</si>
  <si>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</si>
  <si>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</si>
  <si>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</si>
  <si>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</si>
  <si>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</si>
  <si>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</si>
  <si>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</si>
  <si>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</si>
  <si>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</si>
  <si>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</si>
  <si>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</si>
  <si>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</si>
  <si>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</si>
  <si>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</si>
  <si>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</si>
  <si>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</si>
  <si>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</si>
  <si>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</si>
  <si>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</si>
  <si>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</si>
  <si>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</si>
  <si>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</si>
  <si>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</si>
  <si>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</si>
  <si>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</si>
  <si>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</si>
  <si>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</si>
  <si>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</si>
  <si>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</si>
  <si>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</si>
  <si>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</si>
  <si>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</si>
  <si>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</si>
  <si>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</si>
  <si>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</si>
  <si>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</si>
  <si>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</si>
  <si>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</si>
  <si>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</si>
  <si>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</si>
  <si>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</si>
  <si>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</si>
  <si>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</si>
  <si>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</si>
  <si>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</si>
  <si>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</si>
  <si>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</si>
  <si>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</si>
  <si>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</si>
  <si>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</si>
  <si>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</si>
  <si>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</si>
  <si>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</si>
  <si>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</si>
  <si>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</si>
  <si>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</si>
  <si>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</si>
  <si>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</si>
  <si>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</si>
  <si>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</si>
  <si>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</si>
  <si>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</si>
  <si>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</si>
  <si>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</si>
  <si>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</si>
  <si>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</si>
  <si>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</si>
  <si>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</si>
  <si>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</si>
  <si>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</si>
  <si>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</si>
  <si>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</si>
  <si>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</si>
  <si>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</si>
  <si>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</si>
  <si>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</si>
  <si>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</si>
  <si>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</si>
  <si>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</si>
  <si>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</si>
  <si>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</si>
  <si>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</si>
  <si>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</si>
  <si>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</si>
  <si>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</si>
  <si>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</si>
  <si>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</si>
  <si>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</si>
  <si>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</si>
  <si>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</si>
  <si>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</si>
  <si>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</si>
  <si>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</si>
  <si>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</si>
  <si>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</si>
  <si>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</si>
  <si>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</si>
  <si>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</si>
  <si>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</si>
  <si>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</si>
  <si>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</si>
  <si>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</si>
  <si>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</si>
  <si>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</si>
  <si>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</si>
  <si>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</si>
  <si>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</si>
  <si>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</si>
  <si>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</si>
  <si>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</si>
  <si>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</si>
  <si>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</si>
  <si>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</si>
  <si>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</si>
  <si>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</si>
  <si>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</si>
  <si>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</si>
  <si>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</si>
  <si>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</si>
  <si>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</si>
  <si>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</si>
  <si>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</si>
  <si>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</si>
  <si>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</si>
  <si>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</si>
  <si>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</si>
  <si>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</si>
  <si>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</si>
  <si>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</si>
  <si>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</si>
  <si>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</si>
  <si>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</si>
  <si>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</si>
  <si>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</si>
  <si>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</si>
  <si>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</si>
  <si>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</si>
  <si>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</si>
  <si>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</si>
  <si>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</si>
  <si>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</si>
  <si>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</si>
  <si>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</si>
  <si>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</si>
  <si>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</si>
  <si>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</si>
  <si>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</si>
  <si>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</si>
  <si>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</si>
  <si>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</si>
  <si>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</si>
  <si>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</si>
  <si>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</si>
  <si>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</si>
  <si>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</si>
  <si>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</si>
  <si>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</si>
  <si>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</si>
  <si>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</si>
  <si>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</si>
  <si>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</si>
  <si>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</si>
  <si>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</si>
  <si>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</si>
  <si>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</si>
  <si>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</si>
  <si>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</si>
  <si>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</si>
  <si>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</si>
  <si>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</si>
  <si>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</si>
  <si>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</si>
  <si>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</si>
  <si>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</si>
  <si>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</si>
  <si>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</si>
  <si>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</si>
  <si>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</si>
  <si>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</si>
  <si>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</si>
  <si>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</si>
  <si>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</si>
  <si>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</si>
  <si>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</si>
  <si>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</si>
  <si>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</si>
  <si>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</si>
  <si>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</si>
  <si>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</si>
  <si>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</si>
  <si>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</si>
  <si>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</si>
  <si>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</si>
  <si>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</si>
  <si>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</si>
  <si>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</si>
  <si>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</si>
  <si>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</si>
  <si>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</si>
  <si>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</si>
  <si>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</si>
  <si>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</si>
  <si>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</si>
  <si>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</si>
  <si>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</si>
  <si>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</si>
  <si>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</si>
  <si>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</si>
  <si>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</si>
  <si>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</si>
  <si>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</si>
  <si>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</si>
  <si>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</si>
  <si>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</si>
  <si>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</si>
  <si>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</si>
  <si>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</si>
  <si>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</si>
  <si>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</si>
  <si>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</si>
  <si>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</si>
  <si>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</si>
  <si>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</si>
  <si>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</si>
  <si>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</si>
  <si>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</si>
  <si>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</si>
  <si>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</si>
  <si>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</si>
  <si>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</si>
  <si>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</si>
  <si>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</si>
  <si>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</si>
  <si>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</si>
  <si>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</si>
  <si>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</si>
  <si>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</si>
  <si>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</si>
  <si>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</si>
  <si>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</si>
  <si>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</si>
  <si>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</si>
  <si>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</si>
  <si>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</si>
  <si>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</si>
  <si>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</si>
  <si>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</si>
  <si>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</si>
  <si>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</si>
  <si>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</si>
  <si>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</si>
  <si>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</si>
  <si>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</si>
  <si>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</si>
  <si>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</si>
  <si>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</si>
  <si>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</si>
  <si>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</si>
  <si>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</si>
  <si>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</si>
  <si>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</si>
  <si>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</si>
  <si>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</si>
  <si>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</si>
  <si>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</si>
  <si>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</si>
  <si>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</si>
  <si>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</si>
  <si>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</si>
  <si>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</si>
  <si>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</si>
  <si>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</si>
  <si>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</si>
  <si>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</si>
  <si>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</si>
  <si>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</si>
  <si>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</si>
  <si>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</si>
  <si>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</si>
  <si>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</si>
  <si>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</si>
  <si>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</si>
  <si>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</si>
  <si>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</si>
  <si>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</si>
  <si>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</si>
  <si>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</si>
  <si>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</si>
  <si>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</si>
  <si>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</si>
  <si>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</si>
  <si>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</si>
  <si>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</si>
  <si>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</si>
  <si>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</si>
  <si>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</si>
  <si>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</si>
  <si>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</si>
  <si>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</si>
  <si>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</si>
  <si>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</si>
  <si>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</si>
  <si>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</si>
  <si>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</si>
  <si>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</si>
  <si>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</si>
  <si>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</si>
  <si>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</si>
  <si>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</si>
  <si>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</si>
  <si>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</si>
  <si>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</si>
  <si>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</si>
  <si>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</si>
  <si>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</si>
  <si>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</si>
  <si>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</si>
  <si>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</si>
  <si>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</si>
  <si>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</si>
  <si>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</si>
  <si>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</si>
  <si>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</si>
  <si>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</si>
  <si>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</si>
  <si>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</si>
  <si>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</si>
  <si>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</si>
  <si>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</si>
  <si>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</si>
  <si>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</si>
  <si>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</si>
  <si>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</si>
  <si>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</si>
  <si>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</si>
  <si>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</si>
  <si>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</si>
  <si>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</si>
  <si>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</si>
  <si>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</si>
  <si>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</si>
  <si>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</si>
  <si>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</si>
  <si>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</si>
  <si>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</si>
  <si>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</si>
  <si>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</si>
  <si>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</si>
  <si>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</si>
  <si>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</si>
  <si>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</si>
  <si>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</si>
  <si>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</si>
  <si>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</si>
  <si>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</si>
  <si>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</si>
  <si>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</si>
  <si>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</si>
  <si>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</si>
  <si>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</si>
  <si>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</si>
  <si>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</si>
  <si>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</si>
  <si>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</si>
  <si>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</si>
  <si>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</si>
  <si>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</si>
  <si>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</si>
  <si>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</si>
  <si>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</si>
  <si>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</si>
  <si>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</si>
  <si>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</si>
  <si>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</si>
  <si>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</si>
  <si>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</si>
  <si>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</si>
  <si>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</si>
  <si>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</si>
  <si>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</si>
  <si>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</si>
  <si>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</si>
  <si>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</si>
  <si>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</si>
  <si>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</si>
  <si>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</si>
  <si>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</si>
  <si>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</si>
  <si>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</si>
  <si>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</si>
  <si>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</si>
  <si>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</si>
  <si>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</si>
  <si>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</si>
  <si>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</si>
  <si>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</si>
  <si>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</si>
  <si>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</si>
  <si>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</si>
  <si>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</si>
  <si>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</si>
  <si>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</si>
  <si>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</si>
  <si>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</si>
  <si>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</si>
  <si>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</si>
  <si>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</si>
  <si>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</si>
  <si>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</si>
  <si>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</si>
  <si>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</si>
  <si>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</si>
  <si>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</si>
  <si>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</si>
  <si>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</si>
  <si>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</si>
  <si>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</si>
  <si>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</si>
  <si>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</si>
  <si>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</si>
  <si>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</si>
  <si>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</si>
  <si>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</si>
  <si>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</si>
  <si>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</si>
  <si>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</si>
  <si>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</si>
  <si>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</si>
  <si>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</si>
  <si>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</si>
  <si>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</si>
  <si>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</si>
  <si>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</si>
  <si>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</si>
  <si>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</si>
  <si>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</si>
  <si>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</si>
  <si>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</si>
  <si>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</si>
  <si>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</si>
  <si>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</si>
  <si>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</si>
  <si>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</si>
  <si>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</si>
  <si>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</si>
  <si>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</si>
  <si>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</si>
  <si>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</si>
  <si>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</si>
  <si>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</si>
  <si>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</si>
  <si>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</si>
  <si>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</si>
  <si>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</si>
  <si>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</si>
  <si>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</si>
  <si>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</si>
  <si>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</si>
  <si>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</si>
  <si>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</si>
  <si>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</si>
  <si>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</si>
  <si>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</si>
  <si>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</si>
  <si>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</si>
  <si>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</si>
  <si>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</si>
  <si>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</si>
  <si>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</si>
  <si>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</si>
  <si>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</si>
  <si>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</si>
  <si>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</si>
  <si>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</si>
  <si>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</si>
  <si>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</si>
  <si>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</si>
  <si>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</si>
  <si>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</si>
  <si>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</si>
  <si>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</si>
  <si>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</si>
  <si>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</si>
  <si>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</si>
  <si>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</si>
  <si>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</si>
  <si>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</si>
  <si>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</si>
  <si>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</si>
  <si>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</si>
  <si>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</si>
  <si>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</si>
  <si>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</si>
  <si>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</si>
  <si>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</si>
  <si>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</si>
  <si>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</si>
  <si>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</si>
  <si>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</si>
  <si>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</si>
  <si>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</si>
  <si>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</si>
  <si>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</si>
  <si>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</si>
  <si>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</si>
  <si>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</si>
  <si>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</si>
  <si>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</si>
  <si>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</si>
  <si>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</si>
  <si>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</si>
  <si>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</si>
  <si>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</si>
  <si>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</si>
  <si>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</si>
  <si>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</si>
  <si>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</si>
  <si>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</si>
  <si>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</si>
  <si>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</si>
  <si>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</si>
  <si>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</si>
  <si>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</si>
  <si>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</si>
  <si>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</si>
  <si>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</si>
  <si>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</si>
  <si>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</si>
  <si>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</si>
  <si>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</si>
  <si>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</si>
  <si>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</si>
  <si>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</si>
  <si>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</si>
  <si>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</si>
  <si>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</si>
  <si>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</si>
  <si>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</si>
  <si>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</si>
  <si>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</si>
  <si>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</si>
  <si>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</si>
  <si>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</si>
  <si>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</si>
  <si>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</si>
  <si>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</si>
  <si>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</si>
  <si>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</si>
  <si>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</si>
  <si>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</si>
  <si>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</si>
  <si>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</si>
  <si>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</si>
  <si>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</si>
  <si>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</si>
  <si>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</si>
  <si>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</si>
  <si>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</si>
  <si>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</si>
  <si>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</si>
  <si>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</si>
  <si>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</si>
  <si>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</si>
  <si>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</si>
  <si>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</si>
  <si>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</si>
  <si>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</si>
  <si>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</si>
  <si>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</si>
  <si>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</si>
  <si>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</si>
  <si>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</si>
  <si>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</si>
  <si>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</si>
  <si>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</si>
  <si>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</si>
  <si>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</si>
  <si>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</si>
  <si>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</si>
  <si>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</si>
  <si>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</si>
  <si>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</si>
  <si>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</si>
  <si>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</si>
  <si>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</si>
  <si>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</si>
  <si>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</si>
  <si>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</si>
  <si>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</si>
  <si>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</si>
  <si>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</si>
  <si>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</si>
  <si>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</si>
  <si>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</si>
  <si>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</si>
  <si>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</si>
  <si>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</si>
  <si>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</si>
  <si>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</si>
  <si>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</si>
  <si>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</si>
  <si>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</si>
  <si>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</si>
  <si>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</si>
  <si>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</si>
  <si>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</si>
  <si>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</si>
  <si>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</si>
  <si>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</si>
  <si>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</si>
  <si>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</si>
  <si>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</si>
  <si>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</si>
  <si>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</si>
  <si>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</si>
  <si>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</si>
  <si>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</si>
  <si>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</si>
  <si>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</si>
  <si>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</si>
  <si>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</si>
  <si>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</si>
  <si>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</si>
  <si>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</si>
  <si>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</si>
  <si>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</si>
  <si>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</si>
  <si>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</si>
  <si>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</si>
  <si>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</si>
  <si>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</si>
  <si>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</si>
  <si>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</si>
  <si>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</si>
  <si>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</si>
  <si>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</si>
  <si>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</si>
  <si>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</si>
  <si>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</si>
  <si>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</si>
  <si>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</si>
  <si>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</si>
  <si>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</si>
  <si>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</si>
  <si>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</si>
  <si>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</si>
  <si>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</si>
  <si>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</si>
  <si>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</si>
  <si>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</si>
  <si>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</si>
  <si>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</si>
  <si>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</si>
  <si>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</si>
  <si>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</si>
  <si>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</si>
  <si>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</si>
  <si>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</si>
  <si>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</si>
  <si>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</si>
  <si>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</si>
  <si>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</si>
  <si>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</si>
  <si>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</si>
  <si>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</si>
  <si>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</si>
  <si>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</si>
  <si>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</si>
  <si>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</si>
  <si>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</si>
  <si>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</si>
  <si>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</si>
  <si>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</si>
  <si>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</si>
  <si>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</si>
  <si>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</si>
  <si>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</si>
  <si>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</si>
  <si>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</si>
  <si>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</si>
  <si>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</si>
  <si>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</si>
  <si>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</si>
  <si>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</si>
  <si>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</si>
  <si>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</si>
  <si>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</si>
  <si>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</si>
  <si>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</si>
  <si>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</si>
  <si>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</si>
  <si>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</si>
  <si>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</si>
  <si>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</si>
  <si>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</si>
  <si>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</si>
  <si>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</si>
  <si>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</si>
  <si>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</si>
  <si>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</si>
  <si>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</si>
  <si>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</si>
  <si>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</si>
  <si>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</si>
  <si>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</si>
  <si>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</si>
  <si>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</si>
  <si>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</si>
  <si>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</si>
  <si>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</si>
  <si>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</si>
  <si>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</si>
  <si>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</si>
  <si>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</si>
  <si>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</si>
  <si>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</si>
  <si>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</si>
  <si>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</si>
  <si>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</si>
  <si>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</si>
  <si>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</si>
  <si>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</si>
  <si>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</si>
  <si>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</si>
  <si>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</si>
  <si>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</si>
  <si>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</si>
  <si>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</si>
  <si>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</si>
  <si>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</si>
  <si>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</si>
  <si>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</si>
  <si>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</si>
  <si>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</si>
  <si>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</si>
  <si>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</si>
  <si>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</si>
  <si>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</si>
  <si>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</si>
  <si>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</si>
  <si>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</si>
  <si>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</si>
  <si>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</si>
  <si>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</si>
  <si>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</si>
  <si>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</si>
  <si>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</si>
  <si>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</si>
  <si>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</si>
  <si>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</si>
  <si>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</si>
  <si>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</si>
  <si>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</si>
  <si>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</si>
  <si>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</si>
  <si>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</si>
  <si>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</si>
  <si>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</si>
  <si>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</si>
  <si>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</si>
  <si>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</si>
  <si>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</si>
  <si>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</si>
  <si>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</si>
  <si>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</si>
  <si>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</si>
  <si>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</si>
  <si>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</si>
  <si>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</si>
  <si>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</si>
  <si>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</si>
  <si>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</si>
  <si>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</si>
  <si>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</si>
  <si>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</si>
  <si>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</si>
  <si>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</si>
  <si>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</si>
  <si>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</si>
  <si>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</si>
  <si>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</si>
  <si>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</si>
  <si>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</si>
  <si>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</si>
  <si>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</si>
  <si>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</si>
  <si>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</si>
  <si>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</si>
  <si>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</si>
  <si>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</si>
  <si>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</si>
  <si>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</si>
  <si>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</si>
  <si>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</si>
  <si>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</si>
  <si>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</si>
  <si>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</si>
  <si>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</si>
  <si>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</si>
  <si>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</si>
  <si>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</si>
  <si>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</si>
  <si>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</si>
  <si>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</si>
  <si>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</si>
  <si>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</si>
  <si>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</si>
  <si>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</si>
  <si>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</si>
  <si>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</si>
  <si>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</si>
  <si>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</si>
  <si>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</si>
  <si>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</si>
  <si>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</si>
  <si>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</si>
  <si>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</si>
  <si>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</si>
  <si>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</si>
  <si>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</si>
  <si>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</si>
  <si>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</si>
  <si>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</si>
  <si>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</si>
  <si>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</si>
  <si>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</si>
  <si>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</si>
  <si>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</si>
  <si>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</si>
  <si>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</si>
  <si>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</si>
  <si>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</si>
  <si>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</si>
  <si>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</si>
  <si>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</si>
  <si>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</si>
  <si>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</si>
  <si>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</si>
  <si>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</si>
  <si>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</si>
  <si>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</si>
  <si>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</si>
  <si>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</si>
  <si>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</si>
  <si>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</si>
  <si>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</si>
  <si>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</si>
  <si>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</si>
  <si>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</si>
  <si>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</si>
  <si>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</si>
  <si>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</si>
  <si>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</si>
  <si>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</si>
  <si>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</si>
  <si>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</si>
  <si>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</si>
  <si>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</si>
  <si>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</si>
  <si>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</si>
  <si>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</si>
  <si>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</si>
  <si>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</si>
  <si>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</si>
  <si>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</si>
  <si>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</si>
  <si>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</si>
  <si>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</si>
  <si>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</si>
  <si>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</si>
  <si>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</si>
  <si>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</si>
  <si>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</si>
  <si>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</si>
  <si>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</si>
  <si>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</si>
  <si>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</si>
  <si>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</si>
  <si>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</si>
  <si>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</si>
  <si>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</si>
  <si>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</si>
  <si>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</si>
  <si>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</si>
  <si>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</si>
  <si>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</si>
  <si>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</si>
  <si>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</si>
  <si>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</si>
  <si>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</si>
  <si>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</si>
  <si>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</si>
  <si>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</si>
  <si>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</si>
  <si>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</si>
  <si>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</si>
  <si>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</si>
  <si>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</si>
  <si>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</si>
  <si>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</si>
  <si>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</si>
  <si>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</si>
  <si>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</si>
  <si>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</si>
  <si>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</si>
  <si>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</si>
  <si>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</si>
  <si>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</si>
  <si>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</si>
  <si>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</si>
  <si>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</si>
  <si>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</si>
  <si>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</si>
  <si>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</si>
  <si>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</si>
  <si>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</si>
  <si>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</si>
  <si>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</si>
  <si>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</si>
  <si>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</si>
  <si>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</si>
  <si>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</si>
  <si>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</si>
  <si>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</si>
  <si>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</si>
  <si>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</si>
  <si>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</si>
  <si>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</si>
  <si>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</si>
  <si>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</si>
  <si>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</si>
  <si>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</si>
  <si>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</si>
  <si>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</si>
  <si>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</si>
  <si>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</si>
  <si>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</si>
  <si>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</si>
  <si>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</si>
  <si>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</si>
  <si>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</si>
  <si>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</si>
  <si>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</si>
  <si>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</si>
  <si>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</si>
  <si>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</si>
  <si>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</si>
  <si>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</si>
  <si>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</si>
  <si>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</si>
  <si>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</si>
  <si>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</si>
  <si>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</si>
  <si>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</si>
  <si>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</si>
  <si>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</si>
  <si>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</si>
  <si>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</si>
  <si>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</si>
  <si>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</si>
  <si>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</si>
  <si>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</si>
  <si>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</si>
  <si>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</si>
  <si>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</si>
  <si>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</si>
  <si>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</si>
  <si>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</si>
  <si>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</si>
  <si>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</si>
  <si>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</si>
  <si>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</si>
  <si>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</si>
  <si>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</si>
  <si>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</si>
  <si>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</si>
  <si>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</si>
  <si>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</si>
  <si>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</si>
  <si>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</si>
  <si>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</si>
  <si>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</si>
  <si>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</si>
  <si>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</si>
  <si>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</si>
  <si>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</si>
  <si>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</si>
  <si>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</si>
  <si>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</si>
  <si>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</si>
  <si>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</si>
  <si>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</si>
  <si>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</si>
  <si>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</si>
  <si>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</si>
  <si>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</si>
  <si>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</si>
  <si>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</si>
  <si>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</si>
  <si>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</si>
  <si>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</si>
  <si>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</si>
  <si>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</si>
  <si>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</si>
  <si>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</si>
  <si>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</si>
  <si>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</si>
  <si>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</si>
  <si>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</si>
  <si>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</si>
  <si>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</si>
  <si>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</si>
  <si>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</si>
  <si>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</si>
  <si>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</si>
  <si>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</si>
  <si>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</si>
  <si>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</si>
  <si>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</si>
  <si>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</si>
  <si>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</si>
  <si>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</si>
  <si>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</si>
  <si>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</si>
  <si>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</si>
  <si>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</si>
  <si>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</si>
  <si>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</si>
  <si>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</si>
  <si>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</si>
  <si>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</si>
  <si>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</si>
  <si>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</si>
  <si>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</si>
  <si>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</si>
  <si>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</si>
  <si>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</si>
  <si>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</si>
  <si>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</si>
  <si>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</si>
  <si>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</si>
  <si>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</si>
  <si>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</si>
  <si>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</si>
  <si>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</si>
  <si>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</si>
  <si>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</si>
  <si>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</si>
  <si>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</si>
  <si>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</si>
  <si>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</si>
  <si>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</si>
  <si>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</si>
  <si>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</si>
  <si>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</si>
  <si>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</si>
  <si>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</si>
  <si>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</si>
  <si>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</si>
  <si>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</si>
  <si>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</si>
  <si>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</si>
  <si>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</si>
  <si>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</si>
  <si>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</si>
  <si>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</si>
  <si>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</si>
  <si>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</si>
  <si>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</si>
  <si>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</si>
  <si>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</si>
  <si>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</si>
  <si>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</si>
  <si>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</si>
  <si>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</si>
  <si>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</si>
  <si>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</si>
  <si>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</si>
  <si>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</si>
  <si>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</si>
  <si>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</si>
  <si>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</si>
  <si>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</si>
  <si>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</si>
  <si>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</si>
  <si>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</si>
  <si>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</si>
  <si>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</si>
  <si>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</si>
  <si>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</si>
  <si>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</si>
  <si>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</si>
  <si>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</si>
  <si>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</si>
  <si>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</si>
  <si>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</si>
  <si>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</si>
  <si>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</si>
  <si>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</si>
  <si>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</si>
  <si>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</si>
  <si>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</si>
  <si>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</si>
  <si>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</si>
  <si>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</si>
  <si>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</si>
  <si>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</si>
  <si>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</si>
  <si>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</si>
  <si>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</si>
  <si>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</si>
  <si>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</si>
  <si>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</si>
  <si>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</si>
  <si>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</si>
  <si>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</si>
  <si>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</si>
  <si>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</si>
  <si>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</si>
  <si>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</si>
  <si>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</si>
  <si>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</si>
  <si>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</si>
  <si>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</si>
  <si>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</si>
  <si>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</si>
  <si>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</si>
  <si>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</si>
  <si>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</si>
  <si>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</si>
  <si>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</si>
  <si>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</si>
  <si>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</si>
  <si>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</si>
  <si>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</si>
  <si>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</si>
  <si>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</si>
  <si>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</si>
  <si>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</si>
  <si>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</si>
  <si>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</si>
  <si>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</si>
  <si>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</si>
  <si>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</si>
  <si>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</si>
  <si>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</si>
  <si>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</si>
  <si>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</si>
  <si>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</si>
  <si>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</si>
  <si>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</si>
  <si>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</si>
  <si>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</si>
  <si>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</si>
  <si>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</si>
  <si>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</si>
  <si>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</si>
  <si>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</si>
  <si>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</si>
  <si>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</si>
  <si>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</si>
  <si>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</si>
  <si>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</si>
  <si>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</si>
  <si>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</si>
  <si>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</si>
  <si>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</si>
  <si>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</si>
  <si>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</si>
  <si>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</si>
  <si>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</si>
  <si>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</si>
  <si>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</si>
  <si>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</si>
  <si>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</si>
  <si>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</si>
  <si>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</si>
  <si>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</si>
  <si>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</si>
  <si>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</si>
  <si>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</si>
  <si>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</si>
  <si>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</si>
  <si>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</si>
  <si>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</si>
  <si>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</si>
  <si>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</si>
  <si>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</si>
  <si>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</si>
  <si>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</si>
  <si>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</si>
  <si>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</si>
  <si>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</si>
  <si>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</si>
  <si>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</si>
  <si>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</si>
  <si>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</si>
  <si>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</si>
  <si>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</si>
  <si>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</si>
  <si>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</si>
  <si>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</si>
  <si>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</si>
  <si>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</si>
  <si>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</si>
  <si>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</si>
  <si>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</si>
  <si>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</si>
  <si>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</si>
  <si>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</si>
  <si>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</si>
  <si>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</si>
  <si>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</si>
  <si>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</si>
  <si>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</si>
  <si>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</si>
  <si>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</si>
  <si>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</si>
  <si>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</si>
  <si>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</si>
  <si>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</si>
  <si>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</si>
  <si>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</si>
  <si>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</si>
  <si>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</si>
  <si>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</si>
  <si>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</si>
  <si>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</si>
  <si>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</si>
  <si>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</si>
  <si>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</si>
  <si>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</si>
  <si>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</si>
  <si>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</si>
  <si>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</si>
  <si>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</si>
  <si>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</si>
  <si>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</si>
  <si>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</si>
  <si>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</si>
  <si>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</si>
  <si>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</si>
  <si>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</si>
  <si>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</si>
  <si>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</si>
  <si>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</si>
  <si>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</si>
  <si>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</si>
  <si>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</si>
  <si>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</si>
  <si>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</si>
  <si>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</si>
  <si>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</si>
  <si>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</si>
  <si>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</si>
  <si>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</si>
  <si>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</si>
  <si>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</si>
  <si>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</si>
  <si>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</si>
  <si>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</si>
  <si>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</si>
  <si>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</si>
  <si>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</si>
  <si>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</si>
  <si>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</si>
  <si>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</si>
  <si>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</si>
  <si>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</si>
  <si>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</si>
  <si>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</si>
  <si>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</si>
  <si>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</si>
  <si>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</si>
  <si>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</si>
  <si>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</si>
  <si>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</si>
  <si>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</si>
  <si>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</si>
  <si>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</si>
  <si>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</si>
  <si>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</si>
  <si>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</si>
  <si>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</si>
  <si>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</si>
  <si>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</si>
  <si>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</si>
  <si>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</si>
  <si>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</si>
  <si>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</si>
  <si>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</si>
  <si>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</si>
  <si>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</si>
  <si>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</si>
  <si>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</si>
  <si>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</si>
  <si>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</si>
  <si>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</si>
  <si>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</si>
  <si>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</si>
  <si>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</si>
  <si>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</si>
  <si>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</si>
  <si>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</si>
  <si>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</si>
  <si>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</si>
  <si>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</si>
  <si>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</si>
  <si>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</si>
  <si>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</si>
  <si>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</si>
  <si>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</si>
  <si>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</si>
  <si>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</si>
  <si>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</si>
  <si>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</si>
  <si>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</si>
  <si>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</si>
  <si>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</si>
  <si>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</si>
  <si>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</si>
  <si>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</si>
  <si>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</si>
  <si>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</si>
  <si>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</si>
  <si>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</si>
  <si>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</si>
  <si>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</si>
  <si>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</si>
  <si>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</si>
  <si>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</si>
  <si>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</si>
  <si>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</si>
  <si>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</si>
  <si>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</si>
  <si>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</si>
  <si>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</si>
  <si>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</si>
  <si>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</si>
  <si>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</si>
  <si>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</si>
  <si>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</si>
  <si>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</si>
  <si>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</si>
  <si>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</si>
  <si>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</si>
  <si>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</si>
  <si>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</si>
  <si>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</si>
  <si>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</si>
  <si>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</si>
  <si>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</si>
  <si>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</si>
  <si>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</si>
  <si>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</si>
  <si>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</si>
  <si>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</si>
  <si>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</si>
  <si>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</si>
  <si>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</si>
  <si>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</si>
  <si>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</si>
  <si>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</si>
  <si>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</si>
  <si>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</si>
  <si>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</si>
  <si>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</si>
  <si>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</si>
  <si>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</si>
  <si>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</si>
  <si>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</si>
  <si>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</si>
  <si>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</si>
  <si>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</si>
  <si>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</si>
  <si>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</si>
  <si>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</si>
  <si>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</si>
  <si>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</si>
  <si>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</si>
  <si>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</si>
  <si>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</si>
  <si>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</si>
  <si>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</si>
  <si>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</si>
  <si>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</si>
  <si>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</si>
  <si>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</si>
  <si>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</si>
  <si>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</si>
  <si>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</si>
  <si>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</si>
  <si>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</si>
  <si>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</si>
  <si>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</si>
  <si>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</si>
  <si>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</si>
  <si>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</si>
  <si>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</si>
  <si>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</si>
  <si>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</si>
  <si>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</si>
  <si>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</si>
  <si>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</si>
  <si>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</si>
  <si>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</si>
  <si>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</si>
  <si>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</si>
  <si>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</si>
  <si>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</si>
  <si>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</si>
  <si>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</si>
  <si>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</si>
  <si>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</si>
  <si>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</si>
  <si>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</si>
  <si>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</si>
  <si>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</si>
  <si>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</si>
  <si>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</si>
  <si>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</si>
  <si>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</si>
  <si>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</si>
  <si>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</si>
  <si>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</si>
  <si>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</si>
  <si>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</si>
  <si>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</si>
  <si>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</si>
  <si>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</si>
  <si>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</si>
  <si>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</si>
  <si>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</si>
  <si>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</si>
  <si>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</si>
  <si>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</si>
  <si>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</si>
  <si>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</si>
  <si>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</si>
  <si>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</si>
  <si>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</si>
  <si>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</si>
  <si>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</si>
  <si>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</si>
  <si>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</si>
  <si>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</si>
  <si>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</si>
  <si>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</si>
  <si>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</si>
  <si>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</si>
  <si>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</si>
  <si>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</si>
  <si>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</si>
  <si>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</si>
  <si>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</si>
  <si>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</si>
  <si>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</si>
  <si>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</si>
  <si>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</si>
  <si>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</si>
  <si>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</si>
  <si>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</si>
  <si>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</si>
  <si>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</si>
  <si>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</si>
  <si>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</si>
  <si>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</si>
  <si>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</si>
  <si>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</si>
  <si>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</si>
  <si>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</si>
  <si>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</si>
  <si>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</si>
  <si>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</si>
  <si>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</si>
  <si>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</si>
  <si>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</si>
  <si>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</si>
  <si>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</si>
  <si>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</si>
  <si>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</si>
  <si>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</si>
  <si>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</si>
  <si>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</si>
  <si>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</si>
  <si>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</si>
  <si>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</si>
  <si>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</si>
  <si>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</si>
  <si>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</si>
  <si>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</si>
  <si>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</si>
  <si>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</si>
  <si>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</si>
  <si>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</si>
  <si>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</si>
  <si>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</si>
  <si>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</si>
  <si>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</si>
  <si>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</si>
  <si>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</si>
  <si>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</si>
  <si>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</si>
  <si>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</si>
  <si>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</si>
  <si>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</si>
  <si>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</si>
  <si>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</si>
  <si>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</si>
  <si>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</si>
  <si>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</si>
  <si>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</si>
  <si>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</si>
  <si>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</si>
  <si>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</si>
  <si>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</si>
  <si>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</si>
  <si>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</si>
  <si>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</si>
  <si>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</si>
  <si>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</si>
  <si>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</si>
  <si>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</si>
  <si>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</si>
  <si>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</si>
  <si>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</si>
  <si>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</si>
  <si>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</si>
  <si>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</si>
  <si>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</si>
  <si>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</si>
  <si>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</si>
  <si>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</si>
  <si>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</si>
  <si>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</si>
  <si>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</si>
  <si>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</si>
  <si>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</si>
  <si>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</si>
  <si>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</si>
  <si>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</si>
  <si>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</si>
  <si>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</si>
  <si>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</si>
  <si>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</si>
  <si>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</si>
  <si>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</si>
  <si>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</si>
  <si>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</si>
  <si>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</si>
  <si>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</si>
  <si>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</si>
  <si>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</si>
  <si>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</si>
  <si>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</si>
  <si>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</si>
  <si>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</si>
  <si>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</si>
  <si>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</si>
  <si>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</si>
  <si>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</si>
  <si>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</si>
  <si>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</si>
  <si>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</si>
  <si>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</si>
  <si>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</si>
  <si>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</si>
  <si>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</si>
  <si>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</si>
  <si>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</si>
  <si>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</si>
  <si>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</si>
  <si>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</si>
  <si>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</si>
  <si>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</si>
  <si>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</si>
  <si>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</si>
  <si>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</si>
  <si>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</si>
  <si>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</si>
  <si>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</si>
  <si>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</si>
  <si>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</si>
  <si>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</si>
  <si>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</si>
  <si>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</si>
  <si>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</si>
  <si>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</si>
  <si>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</si>
  <si>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</si>
  <si>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</si>
  <si>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</si>
  <si>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</si>
  <si>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</si>
  <si>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</si>
  <si>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</si>
  <si>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</si>
  <si>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</si>
  <si>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</si>
  <si>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</si>
  <si>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</si>
  <si>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</si>
  <si>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</si>
  <si>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</si>
  <si>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</si>
  <si>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</si>
  <si>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</si>
  <si>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</si>
  <si>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</si>
  <si>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</si>
  <si>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</si>
  <si>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</si>
  <si>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</si>
  <si>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</si>
  <si>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</si>
  <si>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</si>
  <si>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</si>
  <si>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</si>
  <si>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</si>
  <si>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</si>
  <si>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</si>
  <si>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</si>
  <si>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</si>
  <si>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</si>
  <si>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</si>
  <si>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</si>
  <si>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</si>
  <si>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</si>
  <si>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</si>
  <si>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</si>
  <si>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</si>
  <si>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</si>
  <si>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</si>
  <si>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</si>
  <si>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</si>
  <si>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</si>
  <si>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</si>
  <si>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</si>
  <si>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</si>
  <si>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</si>
  <si>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</si>
  <si>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</si>
  <si>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</si>
  <si>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</si>
  <si>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</si>
  <si>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</si>
  <si>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</si>
  <si>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</si>
  <si>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</si>
  <si>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</si>
  <si>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</si>
  <si>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</si>
  <si>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</si>
  <si>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</si>
  <si>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</si>
  <si>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</si>
  <si>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</si>
  <si>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</si>
  <si>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</si>
  <si>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</si>
  <si>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</si>
  <si>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</si>
  <si>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</si>
  <si>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</si>
  <si>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</si>
  <si>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</si>
  <si>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</si>
  <si>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</si>
  <si>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</si>
  <si>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</si>
  <si>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</si>
  <si>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</si>
  <si>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</si>
  <si>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</si>
  <si>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</si>
  <si>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</si>
  <si>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</si>
  <si>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</si>
  <si>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</si>
  <si>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</si>
  <si>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</si>
  <si>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</si>
  <si>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</si>
  <si>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</si>
  <si>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</si>
  <si>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</si>
  <si>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</si>
  <si>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</si>
  <si>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</si>
  <si>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</si>
  <si>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</si>
  <si>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</si>
  <si>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</si>
  <si>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</si>
  <si>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</si>
  <si>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</si>
  <si>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</si>
  <si>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</si>
  <si>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</si>
  <si>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</si>
  <si>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</si>
  <si>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</si>
  <si>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</si>
  <si>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</si>
  <si>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</si>
  <si>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</si>
  <si>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</si>
  <si>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</si>
  <si>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</si>
  <si>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</si>
  <si>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</si>
  <si>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</si>
  <si>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</si>
  <si>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</si>
  <si>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</si>
  <si>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</si>
  <si>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</si>
  <si>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</si>
  <si>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</si>
  <si>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</si>
  <si>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</si>
  <si>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</si>
  <si>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</si>
  <si>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</si>
  <si>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</si>
  <si>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</si>
  <si>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</si>
  <si>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</si>
  <si>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</si>
  <si>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</si>
  <si>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</si>
  <si>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</si>
  <si>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</si>
  <si>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</si>
  <si>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</si>
  <si>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</si>
  <si>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</si>
  <si>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</si>
  <si>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</si>
  <si>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</si>
  <si>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</si>
  <si>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</si>
  <si>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</si>
  <si>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</si>
  <si>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</si>
  <si>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</si>
  <si>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</si>
  <si>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</si>
  <si>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</si>
  <si>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</si>
  <si>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</si>
  <si>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</si>
  <si>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</si>
  <si>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</si>
  <si>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</si>
  <si>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</si>
  <si>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</si>
  <si>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</si>
  <si>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</si>
  <si>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</si>
  <si>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</si>
  <si>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</si>
  <si>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</si>
  <si>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</si>
  <si>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</si>
  <si>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</si>
  <si>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</si>
  <si>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</si>
  <si>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</si>
  <si>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</si>
  <si>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</si>
  <si>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</si>
  <si>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</si>
  <si>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</si>
  <si>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</si>
  <si>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</si>
  <si>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</si>
  <si>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</si>
  <si>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</si>
  <si>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</si>
  <si>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</si>
  <si>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</si>
  <si>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</si>
  <si>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</si>
  <si>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</si>
  <si>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</si>
  <si>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</si>
  <si>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</si>
  <si>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</si>
  <si>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</si>
  <si>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</si>
  <si>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</si>
  <si>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</si>
  <si>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</si>
  <si>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</si>
  <si>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</si>
  <si>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</si>
  <si>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</si>
  <si>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</si>
  <si>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</si>
  <si>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</si>
  <si>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</si>
  <si>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</si>
  <si>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</si>
  <si>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</si>
  <si>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</si>
  <si>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</si>
  <si>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</si>
  <si>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</si>
  <si>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</si>
  <si>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</si>
  <si>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</si>
  <si>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</si>
  <si>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</si>
  <si>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</si>
  <si>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</si>
  <si>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</si>
  <si>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</si>
  <si>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</si>
  <si>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</si>
  <si>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</si>
  <si>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</si>
  <si>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</si>
  <si>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</si>
  <si>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</si>
  <si>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</si>
  <si>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</si>
  <si>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</si>
  <si>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</si>
  <si>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</si>
  <si>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</si>
  <si>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</si>
  <si>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</si>
  <si>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</si>
  <si>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</si>
  <si>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</si>
  <si>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</si>
  <si>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</si>
  <si>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</si>
  <si>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</si>
  <si>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</si>
  <si>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</si>
  <si>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</si>
  <si>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</si>
  <si>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</si>
  <si>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</si>
  <si>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</si>
  <si>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</si>
  <si>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</si>
  <si>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</si>
  <si>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</si>
  <si>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</si>
  <si>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</si>
  <si>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</si>
  <si>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</si>
  <si>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</si>
  <si>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</si>
  <si>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</si>
  <si>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</si>
  <si>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</si>
  <si>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</si>
  <si>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</si>
  <si>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</si>
  <si>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</si>
  <si>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</si>
  <si>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</si>
  <si>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</si>
  <si>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</si>
  <si>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</si>
  <si>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</si>
  <si>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</si>
  <si>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</si>
  <si>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</si>
  <si>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</si>
  <si>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</si>
  <si>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</si>
  <si>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</si>
  <si>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</si>
  <si>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</si>
  <si>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</si>
  <si>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</si>
  <si>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</si>
  <si>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</si>
  <si>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</si>
  <si>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</si>
  <si>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</si>
  <si>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</si>
  <si>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</si>
  <si>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</si>
  <si>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</si>
  <si>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</si>
  <si>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</si>
  <si>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</si>
  <si>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</si>
  <si>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</si>
  <si>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</si>
  <si>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</si>
  <si>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</si>
  <si>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</si>
  <si>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</si>
  <si>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</si>
  <si>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</si>
  <si>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</si>
  <si>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</si>
  <si>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</si>
  <si>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</si>
  <si>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</si>
  <si>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</si>
  <si>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</si>
  <si>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</si>
  <si>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</si>
  <si>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</si>
  <si>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</si>
  <si>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</si>
  <si>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</si>
  <si>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</si>
  <si>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</si>
  <si>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</si>
  <si>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</si>
  <si>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</si>
  <si>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</si>
  <si>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</si>
  <si>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</si>
  <si>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</si>
  <si>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</si>
  <si>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</si>
  <si>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</si>
  <si>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</si>
  <si>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</si>
  <si>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</si>
  <si>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</si>
  <si>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</si>
  <si>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</si>
  <si>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</si>
  <si>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</si>
  <si>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</si>
  <si>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</si>
  <si>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</si>
  <si>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</si>
  <si>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</si>
  <si>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</si>
  <si>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</si>
  <si>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</si>
  <si>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</si>
  <si>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</si>
  <si>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</si>
  <si>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</si>
  <si>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</si>
  <si>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</si>
  <si>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</si>
  <si>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</si>
  <si>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</si>
  <si>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</si>
  <si>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</si>
  <si>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</si>
  <si>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</si>
  <si>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</si>
  <si>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</si>
  <si>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</si>
  <si>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</si>
  <si>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</si>
  <si>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</si>
  <si>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</si>
  <si>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</si>
  <si>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</si>
  <si>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</si>
  <si>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</si>
  <si>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</si>
  <si>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</si>
  <si>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</si>
  <si>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</si>
  <si>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</si>
  <si>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</si>
  <si>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</si>
  <si>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</si>
  <si>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</si>
  <si>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</si>
  <si>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</si>
  <si>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</si>
  <si>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</si>
  <si>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</si>
  <si>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</si>
  <si>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</si>
  <si>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</si>
  <si>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</si>
  <si>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</si>
  <si>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</si>
  <si>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</si>
  <si>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</si>
  <si>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</si>
  <si>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</si>
  <si>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</si>
  <si>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</si>
  <si>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</si>
  <si>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</si>
  <si>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</si>
  <si>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</si>
  <si>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</si>
  <si>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</si>
  <si>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</si>
  <si>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</si>
  <si>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</si>
  <si>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</si>
  <si>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</si>
  <si>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</si>
  <si>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</si>
  <si>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</si>
  <si>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</si>
  <si>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</si>
  <si>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</si>
  <si>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</si>
  <si>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</si>
  <si>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</si>
  <si>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</si>
  <si>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</si>
  <si>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</si>
  <si>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</si>
  <si>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</si>
  <si>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</si>
  <si>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</si>
  <si>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</si>
  <si>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</si>
  <si>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</si>
  <si>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</si>
  <si>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</si>
  <si>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</si>
  <si>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</si>
  <si>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</si>
  <si>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</si>
  <si>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</si>
  <si>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</si>
  <si>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</si>
  <si>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</si>
  <si>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</si>
  <si>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</si>
  <si>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</si>
  <si>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</si>
  <si>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</si>
  <si>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</si>
  <si>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</si>
  <si>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</si>
  <si>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</si>
  <si>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</si>
  <si>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</si>
  <si>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</si>
  <si>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</si>
  <si>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</si>
  <si>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</si>
  <si>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</si>
  <si>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</si>
  <si>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</si>
  <si>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</si>
  <si>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</si>
  <si>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</si>
  <si>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</si>
  <si>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</si>
  <si>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</si>
  <si>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</si>
  <si>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</si>
  <si>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</si>
  <si>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</si>
  <si>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</si>
  <si>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</si>
  <si>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</si>
  <si>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</si>
  <si>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</si>
  <si>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</si>
  <si>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</si>
  <si>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</si>
  <si>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</si>
  <si>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</si>
  <si>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</si>
  <si>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</si>
  <si>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</si>
  <si>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</si>
  <si>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</si>
  <si>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</si>
  <si>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</si>
  <si>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</si>
  <si>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</si>
  <si>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</si>
  <si>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</si>
  <si>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</si>
  <si>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</si>
  <si>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</si>
  <si>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</si>
  <si>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</si>
  <si>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</si>
  <si>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</si>
  <si>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</si>
  <si>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</si>
  <si>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</si>
  <si>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</si>
  <si>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</si>
  <si>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</si>
  <si>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</si>
  <si>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</si>
  <si>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</si>
  <si>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</si>
  <si>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</si>
  <si>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</si>
  <si>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</si>
  <si>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</si>
  <si>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</si>
  <si>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</si>
  <si>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</si>
  <si>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</si>
  <si>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</si>
  <si>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</si>
  <si>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</si>
  <si>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</si>
  <si>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</si>
  <si>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</si>
  <si>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</si>
  <si>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</si>
  <si>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</si>
  <si>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</si>
  <si>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</si>
  <si>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</si>
  <si>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</si>
  <si>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</si>
  <si>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</si>
  <si>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</si>
  <si>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</si>
  <si>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</si>
  <si>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</si>
  <si>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</si>
  <si>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</si>
  <si>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</si>
  <si>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</si>
  <si>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</si>
  <si>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</si>
  <si>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</si>
  <si>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</si>
  <si>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</si>
  <si>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</si>
  <si>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</si>
  <si>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</si>
  <si>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</si>
  <si>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</si>
  <si>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</si>
  <si>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</si>
  <si>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</si>
  <si>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</si>
  <si>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</si>
  <si>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</si>
  <si>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</si>
  <si>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</si>
  <si>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</si>
  <si>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</si>
  <si>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</si>
  <si>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</si>
  <si>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</si>
  <si>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</si>
  <si>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</si>
  <si>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</si>
  <si>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</si>
  <si>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</si>
  <si>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</si>
  <si>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</si>
  <si>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</si>
  <si>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</si>
  <si>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</si>
  <si>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</si>
  <si>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</si>
  <si>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</si>
  <si>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</si>
  <si>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</si>
  <si>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</si>
  <si>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</si>
  <si>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</si>
  <si>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</si>
  <si>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</si>
  <si>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</si>
  <si>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</si>
  <si>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</si>
  <si>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</si>
  <si>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</si>
  <si>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</si>
  <si>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</si>
  <si>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</si>
  <si>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</si>
  <si>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</si>
  <si>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</si>
  <si>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</si>
  <si>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</si>
  <si>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</si>
  <si>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</si>
  <si>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</si>
  <si>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</si>
  <si>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</si>
  <si>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</si>
  <si>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</si>
  <si>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</si>
  <si>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</si>
  <si>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</si>
  <si>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</si>
  <si>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</si>
  <si>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</si>
  <si>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</si>
  <si>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</si>
  <si>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</si>
  <si>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</si>
  <si>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</si>
  <si>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</si>
  <si>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</si>
  <si>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</si>
  <si>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</si>
  <si>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</si>
  <si>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</si>
  <si>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</si>
  <si>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</si>
  <si>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</si>
  <si>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</si>
  <si>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</si>
  <si>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</si>
  <si>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</si>
  <si>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</si>
  <si>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</si>
  <si>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</si>
  <si>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</si>
  <si>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</si>
  <si>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</si>
  <si>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</si>
  <si>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</si>
  <si>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</si>
  <si>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</si>
  <si>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</si>
  <si>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</si>
  <si>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</si>
  <si>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</si>
  <si>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</si>
  <si>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</si>
  <si>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</si>
  <si>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</si>
  <si>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</si>
  <si>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</si>
  <si>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</si>
  <si>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</si>
  <si>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</si>
  <si>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</si>
  <si>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</si>
  <si>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</si>
  <si>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</si>
  <si>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</si>
  <si>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</si>
  <si>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</si>
  <si>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</si>
  <si>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</si>
  <si>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</si>
  <si>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</si>
  <si>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</si>
  <si>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</si>
  <si>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</si>
  <si>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</si>
  <si>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</si>
  <si>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</si>
  <si>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</si>
  <si>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</si>
  <si>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</si>
  <si>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</si>
  <si>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</si>
  <si>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</si>
  <si>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</si>
  <si>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</si>
  <si>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</si>
  <si>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</si>
  <si>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</si>
  <si>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</si>
  <si>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</si>
  <si>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</si>
  <si>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</si>
  <si>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</si>
  <si>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</si>
  <si>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</si>
  <si>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</si>
  <si>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</si>
  <si>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</si>
  <si>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</si>
  <si>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</si>
  <si>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</si>
  <si>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</si>
  <si>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</si>
  <si>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</si>
  <si>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</si>
  <si>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</si>
  <si>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</si>
  <si>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</si>
  <si>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</si>
  <si>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</si>
  <si>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</si>
  <si>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</si>
  <si>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</si>
  <si>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</si>
  <si>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</si>
  <si>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</si>
  <si>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</si>
  <si>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</si>
  <si>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</si>
  <si>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</si>
  <si>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</si>
  <si>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</si>
  <si>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</si>
  <si>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</si>
  <si>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</si>
  <si>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</si>
  <si>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</si>
  <si>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</si>
  <si>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</si>
  <si>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</si>
  <si>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</si>
  <si>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</si>
  <si>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</si>
  <si>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</si>
  <si>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</si>
  <si>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</si>
  <si>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</si>
  <si>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</si>
  <si>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</si>
  <si>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</si>
  <si>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</si>
  <si>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</si>
  <si>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</si>
  <si>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</si>
  <si>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</si>
  <si>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</si>
  <si>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</si>
  <si>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</si>
  <si>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</si>
  <si>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</si>
  <si>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</si>
  <si>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</si>
  <si>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</si>
  <si>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</si>
  <si>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</si>
  <si>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</si>
  <si>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</si>
  <si>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</si>
  <si>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</si>
  <si>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</si>
  <si>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</si>
  <si>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</si>
  <si>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</si>
  <si>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</si>
  <si>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</si>
  <si>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</si>
  <si>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</si>
  <si>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</si>
  <si>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</si>
  <si>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</si>
  <si>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</si>
  <si>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</si>
  <si>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</si>
  <si>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</si>
  <si>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</si>
  <si>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</si>
  <si>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</si>
  <si>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</si>
  <si>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</si>
  <si>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</si>
  <si>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</si>
  <si>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</si>
  <si>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</si>
  <si>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</si>
  <si>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</si>
  <si>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</si>
  <si>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</si>
  <si>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</si>
  <si>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</si>
  <si>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</si>
  <si>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</si>
  <si>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</si>
  <si>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</si>
  <si>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</si>
  <si>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</si>
  <si>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</si>
  <si>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</si>
  <si>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</si>
  <si>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</si>
  <si>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</si>
  <si>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</si>
  <si>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</si>
  <si>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</si>
  <si>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</si>
  <si>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</si>
  <si>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</si>
  <si>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</si>
  <si>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</si>
  <si>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</si>
  <si>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</si>
  <si>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</si>
  <si>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</si>
  <si>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</si>
  <si>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</si>
  <si>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</si>
  <si>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</si>
  <si>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</si>
  <si>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</si>
  <si>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</si>
  <si>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</si>
  <si>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</si>
  <si>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</si>
  <si>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</si>
  <si>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</si>
  <si>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</si>
  <si>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</si>
  <si>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</si>
  <si>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</si>
  <si>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</si>
  <si>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</si>
  <si>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</si>
  <si>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</si>
  <si>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</si>
  <si>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</si>
  <si>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</si>
  <si>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</si>
  <si>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</si>
  <si>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</si>
  <si>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</si>
  <si>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</si>
  <si>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</si>
  <si>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</si>
  <si>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</si>
  <si>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</si>
  <si>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</si>
  <si>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</si>
  <si>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</si>
  <si>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</si>
  <si>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</si>
  <si>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</si>
  <si>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</si>
  <si>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</si>
  <si>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</si>
  <si>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</si>
  <si>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</si>
  <si>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</si>
  <si>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</si>
  <si>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</si>
  <si>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</si>
  <si>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</si>
  <si>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</si>
  <si>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</si>
  <si>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</si>
  <si>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</si>
  <si>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</si>
  <si>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</si>
  <si>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</si>
  <si>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</si>
  <si>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</si>
  <si>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</si>
  <si>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</si>
  <si>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</si>
  <si>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</si>
  <si>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</si>
  <si>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</si>
  <si>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</si>
  <si>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</si>
  <si>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</si>
  <si>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</si>
  <si>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</si>
  <si>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</si>
  <si>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</si>
  <si>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</si>
  <si>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</si>
  <si>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</si>
  <si>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</si>
  <si>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</si>
  <si>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</si>
  <si>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</si>
  <si>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</si>
  <si>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</si>
  <si>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</si>
  <si>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</si>
  <si>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</si>
  <si>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</si>
  <si>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</si>
  <si>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</si>
  <si>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</si>
  <si>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</si>
  <si>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</si>
  <si>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</si>
  <si>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</si>
  <si>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</si>
  <si>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</si>
  <si>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</si>
  <si>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</si>
  <si>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</si>
  <si>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</si>
  <si>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</si>
  <si>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</si>
  <si>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</si>
  <si>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</si>
  <si>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</si>
  <si>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</si>
  <si>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</si>
  <si>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</si>
  <si>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</si>
  <si>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</si>
  <si>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</si>
  <si>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</si>
  <si>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</si>
  <si>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</si>
  <si>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</si>
  <si>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</si>
  <si>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</si>
  <si>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</si>
  <si>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</si>
  <si>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</si>
  <si>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</si>
  <si>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</si>
  <si>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</si>
  <si>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</si>
  <si>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</si>
  <si>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</si>
  <si>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</si>
  <si>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</si>
  <si>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</si>
  <si>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</si>
  <si>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</si>
  <si>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</si>
  <si>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</si>
  <si>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</si>
  <si>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</si>
  <si>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</si>
  <si>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</si>
  <si>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</si>
  <si>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</si>
  <si>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</si>
  <si>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</si>
  <si>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</si>
  <si>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</si>
  <si>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</si>
  <si>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</si>
  <si>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</si>
  <si>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</si>
  <si>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</si>
  <si>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</si>
  <si>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</si>
  <si>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</si>
  <si>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</si>
  <si>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</si>
  <si>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</si>
  <si>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</si>
  <si>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</si>
  <si>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</si>
  <si>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</si>
  <si>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</si>
  <si>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</si>
  <si>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</si>
  <si>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</si>
  <si>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</si>
  <si>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</si>
  <si>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</si>
  <si>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</si>
  <si>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</si>
  <si>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</si>
  <si>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</si>
  <si>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</si>
  <si>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</si>
  <si>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</si>
  <si>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</si>
  <si>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</si>
  <si>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</si>
  <si>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</si>
  <si>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</si>
  <si>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</si>
  <si>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</si>
  <si>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</si>
  <si>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</si>
  <si>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</si>
  <si>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</si>
  <si>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</si>
  <si>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</si>
  <si>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</si>
  <si>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</si>
  <si>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</si>
  <si>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</si>
  <si>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</si>
  <si>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</si>
  <si>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</si>
  <si>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</si>
  <si>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</si>
  <si>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</si>
  <si>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</si>
  <si>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</si>
  <si>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</si>
  <si>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</si>
  <si>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</si>
  <si>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</si>
  <si>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</si>
  <si>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</si>
  <si>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</si>
  <si>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</si>
  <si>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</si>
  <si>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</si>
  <si>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</si>
  <si>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</si>
  <si>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</si>
  <si>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</si>
  <si>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</si>
  <si>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</si>
  <si>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</si>
  <si>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</si>
  <si>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</si>
  <si>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</si>
  <si>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</si>
  <si>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</si>
  <si>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</si>
  <si>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</si>
  <si>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</si>
  <si>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</si>
  <si>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</si>
  <si>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</si>
  <si>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</si>
  <si>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</si>
  <si>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</si>
  <si>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</si>
  <si>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</si>
  <si>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</si>
  <si>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</si>
  <si>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</si>
  <si>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</si>
  <si>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</si>
  <si>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</si>
  <si>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</si>
  <si>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</si>
  <si>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</si>
  <si>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</si>
  <si>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</si>
  <si>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</si>
  <si>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</si>
  <si>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</si>
  <si>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</si>
  <si>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</si>
  <si>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</si>
  <si>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</si>
  <si>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</si>
  <si>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</si>
  <si>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</si>
  <si>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</si>
  <si>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</si>
  <si>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</si>
  <si>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</si>
  <si>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</si>
  <si>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</si>
  <si>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</si>
  <si>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</si>
  <si>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</si>
  <si>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</si>
  <si>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</si>
  <si>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</si>
  <si>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</si>
  <si>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</si>
  <si>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</si>
  <si>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</si>
  <si>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</si>
  <si>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</si>
  <si>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</si>
  <si>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</si>
  <si>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</si>
  <si>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</si>
  <si>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</si>
  <si>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</si>
  <si>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</si>
  <si>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</si>
  <si>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</si>
  <si>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</si>
  <si>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</si>
  <si>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</si>
  <si>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</si>
  <si>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</si>
  <si>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</si>
  <si>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</si>
  <si>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</si>
  <si>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</si>
  <si>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</si>
  <si>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</si>
  <si>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</si>
  <si>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</si>
  <si>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</si>
  <si>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</si>
  <si>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</si>
  <si>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</si>
  <si>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</si>
  <si>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</si>
  <si>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</si>
  <si>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</si>
  <si>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</si>
  <si>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</si>
  <si>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</si>
  <si>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</si>
  <si>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</si>
  <si>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</si>
  <si>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</si>
  <si>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</si>
  <si>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</si>
  <si>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</si>
  <si>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</si>
  <si>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</si>
  <si>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</si>
  <si>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</si>
  <si>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</si>
  <si>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</si>
  <si>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</si>
  <si>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</si>
  <si>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</si>
  <si>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</si>
  <si>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</si>
  <si>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</si>
  <si>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</si>
  <si>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</si>
  <si>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</si>
  <si>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</si>
  <si>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</si>
  <si>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</si>
  <si>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</si>
  <si>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</si>
  <si>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</si>
  <si>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</si>
  <si>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</si>
  <si>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</si>
  <si>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</si>
  <si>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</si>
  <si>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</si>
  <si>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</si>
  <si>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</si>
  <si>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</si>
  <si>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</si>
  <si>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</si>
  <si>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</si>
  <si>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</si>
  <si>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</si>
  <si>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</si>
  <si>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</si>
  <si>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</si>
  <si>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</si>
  <si>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</si>
  <si>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</si>
  <si>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</si>
  <si>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</si>
  <si>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</si>
  <si>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</si>
  <si>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</si>
  <si>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</si>
  <si>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</si>
  <si>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</si>
  <si>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</si>
  <si>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</si>
  <si>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</si>
  <si>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</si>
  <si>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</si>
  <si>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</si>
  <si>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</si>
  <si>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</si>
  <si>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</si>
  <si>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</si>
  <si>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</si>
  <si>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</si>
  <si>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</si>
  <si>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</si>
  <si>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</si>
  <si>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</si>
  <si>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</si>
  <si>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</si>
  <si>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</si>
  <si>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</si>
  <si>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</si>
  <si>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</si>
  <si>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</si>
  <si>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</si>
  <si>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</si>
  <si>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</si>
  <si>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</si>
  <si>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</si>
  <si>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</si>
  <si>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</si>
  <si>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</si>
  <si>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</si>
  <si>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</si>
  <si>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</si>
  <si>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</si>
  <si>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</si>
  <si>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</si>
  <si>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</si>
  <si>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</si>
  <si>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</si>
  <si>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</si>
  <si>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</si>
  <si>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</si>
  <si>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</si>
  <si>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</si>
  <si>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</si>
  <si>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</si>
  <si>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</si>
  <si>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</si>
  <si>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</si>
  <si>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</si>
  <si>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</si>
  <si>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</si>
  <si>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</si>
  <si>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</si>
  <si>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</si>
  <si>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</si>
  <si>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</si>
  <si>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</si>
  <si>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</si>
  <si>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</si>
  <si>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</si>
  <si>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</si>
  <si>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</si>
  <si>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</si>
  <si>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</si>
  <si>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</si>
  <si>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</si>
  <si>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</si>
  <si>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</si>
  <si>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</si>
  <si>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</si>
  <si>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</si>
  <si>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</si>
  <si>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</si>
  <si>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</si>
  <si>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</si>
  <si>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</si>
  <si>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</si>
  <si>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</si>
  <si>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</si>
  <si>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</si>
  <si>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</si>
  <si>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</si>
  <si>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</si>
  <si>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</si>
  <si>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</si>
  <si>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</si>
  <si>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</si>
  <si>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</si>
  <si>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</si>
  <si>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</si>
  <si>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</si>
  <si>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</si>
  <si>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</si>
  <si>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</si>
  <si>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</si>
  <si>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</si>
  <si>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</si>
  <si>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</si>
  <si>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</si>
  <si>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</si>
  <si>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</si>
  <si>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</si>
  <si>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</si>
  <si>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</si>
  <si>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</si>
  <si>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</si>
  <si>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</si>
  <si>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</si>
  <si>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</si>
  <si>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</si>
  <si>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</si>
  <si>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</si>
  <si>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</si>
  <si>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</si>
  <si>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</si>
  <si>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</si>
  <si>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</si>
  <si>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</si>
  <si>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</si>
  <si>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</si>
  <si>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</si>
  <si>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</si>
  <si>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</si>
  <si>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</si>
  <si>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</si>
  <si>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</si>
  <si>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</si>
  <si>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</si>
  <si>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</si>
  <si>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</si>
  <si>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</si>
  <si>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</si>
  <si>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</si>
  <si>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</si>
  <si>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</si>
  <si>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</si>
  <si>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</si>
  <si>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</si>
  <si>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</si>
  <si>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</si>
  <si>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</si>
  <si>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</si>
  <si>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</si>
  <si>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</si>
  <si>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</si>
  <si>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</si>
  <si>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</si>
  <si>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</si>
  <si>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</si>
  <si>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</si>
  <si>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</si>
  <si>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</si>
  <si>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</si>
  <si>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</si>
  <si>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</si>
  <si>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</si>
  <si>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</si>
  <si>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</si>
  <si>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</si>
  <si>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</si>
  <si>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</si>
  <si>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</si>
  <si>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</si>
  <si>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</si>
  <si>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</si>
  <si>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</si>
  <si>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</si>
  <si>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</si>
  <si>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</si>
  <si>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</si>
  <si>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</si>
  <si>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</si>
  <si>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</si>
  <si>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</si>
  <si>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</si>
  <si>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</si>
  <si>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</si>
  <si>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</si>
  <si>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</si>
  <si>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</si>
  <si>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</si>
  <si>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</si>
  <si>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</si>
  <si>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</si>
  <si>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</si>
  <si>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</si>
  <si>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</si>
  <si>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</si>
  <si>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</si>
  <si>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</si>
  <si>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</si>
  <si>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</si>
  <si>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</si>
  <si>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</si>
  <si>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</si>
  <si>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</si>
  <si>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</si>
  <si>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</si>
  <si>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</si>
  <si>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</si>
  <si>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</si>
  <si>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</si>
  <si>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</si>
  <si>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</si>
  <si>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</si>
  <si>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</si>
  <si>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</si>
  <si>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</si>
  <si>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</si>
  <si>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</si>
  <si>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</si>
  <si>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</si>
  <si>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</si>
  <si>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</si>
  <si>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</si>
  <si>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</si>
  <si>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</si>
  <si>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</si>
  <si>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</si>
  <si>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</si>
  <si>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</si>
  <si>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</si>
  <si>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</si>
  <si>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</si>
  <si>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</si>
  <si>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</si>
  <si>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</si>
  <si>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</si>
  <si>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</si>
  <si>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</si>
  <si>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</si>
  <si>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</si>
  <si>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</si>
  <si>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</si>
  <si>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</si>
  <si>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</si>
  <si>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</si>
  <si>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</si>
  <si>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</si>
  <si>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</si>
  <si>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</si>
  <si>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</si>
  <si>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</si>
  <si>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</si>
  <si>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</si>
  <si>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</si>
  <si>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</si>
  <si>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</si>
  <si>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</si>
  <si>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</si>
  <si>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</si>
  <si>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</si>
  <si>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</si>
  <si>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</si>
  <si>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</si>
  <si>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</si>
  <si>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</si>
  <si>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</si>
  <si>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</si>
  <si>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</si>
  <si>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</si>
  <si>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</si>
  <si>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</si>
  <si>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</si>
  <si>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</si>
  <si>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</si>
  <si>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</si>
  <si>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</si>
  <si>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</si>
  <si>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</si>
  <si>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</si>
  <si>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</si>
  <si>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</si>
  <si>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</si>
  <si>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</si>
  <si>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</si>
  <si>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</si>
  <si>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</si>
  <si>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</si>
  <si>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</si>
  <si>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</si>
  <si>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</si>
  <si>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</si>
  <si>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</si>
  <si>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</si>
  <si>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</si>
  <si>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</si>
  <si>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</si>
  <si>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</si>
  <si>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</si>
  <si>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</si>
  <si>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</si>
  <si>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</si>
  <si>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</si>
  <si>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</si>
  <si>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</si>
  <si>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</si>
  <si>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</si>
  <si>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</si>
  <si>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</si>
  <si>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</si>
  <si>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</si>
  <si>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</si>
  <si>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</si>
  <si>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</si>
  <si>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</si>
  <si>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</si>
  <si>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</si>
  <si>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</si>
  <si>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</si>
  <si>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</si>
  <si>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</si>
  <si>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</si>
  <si>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</si>
  <si>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</si>
  <si>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</si>
  <si>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</si>
  <si>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</si>
  <si>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</si>
  <si>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</si>
  <si>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</si>
  <si>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</si>
  <si>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</si>
  <si>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</si>
  <si>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</si>
  <si>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</si>
  <si>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</si>
  <si>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</si>
  <si>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</si>
  <si>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</si>
  <si>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</si>
  <si>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</si>
  <si>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</si>
  <si>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</si>
  <si>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</si>
  <si>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</si>
  <si>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</si>
  <si>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</si>
  <si>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</si>
  <si>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</si>
  <si>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</si>
  <si>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</si>
  <si>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</si>
  <si>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</si>
  <si>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</si>
  <si>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</si>
  <si>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</si>
  <si>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</si>
  <si>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</si>
  <si>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</si>
  <si>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</si>
  <si>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</si>
  <si>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</si>
  <si>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</si>
  <si>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</si>
  <si>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</si>
  <si>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</si>
  <si>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</si>
  <si>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</si>
  <si>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</si>
  <si>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</si>
  <si>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</si>
  <si>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</si>
  <si>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</si>
  <si>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</si>
  <si>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</si>
  <si>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</si>
  <si>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</si>
  <si>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</si>
  <si>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</si>
  <si>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</si>
  <si>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</si>
  <si>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</si>
  <si>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</si>
  <si>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</si>
  <si>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</si>
  <si>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</si>
  <si>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</si>
  <si>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</si>
  <si>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</si>
  <si>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</si>
  <si>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</si>
  <si>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</si>
  <si>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</si>
  <si>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</si>
  <si>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</si>
  <si>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</si>
  <si>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</si>
  <si>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</si>
  <si>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</si>
  <si>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</si>
  <si>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</si>
  <si>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</si>
  <si>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</si>
  <si>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</si>
  <si>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</si>
  <si>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</si>
  <si>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</si>
  <si>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</si>
  <si>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</si>
  <si>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</si>
  <si>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</si>
  <si>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</si>
  <si>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</si>
  <si>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</si>
  <si>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</si>
  <si>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</si>
  <si>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</si>
  <si>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</si>
  <si>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</si>
  <si>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</si>
  <si>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</si>
  <si>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</si>
  <si>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</si>
  <si>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</si>
  <si>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</si>
  <si>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</si>
  <si>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</si>
  <si>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</si>
  <si>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</si>
  <si>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</si>
  <si>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</si>
  <si>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</si>
  <si>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</si>
  <si>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</si>
  <si>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</si>
  <si>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</si>
  <si>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</si>
  <si>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</si>
  <si>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</si>
  <si>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</si>
  <si>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</si>
  <si>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</si>
  <si>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</si>
  <si>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</si>
  <si>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</si>
  <si>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</si>
  <si>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</si>
  <si>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</si>
  <si>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</si>
  <si>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</si>
  <si>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</si>
  <si>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</si>
  <si>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</si>
  <si>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</si>
  <si>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</si>
  <si>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</si>
  <si>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</si>
  <si>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</si>
  <si>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</si>
  <si>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</si>
  <si>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</si>
  <si>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</si>
  <si>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</si>
  <si>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</si>
  <si>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</si>
  <si>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</si>
  <si>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</si>
  <si>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</si>
  <si>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</si>
  <si>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</si>
  <si>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</si>
  <si>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</si>
  <si>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</si>
  <si>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</si>
  <si>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</si>
  <si>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</si>
  <si>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</si>
  <si>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</si>
  <si>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</si>
  <si>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</si>
  <si>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</si>
  <si>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</si>
  <si>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</si>
  <si>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</si>
  <si>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</si>
  <si>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</si>
  <si>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</si>
  <si>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</si>
  <si>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</si>
  <si>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</si>
  <si>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</si>
  <si>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</si>
  <si>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</si>
  <si>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</si>
  <si>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</si>
  <si>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</si>
  <si>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</si>
  <si>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</si>
  <si>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</si>
  <si>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</si>
  <si>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</si>
  <si>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</si>
  <si>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</si>
  <si>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</si>
  <si>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</si>
  <si>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</si>
  <si>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</si>
  <si>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</si>
  <si>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</si>
  <si>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</si>
  <si>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</si>
  <si>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</si>
  <si>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</si>
  <si>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</si>
  <si>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</si>
  <si>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</si>
  <si>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</si>
  <si>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</si>
  <si>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</si>
  <si>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</si>
  <si>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</si>
  <si>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</si>
  <si>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</si>
  <si>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</si>
  <si>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</si>
  <si>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</si>
  <si>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</si>
  <si>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</si>
  <si>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</si>
  <si>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</si>
  <si>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</si>
  <si>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</si>
  <si>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</si>
  <si>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</si>
  <si>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</si>
  <si>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</si>
  <si>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</si>
  <si>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</si>
  <si>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</si>
  <si>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</si>
  <si>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</si>
  <si>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</si>
  <si>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</si>
  <si>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</si>
  <si>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</si>
  <si>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</si>
  <si>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</si>
  <si>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</si>
  <si>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</si>
  <si>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</si>
  <si>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</si>
  <si>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</si>
  <si>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</si>
  <si>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</si>
  <si>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</si>
  <si>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</si>
  <si>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</si>
  <si>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</si>
  <si>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</si>
  <si>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</si>
  <si>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</si>
  <si>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</si>
  <si>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</si>
  <si>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</si>
  <si>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</si>
  <si>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</si>
  <si>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</si>
  <si>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</si>
  <si>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</si>
  <si>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</si>
  <si>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</si>
  <si>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</si>
  <si>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</si>
  <si>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</si>
  <si>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</si>
  <si>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</si>
  <si>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</si>
  <si>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</si>
  <si>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</si>
  <si>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</si>
  <si>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</si>
  <si>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</si>
  <si>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</si>
  <si>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</si>
  <si>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</si>
  <si>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</si>
  <si>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</si>
  <si>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</si>
  <si>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</si>
  <si>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</si>
  <si>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</si>
  <si>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</si>
  <si>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</si>
  <si>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</si>
  <si>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</si>
  <si>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</si>
  <si>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</si>
  <si>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</si>
  <si>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</si>
  <si>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</si>
  <si>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</si>
  <si>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</si>
  <si>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</si>
  <si>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</si>
  <si>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</si>
  <si>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</si>
  <si>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</si>
  <si>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</si>
  <si>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</si>
  <si>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</si>
  <si>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</si>
  <si>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</si>
  <si>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</si>
  <si>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</si>
  <si>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</si>
  <si>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</si>
  <si>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</si>
  <si>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</si>
  <si>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</si>
  <si>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</si>
  <si>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</si>
  <si>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</si>
  <si>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</si>
  <si>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</si>
  <si>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</si>
  <si>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</si>
  <si>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</si>
  <si>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</si>
  <si>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</si>
  <si>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</si>
  <si>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</si>
  <si>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</si>
  <si>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</si>
  <si>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</si>
  <si>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</si>
  <si>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</si>
  <si>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</si>
  <si>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</si>
  <si>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</si>
  <si>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</si>
  <si>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</si>
  <si>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</si>
  <si>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</si>
  <si>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</si>
  <si>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</si>
  <si>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</si>
  <si>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</si>
  <si>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</si>
  <si>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</si>
  <si>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</si>
  <si>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</si>
  <si>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</si>
  <si>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</si>
  <si>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</si>
  <si>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</si>
  <si>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</si>
  <si>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</si>
  <si>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</si>
  <si>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</si>
  <si>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</si>
  <si>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</si>
  <si>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</si>
  <si>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</si>
  <si>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</si>
  <si>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</si>
  <si>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</si>
  <si>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</si>
  <si>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</si>
  <si>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</si>
  <si>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</si>
  <si>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</si>
  <si>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</si>
  <si>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</si>
  <si>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</si>
  <si>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</si>
  <si>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</si>
  <si>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</si>
  <si>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</si>
  <si>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</si>
  <si>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</si>
  <si>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</si>
  <si>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</si>
  <si>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</si>
  <si>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</si>
  <si>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</si>
  <si>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</si>
  <si>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</si>
  <si>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</si>
  <si>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</si>
  <si>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</si>
  <si>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</si>
  <si>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</si>
  <si>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</si>
  <si>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</si>
  <si>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</si>
  <si>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</si>
  <si>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</si>
  <si>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</si>
  <si>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</si>
  <si>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</si>
  <si>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</si>
  <si>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</si>
  <si>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</si>
  <si>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</si>
  <si>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</si>
  <si>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</si>
  <si>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</si>
  <si>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</si>
  <si>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</si>
  <si>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</si>
  <si>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</si>
  <si>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</si>
  <si>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</si>
  <si>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</si>
  <si>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</si>
  <si>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</si>
  <si>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</si>
  <si>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</si>
  <si>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</si>
  <si>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</si>
  <si>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</si>
  <si>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</si>
  <si>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</si>
  <si>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</si>
  <si>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</si>
  <si>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</si>
  <si>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</si>
  <si>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</si>
  <si>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</si>
  <si>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</si>
  <si>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</si>
  <si>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</si>
  <si>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</si>
  <si>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</si>
  <si>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</si>
  <si>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</si>
  <si>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</si>
  <si>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</si>
  <si>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</si>
  <si>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</si>
  <si>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</si>
  <si>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</si>
  <si>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</si>
  <si>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</si>
  <si>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</si>
  <si>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</si>
  <si>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</si>
  <si>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</si>
  <si>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</si>
  <si>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</si>
  <si>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</si>
  <si>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</si>
  <si>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</si>
  <si>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</si>
  <si>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</si>
  <si>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</si>
  <si>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</si>
  <si>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</si>
  <si>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</si>
  <si>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</si>
  <si>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</si>
  <si>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</si>
  <si>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</si>
  <si>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</si>
  <si>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</si>
  <si>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</si>
  <si>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</si>
  <si>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</si>
  <si>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</si>
  <si>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</si>
  <si>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</si>
  <si>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</si>
  <si>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</si>
  <si>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</si>
  <si>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</si>
  <si>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</si>
  <si>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</si>
  <si>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</si>
  <si>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</si>
  <si>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</si>
  <si>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</si>
  <si>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</si>
  <si>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</si>
  <si>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</si>
  <si>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</si>
  <si>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</si>
  <si>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</si>
  <si>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</si>
  <si>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</si>
  <si>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</si>
  <si>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</si>
  <si>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</si>
  <si>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</si>
  <si>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</si>
  <si>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</si>
  <si>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</si>
  <si>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</si>
  <si>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</si>
  <si>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</si>
  <si>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</si>
  <si>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</si>
  <si>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</si>
  <si>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</si>
  <si>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</si>
  <si>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</si>
  <si>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</si>
  <si>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</si>
  <si>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</si>
  <si>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</si>
  <si>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</si>
  <si>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</si>
  <si>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</si>
  <si>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</si>
  <si>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</si>
  <si>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</si>
  <si>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</si>
  <si>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</si>
  <si>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</si>
  <si>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</si>
  <si>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</si>
  <si>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</si>
  <si>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</si>
  <si>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</si>
  <si>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</si>
  <si>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</si>
  <si>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</si>
  <si>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</si>
  <si>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</si>
  <si>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</si>
  <si>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</si>
  <si>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</si>
  <si>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</si>
  <si>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</si>
  <si>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</si>
  <si>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</si>
  <si>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</si>
  <si>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</si>
  <si>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</si>
  <si>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</si>
  <si>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</si>
  <si>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</si>
  <si>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</si>
  <si>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</si>
  <si>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</si>
  <si>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</si>
  <si>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</si>
  <si>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</si>
  <si>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</si>
  <si>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</si>
  <si>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</si>
  <si>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</si>
  <si>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</si>
  <si>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</si>
  <si>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</si>
  <si>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</si>
  <si>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</si>
  <si>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</si>
  <si>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</si>
  <si>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</si>
  <si>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</si>
  <si>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</si>
  <si>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</si>
  <si>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</si>
  <si>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</si>
  <si>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</si>
  <si>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</si>
  <si>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</si>
  <si>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</si>
  <si>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</si>
  <si>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</si>
  <si>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</si>
  <si>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</si>
  <si>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</si>
  <si>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</si>
  <si>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</si>
  <si>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</si>
  <si>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</si>
  <si>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</si>
  <si>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</si>
  <si>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</si>
  <si>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</si>
  <si>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</si>
  <si>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</si>
  <si>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</si>
  <si>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</si>
  <si>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</si>
  <si>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</si>
  <si>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</si>
  <si>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</si>
  <si>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</si>
  <si>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</si>
  <si>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</si>
  <si>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</si>
  <si>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</si>
  <si>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</si>
  <si>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</si>
  <si>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</si>
  <si>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</si>
  <si>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</si>
  <si>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</si>
  <si>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</si>
  <si>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</si>
  <si>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</si>
  <si>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</si>
  <si>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</si>
  <si>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</si>
  <si>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</si>
  <si>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</si>
  <si>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</si>
  <si>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</si>
  <si>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</si>
  <si>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</si>
  <si>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</si>
  <si>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</si>
  <si>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</si>
  <si>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</si>
  <si>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</si>
  <si>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</si>
  <si>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</si>
  <si>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</si>
  <si>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</si>
  <si>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</si>
  <si>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</si>
  <si>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</si>
  <si>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</si>
  <si>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</si>
  <si>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</si>
  <si>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</si>
  <si>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</si>
  <si>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</si>
  <si>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</si>
  <si>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</si>
  <si>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</si>
  <si>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</si>
  <si>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</si>
  <si>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</si>
  <si>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</si>
  <si>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</si>
  <si>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</si>
  <si>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</si>
  <si>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</si>
  <si>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</si>
  <si>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</si>
  <si>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</si>
  <si>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</si>
  <si>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</si>
  <si>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</si>
  <si>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</si>
  <si>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</si>
  <si>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</si>
  <si>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</si>
  <si>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</si>
  <si>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</si>
  <si>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</si>
  <si>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</si>
  <si>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</si>
  <si>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</si>
  <si>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</si>
  <si>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</si>
  <si>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</si>
  <si>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</si>
  <si>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</si>
  <si>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</si>
  <si>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</si>
  <si>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</si>
  <si>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</si>
  <si>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</si>
  <si>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</si>
  <si>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</si>
  <si>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</si>
  <si>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</si>
  <si>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</si>
  <si>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</si>
  <si>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</si>
  <si>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</si>
  <si>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</si>
  <si>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</si>
  <si>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</si>
  <si>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</si>
  <si>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</si>
  <si>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</si>
  <si>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</si>
  <si>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</si>
  <si>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</si>
  <si>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</si>
  <si>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</si>
  <si>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</si>
  <si>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</si>
  <si>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</si>
  <si>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</si>
  <si>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</si>
  <si>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</si>
  <si>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</si>
  <si>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</si>
  <si>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</si>
  <si>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</si>
  <si>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</si>
  <si>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</si>
  <si>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</si>
  <si>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</si>
  <si>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</si>
  <si>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</si>
  <si>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</si>
  <si>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</si>
  <si>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</si>
  <si>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</si>
  <si>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</si>
  <si>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</si>
  <si>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</si>
  <si>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</si>
  <si>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</si>
  <si>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</si>
  <si>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</si>
  <si>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</si>
  <si>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</si>
  <si>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</si>
  <si>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</si>
  <si>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</si>
  <si>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</si>
  <si>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</si>
  <si>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</si>
  <si>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</si>
  <si>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</si>
  <si>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</si>
  <si>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</si>
  <si>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</si>
  <si>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</si>
  <si>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</si>
  <si>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</si>
  <si>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</si>
  <si>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</si>
  <si>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</si>
  <si>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</si>
  <si>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</si>
  <si>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</si>
  <si>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</si>
  <si>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</si>
  <si>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</si>
  <si>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</si>
  <si>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</si>
  <si>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</si>
  <si>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</si>
  <si>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</si>
  <si>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</si>
  <si>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</si>
  <si>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</si>
  <si>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</si>
  <si>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</si>
  <si>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</si>
  <si>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</si>
  <si>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</si>
  <si>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</si>
  <si>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</si>
  <si>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</si>
  <si>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</si>
  <si>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</si>
  <si>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</si>
  <si>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</si>
  <si>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</si>
  <si>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</si>
  <si>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</si>
  <si>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</si>
  <si>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</si>
  <si>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</si>
  <si>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</si>
  <si>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</si>
  <si>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</si>
  <si>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</si>
  <si>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</si>
  <si>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</si>
  <si>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</si>
  <si>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</si>
  <si>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</si>
  <si>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</si>
  <si>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</si>
  <si>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</si>
  <si>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</si>
  <si>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</si>
  <si>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</si>
  <si>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</si>
  <si>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</si>
  <si>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</si>
  <si>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</si>
  <si>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</si>
  <si>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</si>
  <si>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</si>
  <si>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</si>
  <si>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</si>
  <si>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</si>
  <si>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</si>
  <si>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</si>
  <si>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</si>
  <si>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</si>
  <si>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</si>
  <si>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</si>
  <si>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</si>
  <si>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</si>
  <si>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</si>
  <si>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</si>
  <si>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</si>
  <si>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</si>
  <si>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</si>
  <si>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</si>
  <si>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</si>
  <si>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</si>
  <si>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</si>
  <si>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</si>
  <si>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</si>
  <si>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</si>
  <si>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</si>
  <si>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</si>
  <si>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</si>
  <si>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</si>
  <si>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</si>
  <si>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</si>
  <si>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</si>
  <si>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</si>
  <si>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</si>
  <si>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</si>
  <si>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</si>
  <si>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</si>
  <si>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</si>
  <si>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</si>
  <si>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</si>
  <si>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</si>
  <si>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</si>
  <si>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</si>
  <si>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</si>
  <si>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</si>
  <si>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</si>
  <si>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</si>
  <si>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</si>
  <si>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</si>
  <si>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</si>
  <si>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</si>
  <si>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</si>
  <si>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</si>
  <si>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</si>
  <si>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</si>
  <si>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</si>
  <si>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</si>
  <si>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</si>
  <si>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</si>
  <si>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</si>
  <si>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</si>
  <si>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</si>
  <si>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</si>
  <si>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</si>
  <si>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</si>
  <si>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</si>
  <si>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</si>
  <si>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</si>
  <si>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</si>
  <si>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</si>
  <si>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</si>
  <si>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</si>
  <si>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</si>
  <si>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</si>
  <si>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</si>
  <si>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</si>
  <si>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</si>
  <si>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</si>
  <si>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</si>
  <si>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</si>
  <si>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</si>
  <si>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</si>
  <si>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</si>
  <si>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</si>
  <si>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</si>
  <si>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</si>
  <si>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</si>
  <si>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</si>
  <si>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</si>
  <si>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</si>
  <si>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</si>
  <si>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</si>
  <si>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</si>
  <si>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</si>
  <si>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</si>
  <si>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</si>
  <si>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</si>
  <si>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</si>
  <si>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</si>
  <si>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</si>
  <si>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</si>
  <si>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</si>
  <si>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</si>
  <si>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</si>
  <si>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</si>
  <si>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</si>
  <si>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</si>
  <si>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</si>
  <si>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</si>
  <si>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</si>
  <si>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</si>
  <si>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</si>
  <si>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</si>
  <si>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</si>
  <si>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</si>
  <si>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</si>
  <si>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</si>
  <si>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</si>
  <si>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</si>
  <si>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</si>
  <si>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</si>
  <si>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</si>
  <si>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</si>
  <si>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</si>
  <si>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</si>
  <si>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</si>
  <si>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</si>
  <si>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</si>
  <si>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</si>
  <si>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</si>
  <si>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</si>
  <si>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</si>
  <si>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</si>
  <si>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</si>
  <si>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</si>
  <si>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</si>
  <si>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</si>
  <si>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</si>
  <si>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</si>
  <si>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</si>
  <si>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</si>
  <si>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</si>
  <si>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</si>
  <si>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</si>
  <si>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</si>
  <si>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</si>
  <si>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</si>
  <si>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</si>
  <si>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</si>
  <si>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</si>
  <si>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</si>
  <si>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</si>
  <si>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</si>
  <si>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</si>
  <si>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</si>
  <si>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</si>
  <si>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</si>
  <si>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</si>
  <si>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</si>
  <si>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</si>
  <si>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</si>
  <si>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</si>
  <si>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</si>
  <si>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</si>
  <si>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</si>
  <si>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</si>
  <si>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</si>
  <si>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</si>
  <si>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</si>
  <si>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</si>
  <si>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</si>
  <si>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</si>
  <si>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</si>
  <si>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</si>
  <si>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</si>
  <si>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</si>
  <si>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</si>
  <si>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</si>
  <si>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</si>
  <si>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</si>
  <si>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</si>
  <si>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</si>
  <si>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</si>
  <si>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</si>
  <si>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</si>
  <si>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</si>
  <si>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</si>
  <si>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</si>
  <si>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</si>
  <si>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</si>
  <si>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</si>
  <si>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</si>
  <si>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</si>
  <si>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</si>
  <si>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</si>
  <si>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</si>
  <si>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</si>
  <si>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</si>
  <si>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</si>
  <si>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</si>
  <si>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</si>
  <si>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</si>
  <si>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</si>
  <si>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</si>
  <si>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</si>
  <si>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</si>
  <si>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</si>
  <si>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</si>
  <si>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</si>
  <si>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</si>
  <si>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</si>
  <si>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</si>
  <si>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</si>
  <si>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</si>
  <si>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</si>
  <si>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</si>
  <si>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</si>
  <si>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</si>
  <si>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</si>
  <si>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</si>
  <si>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</si>
  <si>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</si>
  <si>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</si>
  <si>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</si>
  <si>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</si>
  <si>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</si>
  <si>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</si>
  <si>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</si>
  <si>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</si>
  <si>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</si>
  <si>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</si>
  <si>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</si>
  <si>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</si>
  <si>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</si>
  <si>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</si>
  <si>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</si>
  <si>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</si>
  <si>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</si>
  <si>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</si>
  <si>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</si>
  <si>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</si>
  <si>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</si>
  <si>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</si>
  <si>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</si>
  <si>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</si>
  <si>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</si>
  <si>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</si>
  <si>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</si>
  <si>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</si>
  <si>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</si>
  <si>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</si>
  <si>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</si>
  <si>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</si>
  <si>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</si>
  <si>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</si>
  <si>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</si>
  <si>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</si>
  <si>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</si>
  <si>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</si>
  <si>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</si>
  <si>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</si>
  <si>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</si>
  <si>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</si>
  <si>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</si>
  <si>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</si>
  <si>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</si>
  <si>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</si>
  <si>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</si>
  <si>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</si>
  <si>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</si>
  <si>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</si>
  <si>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</si>
  <si>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</si>
  <si>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</si>
  <si>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</si>
  <si>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</si>
  <si>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</si>
  <si>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</si>
  <si>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</si>
  <si>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</si>
  <si>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</si>
  <si>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</si>
  <si>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</si>
  <si>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</si>
  <si>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</si>
  <si>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</si>
  <si>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</si>
  <si>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</si>
  <si>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</si>
  <si>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</si>
  <si>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</si>
  <si>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</si>
  <si>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</si>
  <si>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</si>
  <si>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</si>
  <si>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</si>
  <si>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</si>
  <si>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</si>
  <si>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</si>
  <si>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</si>
  <si>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</si>
  <si>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</si>
  <si>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</si>
  <si>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</si>
  <si>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</si>
  <si>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</si>
  <si>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</si>
  <si>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</si>
  <si>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</si>
  <si>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</si>
  <si>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</si>
  <si>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</si>
  <si>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</si>
  <si>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</si>
  <si>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</si>
  <si>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</si>
  <si>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</si>
  <si>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</si>
  <si>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</si>
  <si>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</si>
  <si>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</si>
  <si>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</si>
  <si>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</si>
  <si>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</si>
  <si>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</si>
  <si>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</si>
  <si>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</si>
  <si>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</si>
  <si>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</si>
  <si>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</si>
  <si>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</si>
  <si>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</si>
  <si>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</si>
  <si>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</si>
  <si>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</si>
  <si>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</si>
  <si>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</si>
  <si>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</si>
  <si>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</si>
  <si>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</si>
  <si>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</si>
  <si>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</si>
  <si>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</si>
  <si>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</si>
  <si>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</si>
  <si>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</si>
  <si>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</si>
  <si>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</si>
  <si>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</si>
  <si>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</si>
  <si>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</si>
  <si>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</si>
  <si>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</si>
  <si>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</si>
  <si>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</si>
  <si>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</si>
  <si>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</si>
  <si>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</si>
  <si>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</si>
  <si>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</si>
  <si>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</si>
  <si>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</si>
  <si>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</si>
  <si>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</si>
  <si>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</si>
  <si>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</si>
  <si>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</si>
  <si>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</si>
  <si>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</si>
  <si>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</si>
  <si>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</si>
  <si>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</si>
  <si>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</si>
  <si>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</si>
  <si>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</si>
  <si>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</si>
  <si>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</si>
  <si>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</si>
  <si>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</si>
  <si>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</si>
  <si>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</si>
  <si>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</si>
  <si>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</si>
  <si>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</si>
  <si>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</si>
  <si>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</si>
  <si>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</si>
  <si>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</si>
  <si>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</si>
  <si>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</si>
  <si>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</si>
  <si>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</si>
  <si>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</si>
  <si>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</si>
  <si>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</si>
  <si>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</si>
  <si>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</si>
  <si>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</si>
  <si>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</si>
  <si>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</si>
  <si>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</si>
  <si>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</si>
  <si>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</si>
  <si>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</si>
  <si>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</si>
  <si>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</si>
  <si>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</si>
  <si>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</si>
  <si>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</si>
  <si>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</si>
  <si>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</si>
  <si>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</si>
  <si>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</si>
  <si>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</si>
  <si>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</si>
  <si>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</si>
  <si>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</si>
  <si>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</si>
  <si>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</si>
  <si>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</si>
  <si>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</si>
  <si>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</si>
  <si>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</si>
  <si>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</si>
  <si>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</si>
  <si>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</si>
  <si>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</si>
  <si>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</si>
  <si>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</si>
  <si>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</si>
  <si>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</si>
  <si>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</si>
  <si>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</si>
  <si>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</si>
  <si>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</si>
  <si>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</si>
  <si>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</si>
  <si>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</si>
  <si>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</si>
  <si>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</si>
  <si>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</si>
  <si>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</si>
  <si>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</si>
  <si>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</si>
  <si>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</si>
  <si>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</si>
  <si>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</si>
  <si>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</si>
  <si>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</si>
  <si>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</si>
  <si>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</si>
  <si>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</si>
  <si>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</si>
  <si>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</si>
  <si>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</si>
  <si>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</si>
  <si>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</si>
  <si>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</si>
  <si>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</si>
  <si>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</si>
  <si>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</si>
  <si>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</si>
  <si>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</si>
  <si>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</si>
  <si>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</si>
  <si>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</si>
  <si>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</si>
  <si>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</si>
  <si>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</si>
  <si>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</si>
  <si>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</si>
  <si>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</si>
  <si>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</si>
  <si>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</si>
  <si>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</si>
  <si>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</si>
  <si>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</si>
  <si>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</si>
  <si>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</si>
  <si>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</si>
  <si>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</si>
  <si>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</si>
  <si>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</si>
  <si>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</si>
  <si>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</si>
  <si>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</si>
  <si>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</si>
  <si>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</si>
  <si>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</si>
  <si>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</si>
  <si>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</si>
  <si>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</si>
  <si>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</si>
  <si>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</si>
  <si>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</si>
  <si>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</si>
  <si>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</si>
  <si>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</si>
  <si>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</si>
  <si>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</si>
  <si>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</si>
  <si>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</si>
  <si>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</si>
  <si>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</si>
  <si>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</si>
  <si>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</si>
  <si>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</si>
  <si>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</si>
  <si>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</si>
  <si>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</si>
  <si>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</si>
  <si>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</si>
  <si>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</si>
  <si>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</si>
  <si>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</si>
  <si>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</si>
  <si>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</si>
  <si>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</si>
  <si>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</si>
  <si>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</si>
  <si>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</si>
  <si>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</si>
  <si>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</si>
  <si>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</si>
  <si>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</si>
  <si>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</si>
  <si>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</si>
  <si>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</si>
  <si>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</si>
  <si>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</si>
  <si>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</si>
  <si>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</si>
  <si>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</si>
  <si>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</si>
  <si>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</si>
  <si>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</si>
  <si>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</si>
  <si>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</si>
  <si>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</si>
  <si>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</si>
  <si>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</si>
  <si>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</si>
  <si>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</si>
  <si>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</si>
  <si>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</si>
  <si>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</si>
  <si>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</si>
  <si>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</si>
  <si>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</si>
  <si>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</si>
  <si>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</si>
  <si>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</si>
  <si>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</si>
  <si>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</si>
  <si>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</si>
  <si>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</si>
  <si>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</si>
  <si>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</si>
  <si>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</si>
  <si>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</si>
  <si>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</si>
  <si>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</si>
  <si>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</si>
  <si>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</si>
  <si>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</si>
  <si>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</si>
  <si>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</si>
  <si>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</si>
  <si>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</si>
  <si>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</si>
  <si>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</si>
  <si>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</si>
  <si>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</si>
  <si>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</si>
  <si>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</si>
  <si>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</si>
  <si>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</si>
  <si>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</si>
  <si>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</si>
  <si>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</si>
  <si>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</si>
  <si>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</si>
  <si>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</si>
  <si>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</si>
  <si>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</si>
  <si>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</si>
  <si>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</si>
  <si>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</si>
  <si>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</si>
  <si>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</si>
  <si>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</si>
  <si>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</si>
  <si>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</si>
  <si>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</si>
  <si>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</si>
  <si>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</si>
  <si>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</si>
  <si>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</si>
  <si>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</si>
  <si>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</si>
  <si>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</si>
  <si>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</si>
  <si>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</si>
  <si>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</si>
  <si>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</si>
  <si>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</si>
  <si>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</si>
  <si>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</si>
  <si>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</si>
  <si>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</si>
  <si>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</si>
  <si>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</si>
  <si>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</si>
  <si>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</si>
  <si>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</si>
  <si>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</si>
  <si>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</si>
  <si>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</si>
  <si>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</si>
  <si>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</si>
  <si>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</si>
  <si>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</si>
  <si>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</si>
  <si>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</si>
  <si>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</si>
  <si>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</si>
  <si>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</si>
  <si>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</si>
  <si>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</si>
  <si>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</si>
  <si>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</si>
  <si>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</si>
  <si>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</si>
  <si>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</si>
  <si>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</si>
  <si>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</si>
  <si>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</si>
  <si>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</si>
  <si>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</si>
  <si>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</si>
  <si>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</si>
  <si>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</si>
  <si>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</si>
  <si>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</si>
  <si>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</si>
  <si>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</si>
  <si>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</si>
  <si>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</si>
  <si>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</si>
  <si>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</si>
  <si>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</si>
  <si>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</si>
  <si>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</si>
  <si>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</si>
  <si>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</si>
  <si>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</si>
  <si>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</si>
  <si>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</si>
  <si>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</si>
  <si>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</si>
  <si>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</si>
  <si>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</si>
  <si>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</si>
  <si>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</si>
  <si>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</si>
  <si>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</si>
  <si>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</si>
  <si>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</si>
  <si>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</si>
  <si>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</si>
  <si>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</si>
  <si>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</si>
  <si>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</si>
  <si>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</si>
  <si>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</si>
  <si>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</si>
  <si>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</si>
  <si>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</si>
  <si>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</si>
  <si>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</si>
  <si>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</si>
  <si>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</si>
  <si>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</si>
  <si>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</si>
  <si>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</si>
  <si>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</si>
  <si>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</si>
  <si>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</si>
  <si>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</si>
  <si>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</si>
  <si>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</si>
  <si>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</si>
  <si>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</si>
  <si>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</si>
  <si>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</si>
  <si>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</si>
  <si>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</si>
  <si>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</si>
  <si>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</si>
  <si>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</si>
  <si>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</si>
  <si>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</si>
  <si>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</si>
  <si>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</si>
  <si>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</si>
  <si>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</si>
  <si>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</si>
  <si>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</si>
  <si>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</si>
  <si>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</si>
  <si>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</si>
  <si>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</si>
  <si>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</si>
  <si>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</si>
  <si>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</si>
  <si>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</si>
  <si>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</si>
  <si>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</si>
  <si>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</si>
  <si>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</si>
  <si>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</si>
  <si>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</si>
  <si>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</si>
  <si>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</si>
  <si>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</si>
  <si>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</si>
  <si>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</si>
  <si>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</si>
  <si>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</si>
  <si>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</si>
  <si>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</si>
  <si>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</si>
  <si>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</si>
  <si>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</si>
  <si>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</si>
  <si>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</si>
  <si>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</si>
  <si>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</si>
  <si>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</si>
  <si>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</si>
  <si>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</si>
  <si>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</si>
  <si>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</si>
  <si>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</si>
  <si>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</si>
  <si>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</si>
  <si>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</si>
  <si>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</si>
  <si>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</si>
  <si>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</si>
  <si>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</si>
  <si>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</si>
  <si>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</si>
  <si>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</si>
  <si>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</si>
  <si>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</si>
  <si>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</si>
  <si>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</si>
  <si>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</si>
  <si>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</si>
  <si>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</si>
  <si>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</si>
  <si>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</si>
  <si>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</si>
  <si>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</si>
  <si>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</si>
  <si>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</si>
  <si>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</si>
  <si>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</si>
  <si>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</si>
  <si>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</si>
  <si>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</si>
  <si>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</si>
  <si>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</si>
  <si>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</si>
  <si>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</si>
  <si>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</si>
  <si>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</si>
  <si>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</si>
  <si>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</si>
  <si>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</si>
  <si>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</si>
  <si>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</si>
  <si>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</si>
  <si>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</si>
  <si>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</si>
  <si>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</si>
  <si>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</si>
  <si>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</si>
  <si>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</si>
  <si>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</si>
  <si>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</si>
  <si>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</si>
  <si>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</si>
  <si>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</si>
  <si>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</si>
  <si>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</si>
  <si>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</si>
  <si>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</si>
  <si>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</si>
  <si>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</si>
  <si>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</si>
  <si>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</si>
  <si>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</si>
  <si>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</si>
  <si>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</si>
  <si>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</si>
  <si>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</si>
  <si>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</si>
  <si>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</si>
  <si>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</si>
  <si>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</si>
  <si>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</si>
  <si>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</si>
  <si>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</si>
  <si>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</si>
  <si>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</si>
  <si>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</si>
  <si>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</si>
  <si>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</si>
  <si>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</si>
  <si>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</si>
  <si>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</si>
  <si>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</si>
  <si>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</si>
  <si>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</si>
  <si>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</si>
  <si>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</si>
  <si>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</si>
  <si>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</si>
  <si>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</si>
  <si>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</si>
  <si>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</si>
  <si>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</si>
  <si>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</si>
  <si>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</si>
  <si>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</si>
  <si>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</si>
  <si>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</si>
  <si>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</si>
  <si>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</si>
  <si>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</si>
  <si>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</si>
  <si>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</si>
  <si>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</si>
  <si>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</si>
  <si>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</si>
  <si>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</si>
  <si>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</si>
  <si>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</si>
  <si>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</si>
  <si>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</si>
  <si>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</si>
  <si>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</si>
  <si>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</si>
  <si>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</si>
  <si>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</si>
  <si>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</si>
  <si>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</si>
  <si>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</si>
  <si>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</si>
  <si>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</si>
  <si>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</si>
  <si>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</si>
  <si>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</si>
  <si>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</si>
  <si>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</si>
  <si>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</si>
  <si>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</si>
  <si>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</si>
  <si>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</si>
  <si>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</si>
  <si>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</si>
  <si>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</si>
  <si>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</si>
  <si>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</si>
  <si>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</si>
  <si>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</si>
  <si>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</si>
  <si>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</si>
  <si>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</si>
  <si>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</si>
  <si>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</si>
  <si>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</si>
  <si>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</si>
  <si>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</si>
  <si>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</si>
  <si>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</si>
  <si>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</si>
  <si>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</si>
  <si>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</si>
  <si>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</si>
  <si>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</si>
  <si>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</si>
  <si>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</si>
  <si>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</si>
  <si>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</si>
  <si>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</si>
  <si>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</si>
  <si>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</si>
  <si>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</si>
  <si>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</si>
  <si>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</si>
  <si>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</si>
  <si>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</si>
  <si>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</si>
  <si>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</si>
  <si>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</si>
  <si>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</si>
  <si>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</si>
  <si>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</si>
  <si>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</si>
  <si>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</si>
  <si>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</si>
  <si>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</si>
  <si>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</si>
  <si>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</si>
  <si>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</si>
  <si>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</si>
  <si>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</si>
  <si>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</si>
  <si>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</si>
  <si>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</si>
  <si>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</si>
  <si>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</si>
  <si>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</si>
  <si>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</si>
  <si>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</si>
  <si>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</si>
  <si>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</si>
  <si>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</si>
  <si>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</si>
  <si>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</si>
  <si>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</si>
  <si>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</si>
  <si>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</si>
  <si>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</si>
  <si>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</si>
  <si>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</si>
  <si>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</si>
  <si>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</si>
  <si>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</si>
  <si>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</si>
  <si>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</si>
  <si>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</si>
  <si>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</si>
  <si>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</si>
  <si>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</si>
  <si>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</si>
  <si>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</si>
  <si>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</si>
  <si>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</si>
  <si>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</si>
  <si>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</si>
  <si>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</si>
  <si>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</si>
  <si>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</si>
  <si>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</si>
  <si>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</si>
  <si>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</si>
  <si>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</si>
  <si>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</si>
  <si>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</si>
  <si>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</si>
  <si>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</si>
  <si>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</si>
  <si>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</si>
  <si>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</si>
  <si>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</si>
  <si>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</si>
  <si>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</si>
  <si>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</si>
  <si>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</si>
  <si>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</si>
  <si>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</si>
  <si>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</si>
  <si>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</si>
  <si>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</si>
  <si>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</si>
  <si>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</si>
  <si>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</si>
  <si>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</si>
  <si>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</si>
  <si>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</si>
  <si>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</si>
  <si>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</si>
  <si>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</si>
  <si>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</si>
  <si>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</si>
  <si>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</si>
  <si>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</si>
  <si>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</si>
  <si>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</si>
  <si>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</si>
  <si>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</si>
  <si>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</si>
  <si>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</si>
  <si>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</si>
  <si>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</si>
  <si>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</si>
  <si>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</si>
  <si>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</si>
  <si>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</si>
  <si>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</si>
  <si>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</si>
  <si>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</si>
  <si>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</si>
  <si>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</si>
  <si>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</si>
  <si>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</si>
  <si>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</si>
  <si>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</si>
  <si>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</si>
  <si>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</si>
  <si>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</si>
  <si>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</si>
  <si>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</si>
  <si>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</si>
  <si>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</si>
  <si>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</si>
  <si>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</si>
  <si>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</si>
  <si>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</si>
  <si>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</si>
  <si>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</si>
  <si>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</si>
  <si>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</si>
  <si>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</si>
  <si>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</si>
  <si>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</si>
  <si>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</si>
  <si>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</si>
  <si>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</si>
  <si>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</si>
  <si>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</si>
  <si>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</si>
  <si>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</si>
  <si>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</si>
  <si>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</si>
  <si>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</si>
  <si>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</si>
  <si>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</si>
  <si>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</si>
  <si>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</si>
  <si>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</si>
  <si>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</si>
  <si>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</si>
  <si>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</si>
  <si>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</si>
  <si>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</si>
  <si>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</si>
  <si>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</si>
  <si>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</si>
  <si>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</si>
  <si>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</si>
  <si>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</si>
  <si>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</si>
  <si>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</si>
  <si>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</si>
  <si>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</si>
  <si>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</si>
  <si>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</si>
  <si>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</si>
  <si>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</si>
  <si>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</si>
  <si>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</si>
  <si>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</si>
  <si>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</si>
  <si>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</si>
  <si>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</si>
  <si>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</si>
  <si>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</si>
  <si>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</si>
  <si>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</si>
  <si>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</si>
  <si>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</si>
  <si>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</si>
  <si>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</si>
  <si>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</si>
  <si>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</si>
  <si>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</si>
  <si>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</si>
  <si>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</si>
  <si>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</si>
  <si>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</si>
  <si>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</si>
  <si>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</si>
  <si>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</si>
  <si>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</si>
  <si>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</si>
  <si>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</si>
  <si>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</si>
  <si>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</si>
  <si>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</si>
  <si>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</si>
  <si>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</si>
  <si>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</si>
  <si>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</si>
  <si>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</si>
  <si>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</si>
  <si>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</si>
  <si>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</si>
  <si>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</si>
  <si>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</si>
  <si>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</si>
  <si>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</si>
  <si>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</si>
  <si>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</si>
  <si>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</si>
  <si>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</si>
  <si>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</si>
  <si>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</si>
  <si>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</si>
  <si>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</si>
  <si>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</si>
  <si>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</si>
  <si>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</si>
  <si>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</si>
  <si>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</si>
  <si>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</si>
  <si>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</si>
  <si>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</si>
  <si>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</si>
  <si>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</si>
  <si>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</si>
  <si>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</si>
  <si>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</si>
  <si>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</si>
  <si>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</si>
  <si>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</si>
  <si>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</si>
  <si>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</si>
  <si>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</si>
  <si>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</si>
  <si>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</si>
  <si>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</si>
  <si>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</si>
  <si>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</si>
  <si>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</si>
  <si>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</si>
  <si>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</si>
  <si>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</si>
  <si>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</si>
  <si>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</si>
  <si>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</si>
  <si>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</si>
  <si>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</si>
  <si>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</si>
  <si>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</si>
  <si>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</si>
  <si>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</si>
  <si>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</si>
  <si>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</si>
  <si>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</si>
  <si>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</si>
  <si>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</si>
  <si>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</si>
  <si>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</si>
  <si>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</si>
  <si>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</si>
  <si>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</si>
  <si>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</si>
  <si>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</si>
  <si>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</si>
  <si>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</si>
  <si>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</si>
  <si>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</si>
  <si>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</si>
  <si>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</si>
  <si>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</si>
  <si>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</si>
  <si>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</si>
  <si>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</si>
  <si>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</si>
  <si>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</si>
  <si>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</si>
  <si>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</si>
  <si>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</si>
  <si>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</si>
  <si>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</si>
  <si>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</si>
  <si>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</si>
  <si>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</si>
  <si>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</si>
  <si>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</si>
  <si>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</si>
  <si>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</si>
  <si>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</si>
  <si>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</si>
  <si>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</si>
  <si>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</si>
  <si>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</si>
  <si>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</si>
  <si>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</si>
  <si>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</si>
  <si>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</si>
  <si>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</si>
  <si>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</si>
  <si>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</si>
  <si>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</si>
  <si>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</si>
  <si>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</si>
  <si>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</si>
  <si>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</si>
  <si>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</si>
  <si>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</si>
  <si>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</si>
  <si>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</si>
  <si>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</si>
  <si>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</si>
  <si>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</si>
  <si>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</si>
  <si>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</si>
  <si>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</si>
  <si>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</si>
  <si>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</si>
  <si>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</si>
  <si>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</si>
  <si>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</si>
  <si>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</si>
  <si>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</si>
  <si>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</si>
  <si>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</si>
  <si>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</si>
  <si>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</si>
  <si>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</si>
  <si>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</si>
  <si>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</si>
  <si>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</si>
  <si>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</si>
  <si>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</si>
  <si>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</si>
  <si>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</si>
  <si>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</si>
  <si>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</si>
  <si>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</si>
  <si>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</si>
  <si>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</si>
  <si>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</si>
  <si>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</si>
  <si>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</si>
  <si>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</si>
  <si>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</si>
  <si>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</si>
  <si>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</si>
  <si>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</si>
  <si>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</si>
  <si>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</si>
  <si>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</si>
  <si>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</si>
  <si>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</si>
  <si>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</si>
  <si>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</si>
  <si>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</si>
  <si>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</si>
  <si>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</si>
  <si>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</si>
  <si>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</si>
  <si>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</si>
  <si>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</si>
  <si>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</si>
  <si>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</si>
  <si>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</si>
  <si>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</si>
  <si>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</si>
  <si>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</si>
  <si>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</si>
  <si>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</si>
  <si>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</si>
  <si>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</si>
  <si>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</si>
  <si>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</si>
  <si>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</si>
  <si>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</si>
  <si>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</si>
  <si>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</si>
  <si>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</si>
  <si>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</si>
  <si>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</si>
  <si>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</si>
  <si>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</si>
  <si>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</si>
  <si>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</si>
  <si>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</si>
  <si>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</si>
  <si>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</si>
  <si>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</si>
  <si>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</si>
  <si>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</si>
  <si>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</si>
  <si>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</si>
  <si>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</si>
  <si>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</si>
  <si>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</si>
  <si>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</si>
  <si>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</si>
  <si>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</si>
  <si>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</si>
  <si>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</si>
  <si>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</si>
  <si>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</si>
  <si>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</si>
  <si>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</si>
  <si>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</si>
  <si>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</si>
  <si>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</si>
  <si>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</si>
  <si>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</si>
  <si>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</si>
  <si>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</si>
  <si>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</si>
  <si>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</si>
  <si>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</si>
  <si>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</si>
  <si>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</si>
  <si>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</si>
  <si>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</si>
  <si>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</si>
  <si>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</si>
  <si>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</si>
  <si>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</si>
  <si>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</si>
  <si>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</si>
  <si>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</si>
  <si>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</si>
  <si>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</si>
  <si>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</si>
  <si>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</si>
  <si>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</si>
  <si>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</si>
  <si>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</si>
  <si>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</si>
  <si>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</si>
  <si>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</si>
  <si>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</si>
  <si>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</si>
  <si>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</si>
  <si>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</si>
  <si>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</si>
  <si>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</si>
  <si>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</si>
  <si>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</si>
  <si>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</si>
  <si>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</si>
  <si>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</si>
  <si>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</si>
  <si>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</si>
  <si>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</si>
  <si>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</si>
  <si>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</si>
  <si>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</si>
  <si>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</si>
  <si>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</si>
  <si>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</si>
  <si>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</si>
  <si>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</si>
  <si>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</si>
  <si>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</si>
  <si>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</si>
  <si>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</si>
  <si>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</si>
  <si>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</si>
  <si>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</si>
  <si>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</si>
  <si>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</si>
  <si>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</si>
  <si>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</si>
  <si>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</si>
  <si>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</si>
  <si>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</si>
  <si>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</si>
  <si>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</si>
  <si>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</si>
  <si>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</si>
  <si>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</si>
  <si>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</si>
  <si>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</si>
  <si>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</si>
  <si>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</si>
  <si>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</si>
  <si>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</si>
  <si>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</si>
  <si>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</si>
  <si>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</si>
  <si>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</si>
  <si>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</si>
  <si>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</si>
  <si>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</si>
  <si>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</si>
  <si>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</si>
  <si>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</si>
  <si>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</si>
  <si>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</si>
  <si>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</si>
  <si>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</si>
  <si>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</si>
  <si>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</si>
  <si>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</si>
  <si>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</si>
  <si>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</si>
  <si>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</si>
  <si>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</si>
  <si>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</si>
  <si>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</si>
  <si>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</si>
  <si>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</si>
  <si>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</si>
  <si>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</si>
  <si>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</si>
  <si>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</si>
  <si>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</si>
  <si>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</si>
  <si>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</si>
  <si>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</si>
  <si>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</si>
  <si>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</si>
  <si>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</si>
  <si>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</si>
  <si>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</si>
  <si>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</si>
  <si>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</si>
  <si>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</si>
  <si>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</si>
  <si>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</si>
  <si>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</si>
  <si>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</si>
  <si>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</si>
  <si>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</si>
  <si>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</si>
  <si>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</si>
  <si>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</si>
  <si>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</si>
  <si>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</si>
  <si>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</si>
  <si>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</si>
  <si>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</si>
  <si>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</si>
  <si>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</si>
  <si>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</si>
  <si>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</si>
  <si>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</si>
  <si>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</si>
  <si>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</si>
  <si>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</si>
  <si>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</si>
  <si>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</si>
  <si>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</si>
  <si>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</si>
  <si>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</si>
  <si>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</si>
  <si>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</si>
  <si>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</si>
  <si>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</si>
  <si>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</si>
  <si>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</si>
  <si>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</si>
  <si>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</si>
  <si>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</si>
  <si>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</si>
  <si>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</si>
  <si>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</si>
  <si>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</si>
  <si>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</si>
  <si>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</si>
  <si>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</si>
  <si>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</si>
  <si>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</si>
  <si>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</si>
  <si>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</si>
  <si>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</si>
  <si>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</si>
  <si>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</si>
  <si>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</si>
  <si>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</si>
  <si>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</si>
  <si>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</si>
  <si>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</si>
  <si>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</si>
  <si>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</si>
  <si>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</si>
  <si>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</si>
  <si>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</si>
  <si>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</si>
  <si>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</si>
  <si>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</si>
  <si>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</si>
  <si>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</si>
  <si>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</si>
  <si>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</si>
  <si>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</si>
  <si>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</si>
  <si>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</si>
  <si>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</si>
  <si>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</si>
  <si>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</si>
  <si>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</si>
  <si>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</si>
  <si>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</si>
  <si>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</si>
  <si>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</si>
  <si>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</si>
  <si>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</si>
  <si>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</si>
  <si>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</si>
  <si>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</si>
  <si>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</si>
  <si>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</si>
  <si>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</si>
  <si>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</si>
  <si>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</si>
  <si>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</si>
  <si>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</si>
  <si>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</si>
  <si>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</si>
  <si>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</si>
  <si>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</si>
  <si>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</si>
  <si>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</si>
  <si>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</si>
  <si>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</si>
  <si>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</si>
  <si>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</si>
  <si>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</si>
  <si>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</si>
  <si>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</si>
  <si>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</si>
  <si>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</si>
  <si>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</si>
  <si>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</si>
  <si>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</si>
  <si>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</si>
  <si>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</si>
  <si>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</si>
  <si>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</si>
  <si>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</si>
  <si>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</si>
  <si>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</si>
  <si>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</si>
  <si>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</si>
  <si>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</si>
  <si>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</si>
  <si>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</si>
  <si>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</si>
  <si>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</si>
  <si>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</si>
  <si>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</si>
  <si>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</si>
  <si>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</si>
  <si>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</si>
  <si>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</si>
  <si>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</si>
  <si>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</si>
  <si>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</si>
  <si>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</si>
  <si>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</si>
  <si>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</si>
  <si>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</si>
  <si>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</si>
  <si>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</si>
  <si>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</si>
  <si>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</si>
  <si>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</si>
  <si>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</si>
  <si>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</si>
  <si>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</si>
  <si>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</si>
  <si>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</si>
  <si>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</si>
  <si>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</si>
  <si>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</si>
  <si>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</si>
  <si>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</si>
  <si>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</si>
  <si>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</si>
  <si>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</si>
  <si>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</si>
  <si>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</si>
  <si>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</si>
  <si>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</si>
  <si>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</si>
  <si>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</si>
  <si>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</si>
  <si>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</si>
  <si>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</si>
  <si>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</si>
  <si>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</si>
  <si>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</si>
  <si>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</si>
  <si>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</si>
  <si>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</si>
  <si>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</si>
  <si>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</si>
  <si>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</si>
  <si>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</si>
  <si>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</si>
  <si>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</si>
  <si>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</si>
  <si>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</si>
  <si>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</si>
  <si>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</si>
  <si>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</si>
  <si>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</si>
  <si>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</si>
  <si>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</si>
  <si>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</si>
  <si>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</si>
  <si>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</si>
  <si>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</si>
  <si>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</si>
  <si>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r>
      <rPr>
        <sz val="11"/>
        <rFont val="Arial"/>
      </rPr>
      <t>Title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</si>
  <si>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</si>
  <si>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</si>
  <si>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</si>
  <si>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</si>
  <si>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</si>
  <si>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</si>
  <si>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</si>
  <si>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</si>
  <si>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</si>
  <si>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</si>
  <si>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</si>
  <si>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</si>
  <si>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</si>
  <si>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</si>
  <si>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</si>
  <si>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</si>
  <si>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</si>
  <si>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</si>
  <si>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</si>
  <si>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</si>
  <si>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</si>
  <si>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</si>
  <si>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</si>
  <si>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</si>
  <si>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</si>
  <si>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</si>
  <si>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</si>
  <si>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</si>
  <si>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</si>
  <si>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</si>
  <si>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</si>
  <si>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</si>
  <si>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</si>
  <si>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</si>
  <si>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</si>
  <si>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</si>
  <si>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</si>
  <si>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</si>
  <si>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</si>
  <si>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</si>
  <si>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</si>
  <si>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</si>
  <si>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</si>
  <si>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</si>
  <si>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</si>
  <si>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</si>
  <si>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</si>
  <si>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</si>
  <si>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</si>
  <si>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</si>
  <si>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</si>
  <si>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</si>
  <si>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</si>
  <si>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</si>
  <si>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</si>
  <si>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</si>
  <si>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</si>
  <si>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</si>
  <si>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</si>
  <si>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</si>
  <si>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</si>
  <si>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</si>
  <si>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</si>
  <si>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</si>
  <si>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</si>
  <si>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</si>
  <si>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</si>
  <si>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</si>
  <si>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</si>
  <si>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</si>
  <si>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</si>
  <si>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</si>
  <si>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</si>
  <si>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</si>
  <si>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</si>
  <si>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</si>
  <si>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</si>
  <si>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</si>
  <si>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</si>
  <si>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</si>
  <si>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</si>
  <si>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</si>
  <si>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</si>
  <si>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</si>
  <si>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</si>
  <si>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</si>
  <si>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</si>
  <si>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</si>
  <si>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</si>
  <si>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</si>
  <si>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</si>
  <si>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</si>
  <si>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</si>
  <si>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</si>
  <si>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</si>
  <si>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</si>
  <si>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</si>
  <si>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</si>
  <si>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</si>
  <si>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</si>
  <si>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</si>
  <si>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</si>
  <si>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</si>
  <si>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</si>
  <si>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</si>
  <si>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</si>
  <si>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</si>
  <si>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</si>
  <si>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</si>
  <si>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</si>
  <si>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</si>
  <si>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</si>
  <si>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</si>
  <si>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</si>
  <si>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</si>
  <si>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</si>
  <si>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</si>
  <si>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</si>
  <si>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</si>
  <si>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</si>
  <si>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</si>
  <si>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</si>
  <si>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</si>
  <si>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</si>
  <si>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</si>
  <si>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</si>
  <si>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</si>
  <si>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</si>
  <si>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</si>
  <si>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</si>
  <si>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</si>
  <si>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</si>
  <si>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</si>
  <si>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</si>
  <si>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</si>
  <si>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</si>
  <si>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</si>
  <si>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</si>
  <si>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</si>
  <si>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</si>
  <si>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</si>
  <si>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</si>
  <si>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</si>
  <si>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</si>
  <si>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</si>
  <si>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</si>
  <si>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</si>
  <si>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</si>
  <si>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</si>
  <si>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</si>
  <si>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</si>
  <si>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</si>
  <si>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</si>
  <si>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</si>
  <si>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</si>
  <si>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</si>
  <si>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</si>
  <si>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</si>
  <si>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</si>
  <si>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</si>
  <si>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</si>
  <si>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</si>
  <si>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</si>
  <si>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</si>
  <si>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</si>
  <si>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</si>
  <si>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</si>
  <si>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</si>
  <si>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</si>
  <si>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</si>
  <si>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</si>
  <si>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</si>
  <si>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</si>
  <si>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</si>
  <si>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</si>
  <si>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</si>
  <si>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</si>
  <si>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</si>
  <si>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</si>
  <si>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</si>
  <si>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</si>
  <si>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</si>
  <si>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</si>
  <si>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</si>
  <si>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</si>
  <si>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</si>
  <si>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</si>
  <si>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</si>
  <si>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</si>
  <si>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</si>
  <si>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</si>
  <si>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</si>
  <si>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</si>
  <si>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</si>
  <si>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</si>
  <si>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</si>
  <si>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</si>
  <si>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</si>
  <si>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</si>
  <si>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</si>
  <si>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</si>
  <si>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</si>
  <si>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</si>
  <si>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</si>
  <si>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</si>
  <si>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</si>
  <si>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</si>
  <si>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</si>
  <si>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</si>
  <si>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</si>
  <si>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</si>
  <si>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</si>
  <si>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</si>
  <si>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</si>
  <si>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</si>
  <si>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</si>
  <si>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</si>
  <si>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</si>
  <si>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</si>
  <si>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</si>
  <si>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</si>
  <si>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</si>
  <si>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</si>
  <si>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</si>
  <si>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</si>
  <si>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</si>
  <si>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</si>
  <si>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</si>
  <si>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</si>
  <si>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</si>
  <si>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</si>
  <si>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</si>
  <si>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</si>
  <si>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</si>
  <si>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</si>
  <si>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</si>
  <si>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</si>
  <si>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</si>
  <si>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</si>
  <si>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</si>
  <si>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</si>
  <si>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</si>
  <si>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</si>
  <si>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</si>
  <si>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</si>
  <si>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</si>
  <si>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</si>
  <si>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</si>
  <si>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</si>
  <si>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</si>
  <si>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</si>
  <si>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</si>
  <si>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</si>
  <si>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</si>
  <si>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</si>
  <si>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</si>
  <si>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</si>
  <si>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</si>
  <si>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</si>
  <si>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</si>
  <si>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</si>
  <si>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</si>
  <si>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</si>
  <si>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</si>
  <si>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</si>
  <si>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</si>
  <si>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</si>
  <si>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</si>
  <si>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</si>
  <si>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</si>
  <si>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</si>
  <si>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</si>
  <si>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</si>
  <si>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</si>
  <si>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</si>
  <si>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</si>
  <si>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</si>
  <si>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</si>
  <si>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</si>
  <si>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</si>
  <si>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</si>
  <si>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</si>
  <si>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</si>
  <si>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</si>
  <si>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</si>
  <si>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</si>
  <si>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</si>
  <si>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</si>
  <si>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</si>
  <si>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</si>
  <si>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</si>
  <si>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</si>
  <si>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</si>
  <si>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</si>
  <si>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</si>
  <si>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</si>
  <si>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</si>
  <si>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</si>
  <si>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</si>
  <si>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</si>
  <si>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</si>
  <si>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</si>
  <si>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</si>
  <si>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</si>
  <si>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</si>
  <si>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</si>
  <si>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</si>
  <si>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</si>
  <si>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</si>
  <si>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</si>
  <si>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</si>
  <si>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</si>
  <si>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</si>
  <si>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</si>
  <si>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</si>
  <si>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</si>
  <si>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</si>
  <si>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</si>
  <si>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</si>
  <si>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</si>
  <si>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</si>
  <si>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</si>
  <si>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</si>
  <si>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</si>
  <si>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</si>
  <si>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</si>
  <si>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</si>
  <si>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</si>
  <si>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</si>
  <si>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</si>
  <si>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</si>
  <si>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</si>
  <si>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</si>
  <si>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</si>
  <si>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</si>
  <si>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</si>
  <si>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</si>
  <si>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</si>
  <si>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</si>
  <si>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</si>
  <si>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</si>
  <si>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</si>
  <si>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</si>
  <si>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</si>
  <si>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</si>
  <si>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</si>
  <si>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</si>
  <si>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</si>
  <si>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</si>
  <si>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</si>
  <si>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</si>
  <si>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</si>
  <si>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</si>
  <si>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</si>
  <si>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</si>
  <si>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</si>
  <si>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</si>
  <si>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</si>
  <si>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</si>
  <si>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</si>
  <si>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</si>
  <si>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</si>
  <si>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</si>
  <si>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</si>
  <si>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</si>
  <si>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</si>
  <si>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</si>
  <si>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</si>
  <si>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</si>
  <si>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</si>
  <si>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</si>
  <si>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</si>
  <si>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</si>
  <si>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</si>
  <si>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</si>
  <si>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</si>
  <si>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</si>
  <si>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</si>
  <si>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</si>
  <si>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</si>
  <si>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</si>
  <si>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IT Support</t>
    </r>
  </si>
  <si>
    <r>
      <rPr>
        <sz val="11"/>
        <rFont val="Arial"/>
      </rPr>
      <t>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</si>
  <si>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</si>
  <si>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</si>
  <si>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</si>
  <si>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</si>
  <si>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</si>
  <si>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</si>
  <si>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</si>
  <si>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</si>
  <si>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</si>
  <si>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</si>
  <si>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</si>
  <si>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</si>
  <si>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</si>
  <si>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</si>
  <si>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</si>
  <si>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</si>
  <si>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</si>
  <si>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</si>
  <si>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</si>
  <si>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</si>
  <si>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</si>
  <si>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Enterprise Architect</t>
    </r>
  </si>
  <si>
    <r>
      <rPr>
        <sz val="11"/>
        <rFont val="Arial"/>
      </rPr>
      <t>Sr. DBA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</si>
  <si>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</si>
  <si>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</si>
  <si>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</si>
  <si>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</si>
  <si>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</si>
  <si>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</si>
  <si>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</si>
  <si>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</si>
  <si>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</si>
  <si>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Enterprise Architect</t>
    </r>
  </si>
  <si>
    <r>
      <rPr>
        <sz val="11"/>
        <rFont val="Arial"/>
      </rPr>
      <t>Sr. DBA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</si>
  <si>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</si>
  <si>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</si>
  <si>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</si>
  <si>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</si>
  <si>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</si>
  <si>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</si>
  <si>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</si>
  <si>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</si>
  <si>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</si>
  <si>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Enterprise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</si>
  <si>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</si>
  <si>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</si>
  <si>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</si>
  <si>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</si>
  <si>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</si>
  <si>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</si>
  <si>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</si>
  <si>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</si>
  <si>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</si>
  <si>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</si>
  <si>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Enterprise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</si>
  <si>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</si>
  <si>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</si>
  <si>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</si>
  <si>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</si>
  <si>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</si>
  <si>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</si>
  <si>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</si>
  <si>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</si>
  <si>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</si>
  <si>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</si>
  <si>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</si>
  <si>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</si>
  <si>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</si>
  <si>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</si>
  <si>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</si>
  <si>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</si>
  <si>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</si>
  <si>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</si>
  <si>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</si>
  <si>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</si>
  <si>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</si>
  <si>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</si>
  <si>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</si>
  <si>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</si>
  <si>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</si>
  <si>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</si>
  <si>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</si>
  <si>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</si>
  <si>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</si>
  <si>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</si>
  <si>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</si>
  <si>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</si>
  <si>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</si>
  <si>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</si>
  <si>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</si>
  <si>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</si>
  <si>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</si>
  <si>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</si>
  <si>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</si>
  <si>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</si>
  <si>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</si>
  <si>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</si>
  <si>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</si>
  <si>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</si>
  <si>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</si>
  <si>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</si>
  <si>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</si>
  <si>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</si>
  <si>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</si>
  <si>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</si>
  <si>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</si>
  <si>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</si>
  <si>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</si>
  <si>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</si>
  <si>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</si>
  <si>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</si>
  <si>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</si>
  <si>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</si>
  <si>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</si>
  <si>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</si>
  <si>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</si>
  <si>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</si>
  <si>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</si>
  <si>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</si>
  <si>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</si>
  <si>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</si>
  <si>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</si>
  <si>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</si>
  <si>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</si>
  <si>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</si>
  <si>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</si>
  <si>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Enterprise Architect</t>
    </r>
  </si>
  <si>
    <r>
      <rPr>
        <sz val="11"/>
        <rFont val="Arial"/>
      </rPr>
      <t>Database Administrator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</si>
  <si>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</si>
  <si>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</si>
  <si>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Sr. DBA</t>
    </r>
  </si>
  <si>
    <r>
      <rPr>
        <sz val="11"/>
        <rFont val="Arial"/>
      </rPr>
      <t>Data Analyst</t>
    </r>
  </si>
  <si>
    <r>
      <rPr>
        <sz val="11"/>
        <rFont val="Arial"/>
      </rPr>
      <t>Principal Data Architect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</si>
  <si>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</si>
  <si>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</si>
  <si>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</si>
  <si>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</si>
  <si>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</si>
  <si>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Analyst</t>
    </r>
  </si>
  <si>
    <r>
      <rPr>
        <sz val="11"/>
        <rFont val="Arial"/>
      </rPr>
      <t>Sr. DBA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</si>
  <si>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</si>
  <si>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</si>
  <si>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</si>
  <si>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</si>
  <si>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</si>
  <si>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</si>
  <si>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</si>
  <si>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</si>
  <si>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</si>
  <si>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Architect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</si>
  <si>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</si>
  <si>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</si>
  <si>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Sr. DBA</t>
    </r>
  </si>
  <si>
    <r>
      <rPr>
        <sz val="11"/>
        <rFont val="Arial"/>
      </rPr>
      <t>Sr. Accountant</t>
    </r>
  </si>
  <si>
    <r>
      <rPr>
        <sz val="11"/>
        <rFont val="Arial"/>
      </rPr>
      <t>Sr. Accountant</t>
    </r>
  </si>
  <si>
    <r>
      <rPr>
        <sz val="11"/>
        <rFont val="Arial"/>
      </rPr>
      <t>Software Engineering Manager</t>
    </r>
  </si>
  <si>
    <r>
      <rPr>
        <sz val="11"/>
        <rFont val="Arial"/>
      </rPr>
      <t>Software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</si>
  <si>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</si>
  <si>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</si>
  <si>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</si>
  <si>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</si>
  <si>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</si>
  <si>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</si>
  <si>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</si>
  <si>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Architect</t>
    </r>
  </si>
  <si>
    <r>
      <rPr>
        <sz val="11"/>
        <rFont val="Arial"/>
      </rPr>
      <t>CIO</t>
    </r>
  </si>
  <si>
    <r>
      <rPr>
        <sz val="11"/>
        <rFont val="Arial"/>
      </rPr>
      <t>Sr. DBA</t>
    </r>
  </si>
  <si>
    <r>
      <rPr>
        <sz val="11"/>
        <rFont val="Arial"/>
      </rPr>
      <t>Sr. Accountant</t>
    </r>
  </si>
  <si>
    <r>
      <rPr>
        <sz val="11"/>
        <rFont val="Arial"/>
      </rPr>
      <t>Sr. Accountant</t>
    </r>
  </si>
  <si>
    <r>
      <rPr>
        <sz val="11"/>
        <rFont val="Arial"/>
      </rPr>
      <t>Software Engineering Manager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</si>
  <si>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</si>
  <si>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</si>
  <si>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</si>
  <si>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</si>
  <si>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</si>
  <si>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</si>
  <si>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</si>
  <si>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Architect</t>
    </r>
  </si>
  <si>
    <r>
      <rPr>
        <sz val="11"/>
        <rFont val="Arial"/>
      </rPr>
      <t>Sr. DBA</t>
    </r>
  </si>
  <si>
    <r>
      <rPr>
        <sz val="11"/>
        <rFont val="Arial"/>
      </rPr>
      <t>Sr. DBA</t>
    </r>
  </si>
  <si>
    <r>
      <rPr>
        <sz val="11"/>
        <rFont val="Arial"/>
      </rPr>
      <t>Sr. Accountant</t>
    </r>
  </si>
  <si>
    <r>
      <rPr>
        <sz val="11"/>
        <rFont val="Arial"/>
      </rPr>
      <t>Sr. Accountant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</si>
  <si>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</si>
  <si>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</si>
  <si>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</si>
  <si>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</si>
  <si>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</si>
  <si>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</si>
  <si>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</si>
  <si>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</si>
  <si>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Architect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</si>
  <si>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</si>
  <si>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</si>
  <si>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</si>
  <si>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</si>
  <si>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</si>
  <si>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</si>
  <si>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</si>
  <si>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</si>
  <si>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</si>
  <si>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</si>
  <si>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</si>
  <si>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</si>
  <si>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</si>
  <si>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</si>
  <si>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</si>
  <si>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</si>
  <si>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</si>
  <si>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</si>
  <si>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</si>
  <si>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</si>
  <si>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</si>
  <si>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</si>
  <si>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</si>
  <si>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</si>
  <si>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</si>
  <si>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</si>
  <si>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</si>
  <si>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</si>
  <si>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</si>
  <si>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</si>
  <si>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</si>
  <si>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</si>
  <si>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</si>
  <si>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</si>
  <si>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</si>
  <si>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</si>
  <si>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</si>
  <si>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</si>
  <si>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</si>
  <si>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</si>
  <si>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</si>
  <si>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</si>
  <si>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</si>
  <si>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</si>
  <si>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Senior 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</si>
  <si>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</si>
  <si>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</si>
  <si>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</si>
  <si>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</si>
  <si>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</si>
  <si>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</si>
  <si>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</si>
  <si>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</si>
  <si>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</si>
  <si>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</si>
  <si>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</si>
  <si>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</si>
  <si>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</si>
  <si>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</si>
  <si>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</si>
  <si>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</si>
  <si>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</si>
  <si>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</si>
  <si>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</si>
  <si>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</si>
  <si>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</si>
  <si>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</si>
  <si>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</si>
  <si>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</si>
  <si>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</si>
  <si>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</si>
  <si>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</si>
  <si>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</si>
  <si>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</si>
  <si>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</si>
  <si>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</si>
  <si>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</si>
  <si>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</si>
  <si>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</si>
  <si>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</si>
  <si>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</si>
  <si>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</si>
  <si>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</si>
  <si>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</si>
  <si>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</si>
  <si>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</si>
  <si>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</si>
  <si>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</si>
  <si>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</si>
  <si>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</si>
  <si>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</si>
  <si>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</si>
  <si>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</si>
  <si>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</si>
  <si>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</si>
  <si>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</si>
  <si>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</si>
  <si>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</si>
  <si>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</si>
  <si>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</si>
  <si>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</si>
  <si>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</si>
  <si>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</si>
  <si>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</si>
  <si>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</si>
  <si>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</si>
  <si>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</si>
  <si>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</si>
  <si>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</si>
  <si>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</si>
  <si>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</si>
  <si>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</si>
  <si>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</si>
  <si>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</si>
  <si>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</si>
  <si>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</si>
  <si>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</si>
  <si>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</si>
  <si>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</si>
  <si>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</si>
  <si>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</si>
  <si>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</si>
  <si>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</si>
  <si>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</si>
  <si>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</si>
  <si>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</si>
  <si>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</si>
  <si>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</si>
  <si>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</si>
  <si>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</si>
  <si>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</si>
  <si>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</si>
  <si>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</si>
  <si>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</si>
  <si>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</si>
  <si>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</si>
  <si>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</si>
  <si>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</si>
  <si>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</si>
  <si>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</si>
  <si>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</si>
  <si>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</si>
  <si>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</si>
  <si>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</si>
  <si>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</si>
  <si>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</si>
  <si>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</si>
  <si>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</si>
  <si>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</si>
  <si>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</si>
  <si>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</si>
  <si>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</si>
  <si>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</si>
  <si>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</si>
  <si>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</si>
  <si>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</si>
  <si>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</si>
  <si>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</si>
  <si>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</si>
  <si>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</si>
  <si>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</si>
  <si>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</si>
  <si>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</si>
  <si>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</si>
  <si>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</si>
  <si>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</si>
  <si>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</si>
  <si>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</si>
  <si>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</si>
  <si>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</si>
  <si>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</si>
  <si>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</si>
  <si>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</si>
  <si>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</si>
  <si>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</si>
  <si>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</si>
  <si>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</si>
  <si>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</si>
  <si>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</si>
  <si>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</si>
  <si>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</si>
  <si>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</si>
  <si>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</si>
  <si>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</si>
  <si>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</si>
  <si>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</si>
  <si>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</si>
  <si>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</si>
  <si>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</si>
  <si>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</si>
  <si>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</si>
  <si>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</si>
  <si>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</si>
  <si>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</si>
  <si>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</si>
  <si>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</si>
  <si>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</si>
  <si>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</si>
  <si>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</si>
  <si>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</si>
  <si>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</si>
  <si>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</si>
  <si>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</si>
  <si>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</si>
  <si>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</si>
  <si>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</si>
  <si>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</si>
  <si>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</si>
  <si>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</si>
  <si>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</si>
  <si>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</si>
  <si>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</si>
  <si>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</si>
  <si>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</si>
  <si>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</si>
  <si>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</si>
  <si>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</si>
  <si>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</si>
  <si>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</si>
  <si>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</si>
  <si>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</si>
  <si>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</si>
  <si>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</si>
  <si>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</si>
  <si>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</si>
  <si>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</si>
  <si>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</si>
  <si>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</si>
  <si>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</si>
  <si>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</si>
  <si>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</si>
  <si>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</si>
  <si>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</si>
  <si>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</si>
  <si>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</si>
  <si>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</si>
  <si>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</si>
  <si>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</si>
  <si>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</si>
  <si>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</si>
  <si>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</si>
  <si>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</si>
  <si>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</si>
  <si>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</si>
  <si>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</si>
  <si>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</si>
  <si>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</si>
  <si>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</si>
  <si>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</si>
  <si>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</si>
  <si>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</si>
  <si>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</si>
  <si>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</si>
  <si>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</si>
  <si>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</si>
  <si>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</si>
  <si>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</si>
  <si>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</si>
  <si>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</si>
  <si>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</si>
  <si>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</si>
  <si>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</si>
  <si>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</si>
  <si>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</si>
  <si>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</si>
  <si>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</si>
  <si>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</si>
  <si>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</si>
  <si>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</si>
  <si>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</si>
  <si>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</si>
  <si>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</si>
  <si>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</si>
  <si>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</si>
  <si>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</si>
  <si>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</si>
  <si>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</si>
  <si>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</si>
  <si>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</si>
  <si>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</si>
  <si>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</si>
  <si>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</si>
  <si>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</si>
  <si>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</si>
  <si>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</si>
  <si>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</si>
  <si>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</si>
  <si>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</si>
  <si>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</si>
  <si>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</si>
  <si>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</si>
  <si>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</si>
  <si>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</si>
  <si>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</si>
  <si>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</si>
  <si>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</si>
  <si>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</si>
  <si>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</si>
  <si>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</si>
  <si>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</si>
  <si>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</si>
  <si>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</si>
  <si>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</si>
  <si>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</si>
  <si>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</si>
  <si>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</si>
  <si>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</si>
  <si>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</si>
  <si>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</si>
  <si>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</si>
  <si>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</si>
  <si>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</si>
  <si>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</si>
  <si>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</si>
  <si>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Sr. Accountant</t>
    </r>
  </si>
  <si>
    <r>
      <rPr>
        <sz val="11"/>
        <rFont val="Arial"/>
      </rPr>
      <t>President &amp;CEO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</si>
  <si>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</si>
  <si>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</si>
  <si>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</si>
  <si>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</si>
  <si>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</si>
  <si>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</si>
  <si>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</si>
  <si>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</si>
  <si>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</si>
  <si>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</si>
  <si>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</si>
  <si>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</si>
  <si>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</si>
  <si>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</si>
  <si>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</si>
  <si>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</si>
  <si>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</si>
  <si>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</si>
  <si>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</si>
  <si>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</si>
  <si>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</si>
  <si>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</si>
  <si>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</si>
  <si>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</si>
  <si>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Engineering Manager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</si>
  <si>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</si>
  <si>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</si>
  <si>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</si>
  <si>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</si>
  <si>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</si>
  <si>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</si>
  <si>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Engineering Manager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</si>
  <si>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</si>
  <si>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</si>
  <si>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</si>
  <si>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</si>
  <si>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</si>
  <si>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Engineering Manager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</si>
  <si>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</si>
  <si>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</si>
  <si>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</si>
  <si>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</si>
  <si>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</si>
  <si>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</si>
  <si>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</si>
  <si>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</si>
  <si>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</si>
  <si>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</si>
  <si>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</si>
  <si>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</si>
  <si>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</si>
  <si>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</si>
  <si>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</si>
  <si>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</si>
  <si>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</si>
  <si>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</si>
  <si>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</si>
  <si>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</si>
  <si>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</si>
  <si>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</si>
  <si>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</si>
  <si>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</si>
  <si>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</si>
  <si>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</si>
  <si>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</si>
  <si>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Accountant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</si>
  <si>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</si>
  <si>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</si>
  <si>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</si>
  <si>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</si>
  <si>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</si>
  <si>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</si>
  <si>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</si>
  <si>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</si>
  <si>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</si>
  <si>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</si>
  <si>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</si>
  <si>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</si>
  <si>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</si>
  <si>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</si>
  <si>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</si>
  <si>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</si>
  <si>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</si>
  <si>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</si>
  <si>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</si>
  <si>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</si>
  <si>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</si>
  <si>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</si>
  <si>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</si>
  <si>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</si>
  <si>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</si>
  <si>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</si>
  <si>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</si>
  <si>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</si>
  <si>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</si>
  <si>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</si>
  <si>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</si>
  <si>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</si>
  <si>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</si>
  <si>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</si>
  <si>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</si>
  <si>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</si>
  <si>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</si>
  <si>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</si>
  <si>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</si>
  <si>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</si>
  <si>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</si>
  <si>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</si>
  <si>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</si>
  <si>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</si>
  <si>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</si>
  <si>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</si>
  <si>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</si>
  <si>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</si>
  <si>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</si>
  <si>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</si>
  <si>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</si>
  <si>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</si>
  <si>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</si>
  <si>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</si>
  <si>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</si>
  <si>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</si>
  <si>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</si>
  <si>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</si>
  <si>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</si>
  <si>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</si>
  <si>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</si>
  <si>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</si>
  <si>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</si>
  <si>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</si>
  <si>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</si>
  <si>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</si>
  <si>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</si>
  <si>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</si>
  <si>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</si>
  <si>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</si>
  <si>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</si>
  <si>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</si>
  <si>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</si>
  <si>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</si>
  <si>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</si>
  <si>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</si>
  <si>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</si>
  <si>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</si>
  <si>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</si>
  <si>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</si>
  <si>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</si>
  <si>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</si>
  <si>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</si>
  <si>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</si>
  <si>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</si>
  <si>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</si>
  <si>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</si>
  <si>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</si>
  <si>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</si>
  <si>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</si>
  <si>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</si>
  <si>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</si>
  <si>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</si>
  <si>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</si>
  <si>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</si>
  <si>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</si>
  <si>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</si>
  <si>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</si>
  <si>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</si>
  <si>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</si>
  <si>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</si>
  <si>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</si>
  <si>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</si>
  <si>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</si>
  <si>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</si>
  <si>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</si>
  <si>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</si>
  <si>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</si>
  <si>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</si>
  <si>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</si>
  <si>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</si>
  <si>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</si>
  <si>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</si>
  <si>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</si>
  <si>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</si>
  <si>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</si>
  <si>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</si>
  <si>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</si>
  <si>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</si>
  <si>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</si>
  <si>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</si>
  <si>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</si>
  <si>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</si>
  <si>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</si>
  <si>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</si>
  <si>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</si>
  <si>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</si>
  <si>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</si>
  <si>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</si>
  <si>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</si>
  <si>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</si>
  <si>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</si>
  <si>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</si>
  <si>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</si>
  <si>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</si>
  <si>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</si>
  <si>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</si>
  <si>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</si>
  <si>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</si>
  <si>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</si>
  <si>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</si>
  <si>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</si>
  <si>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</si>
  <si>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</si>
  <si>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</si>
  <si>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</si>
  <si>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</si>
  <si>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</si>
  <si>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</si>
  <si>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</si>
  <si>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</si>
  <si>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</si>
  <si>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</si>
  <si>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</si>
  <si>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</si>
  <si>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</si>
  <si>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</si>
  <si>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</si>
  <si>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</si>
  <si>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</si>
  <si>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</si>
  <si>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</si>
  <si>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</si>
  <si>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</si>
  <si>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</si>
  <si>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</si>
  <si>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</si>
  <si>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</si>
  <si>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</si>
  <si>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</si>
  <si>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</si>
  <si>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</si>
  <si>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</si>
  <si>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</si>
  <si>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</si>
  <si>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</si>
  <si>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</si>
  <si>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</si>
  <si>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</si>
  <si>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</si>
  <si>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</si>
  <si>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</si>
  <si>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</si>
  <si>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</si>
  <si>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</si>
  <si>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</si>
  <si>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</si>
  <si>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</si>
  <si>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</si>
  <si>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</si>
  <si>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</si>
  <si>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</si>
  <si>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</si>
  <si>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</si>
  <si>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</si>
  <si>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</si>
  <si>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</si>
  <si>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</si>
  <si>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</si>
  <si>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</si>
  <si>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</si>
  <si>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</si>
  <si>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</si>
  <si>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</si>
  <si>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</si>
  <si>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</si>
  <si>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</si>
  <si>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</si>
  <si>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</si>
  <si>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</si>
  <si>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</si>
  <si>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</si>
  <si>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</si>
  <si>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</si>
  <si>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</si>
  <si>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</si>
  <si>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</si>
  <si>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</si>
  <si>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</si>
  <si>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</si>
  <si>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</si>
  <si>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</si>
  <si>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</si>
  <si>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</si>
  <si>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</si>
  <si>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</si>
  <si>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</si>
  <si>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</si>
  <si>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</si>
  <si>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</si>
  <si>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</si>
  <si>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</si>
  <si>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</si>
  <si>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</si>
  <si>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</si>
  <si>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</si>
  <si>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</si>
  <si>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</si>
  <si>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</si>
  <si>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</si>
  <si>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</si>
  <si>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</si>
  <si>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</si>
  <si>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Data Architect</t>
    </r>
  </si>
  <si>
    <r>
      <rPr>
        <sz val="11"/>
        <rFont val="Arial"/>
      </rPr>
      <t>BI Developer</t>
    </r>
  </si>
  <si>
    <r>
      <rPr>
        <sz val="11"/>
        <rFont val="Arial"/>
      </rPr>
      <t>Senior 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</si>
  <si>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</si>
  <si>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</si>
  <si>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</si>
  <si>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</si>
  <si>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</si>
  <si>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</si>
  <si>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</si>
  <si>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</si>
  <si>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</si>
  <si>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</si>
  <si>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</si>
  <si>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</si>
  <si>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</si>
  <si>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</si>
  <si>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</si>
  <si>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</si>
  <si>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</si>
  <si>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</si>
  <si>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</si>
  <si>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</si>
  <si>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</si>
  <si>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</si>
  <si>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</si>
  <si>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</si>
  <si>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</si>
  <si>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</si>
  <si>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</si>
  <si>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</si>
  <si>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</si>
  <si>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</si>
  <si>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</si>
  <si>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</si>
  <si>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</si>
  <si>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</si>
  <si>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</si>
  <si>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</si>
  <si>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</si>
  <si>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</si>
  <si>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</si>
  <si>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</si>
  <si>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</si>
  <si>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</si>
  <si>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</si>
  <si>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</si>
  <si>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</si>
  <si>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</si>
  <si>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</si>
  <si>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</si>
  <si>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</si>
  <si>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</si>
  <si>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</si>
  <si>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</si>
  <si>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</si>
  <si>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</si>
  <si>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</si>
  <si>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</si>
  <si>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</si>
  <si>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</si>
  <si>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</si>
  <si>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</si>
  <si>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</si>
  <si>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</si>
  <si>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</si>
  <si>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</si>
  <si>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</si>
  <si>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</si>
  <si>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</si>
  <si>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</si>
  <si>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</si>
  <si>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</si>
  <si>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</si>
  <si>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</si>
  <si>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</si>
  <si>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</si>
  <si>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</si>
  <si>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</si>
  <si>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</si>
  <si>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</si>
  <si>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</si>
  <si>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</si>
  <si>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</si>
  <si>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</si>
  <si>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</si>
  <si>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</si>
  <si>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</si>
  <si>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</si>
  <si>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</si>
  <si>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</si>
  <si>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</si>
  <si>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</si>
  <si>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</si>
  <si>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</si>
  <si>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</si>
  <si>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</si>
  <si>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</si>
  <si>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</si>
  <si>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</si>
  <si>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</si>
  <si>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</si>
  <si>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</si>
  <si>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</si>
  <si>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</si>
  <si>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</si>
  <si>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</si>
  <si>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</si>
  <si>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</si>
  <si>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</si>
  <si>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</si>
  <si>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</si>
  <si>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</si>
  <si>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</si>
  <si>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</si>
  <si>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</si>
  <si>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</si>
  <si>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</si>
  <si>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</si>
  <si>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</si>
  <si>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</si>
  <si>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</si>
  <si>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</si>
  <si>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</si>
  <si>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</si>
  <si>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</si>
  <si>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</si>
  <si>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</si>
  <si>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</si>
  <si>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</si>
  <si>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</si>
  <si>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</si>
  <si>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</si>
  <si>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</si>
  <si>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</si>
  <si>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</si>
  <si>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</si>
  <si>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</si>
  <si>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</si>
  <si>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</si>
  <si>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</si>
  <si>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</si>
  <si>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</si>
  <si>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</si>
  <si>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</si>
  <si>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</si>
  <si>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</si>
  <si>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</si>
  <si>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</si>
  <si>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</si>
  <si>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</si>
  <si>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</si>
  <si>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</si>
  <si>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</si>
  <si>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</si>
  <si>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</si>
  <si>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</si>
  <si>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</si>
  <si>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</si>
  <si>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</si>
  <si>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</si>
  <si>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</si>
  <si>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</si>
  <si>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</si>
  <si>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</si>
  <si>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</si>
  <si>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</si>
  <si>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</si>
  <si>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</si>
  <si>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</si>
  <si>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</si>
  <si>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</si>
  <si>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</si>
  <si>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</si>
  <si>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</si>
  <si>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</si>
  <si>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</si>
  <si>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</si>
  <si>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</si>
  <si>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</si>
  <si>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</si>
  <si>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</si>
  <si>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</si>
  <si>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</si>
  <si>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</si>
  <si>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</si>
  <si>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</si>
  <si>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</si>
  <si>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</si>
  <si>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</si>
  <si>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</si>
  <si>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</si>
  <si>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</si>
  <si>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</si>
  <si>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</si>
  <si>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</si>
  <si>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</si>
  <si>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</si>
  <si>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</si>
  <si>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</si>
  <si>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</si>
  <si>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</si>
  <si>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</si>
  <si>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</si>
  <si>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</si>
  <si>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</si>
  <si>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</si>
  <si>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</si>
  <si>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</si>
  <si>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</si>
  <si>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</si>
  <si>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</si>
  <si>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</si>
  <si>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</si>
  <si>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</si>
  <si>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</si>
  <si>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</si>
  <si>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</si>
  <si>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</si>
  <si>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</si>
  <si>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</si>
  <si>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</si>
  <si>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</si>
  <si>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</si>
  <si>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</si>
  <si>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</si>
  <si>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</si>
  <si>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</si>
  <si>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</si>
  <si>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</si>
  <si>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</si>
  <si>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</si>
  <si>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</si>
  <si>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</si>
  <si>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</si>
  <si>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</si>
  <si>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</si>
  <si>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</si>
  <si>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</si>
  <si>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</si>
  <si>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</si>
  <si>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</si>
  <si>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</si>
  <si>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</si>
  <si>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</si>
  <si>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</si>
  <si>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</si>
  <si>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</si>
  <si>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</si>
  <si>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</si>
  <si>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</si>
  <si>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</si>
  <si>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</si>
  <si>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</si>
  <si>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</si>
  <si>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</si>
  <si>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</si>
  <si>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</si>
  <si>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</si>
  <si>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</si>
  <si>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</si>
  <si>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</si>
  <si>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</si>
  <si>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</si>
  <si>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</si>
  <si>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</si>
  <si>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</si>
  <si>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</si>
  <si>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</si>
  <si>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</si>
  <si>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</si>
  <si>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</si>
  <si>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</si>
  <si>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</si>
  <si>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</si>
  <si>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</si>
  <si>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</si>
  <si>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</si>
  <si>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</si>
  <si>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</si>
  <si>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</si>
  <si>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</si>
  <si>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</si>
  <si>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</si>
  <si>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</si>
  <si>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</si>
  <si>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</si>
  <si>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</si>
  <si>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</si>
  <si>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</si>
  <si>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</si>
  <si>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</si>
  <si>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</si>
  <si>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</si>
  <si>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</si>
  <si>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</si>
  <si>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</si>
  <si>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</si>
  <si>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</si>
  <si>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</si>
  <si>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</si>
  <si>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</si>
  <si>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</si>
  <si>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</si>
  <si>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</si>
  <si>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</si>
  <si>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</si>
  <si>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</si>
  <si>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</si>
  <si>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</si>
  <si>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</si>
  <si>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</si>
  <si>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</si>
  <si>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</si>
  <si>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</si>
  <si>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</si>
  <si>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</si>
  <si>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</si>
  <si>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</si>
  <si>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</si>
  <si>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II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</si>
  <si>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</si>
  <si>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II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</si>
  <si>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</si>
  <si>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II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</si>
  <si>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</si>
  <si>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</si>
  <si>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</si>
  <si>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</si>
  <si>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</si>
  <si>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</si>
  <si>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</si>
  <si>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</si>
  <si>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</si>
  <si>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</si>
  <si>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</si>
  <si>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</si>
  <si>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</si>
  <si>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</si>
  <si>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</si>
  <si>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</si>
  <si>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</si>
  <si>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</si>
  <si>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</si>
  <si>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</si>
  <si>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</si>
  <si>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</si>
  <si>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</si>
  <si>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</si>
  <si>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</si>
  <si>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</si>
  <si>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</si>
  <si>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</si>
  <si>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</si>
  <si>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</si>
  <si>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</si>
  <si>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</si>
  <si>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</si>
  <si>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</si>
  <si>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</si>
  <si>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</si>
  <si>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</si>
  <si>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</si>
  <si>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</si>
  <si>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</si>
  <si>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</si>
  <si>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</si>
  <si>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</si>
  <si>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</si>
  <si>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</si>
  <si>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</si>
  <si>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</si>
  <si>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</si>
  <si>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</si>
  <si>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</si>
  <si>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</si>
  <si>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</si>
  <si>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</si>
  <si>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</si>
  <si>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</si>
  <si>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</si>
  <si>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</si>
  <si>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</si>
  <si>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</si>
  <si>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</si>
  <si>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</si>
  <si>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</si>
  <si>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</si>
  <si>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</si>
  <si>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</si>
  <si>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</si>
  <si>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</si>
  <si>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</si>
  <si>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</si>
  <si>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</si>
  <si>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</si>
  <si>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</si>
  <si>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</si>
  <si>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</si>
  <si>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</si>
  <si>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</si>
  <si>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</si>
  <si>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</si>
  <si>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</si>
  <si>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</si>
  <si>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</si>
  <si>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</si>
  <si>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</si>
  <si>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</si>
  <si>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</si>
  <si>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</si>
  <si>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</si>
  <si>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</si>
  <si>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</si>
  <si>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</si>
  <si>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</si>
  <si>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</si>
  <si>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</si>
  <si>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</si>
  <si>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</si>
  <si>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</si>
  <si>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</si>
  <si>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</si>
  <si>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</si>
  <si>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</si>
  <si>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</si>
  <si>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</si>
  <si>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</si>
  <si>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</si>
  <si>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</si>
  <si>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</si>
  <si>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</si>
  <si>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</si>
  <si>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</si>
  <si>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</si>
  <si>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</si>
  <si>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</si>
  <si>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</si>
  <si>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</si>
  <si>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</si>
  <si>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</si>
  <si>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</si>
  <si>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</si>
  <si>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</si>
  <si>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</si>
  <si>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</si>
  <si>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</si>
  <si>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</si>
  <si>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</si>
  <si>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</si>
  <si>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</si>
  <si>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</si>
  <si>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</si>
  <si>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</si>
  <si>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</si>
  <si>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</si>
  <si>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</si>
  <si>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</si>
  <si>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</si>
  <si>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</si>
  <si>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</si>
  <si>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</si>
  <si>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</si>
  <si>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</si>
  <si>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</si>
  <si>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</si>
  <si>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</si>
  <si>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</si>
  <si>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</si>
  <si>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</si>
  <si>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</si>
  <si>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</si>
  <si>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</si>
  <si>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</si>
  <si>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</si>
  <si>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</si>
  <si>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</si>
  <si>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</si>
  <si>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</si>
  <si>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</si>
  <si>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</si>
  <si>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</si>
  <si>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</si>
  <si>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</si>
  <si>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</si>
  <si>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</si>
  <si>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</si>
  <si>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</si>
  <si>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</si>
  <si>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</si>
  <si>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</si>
  <si>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</si>
  <si>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</si>
  <si>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</si>
  <si>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</si>
  <si>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</si>
  <si>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</si>
  <si>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</si>
  <si>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</si>
  <si>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</si>
  <si>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</si>
  <si>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</si>
  <si>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</si>
  <si>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</si>
  <si>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</si>
  <si>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</si>
  <si>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</si>
  <si>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</si>
  <si>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</si>
  <si>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</si>
  <si>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</si>
  <si>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</si>
  <si>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</si>
  <si>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</si>
  <si>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</si>
  <si>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</si>
  <si>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</si>
  <si>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</si>
  <si>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</si>
  <si>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</si>
  <si>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</si>
  <si>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</si>
  <si>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</si>
  <si>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</si>
  <si>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</si>
  <si>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</si>
  <si>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</si>
  <si>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</si>
  <si>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</si>
  <si>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</si>
  <si>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</si>
  <si>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</si>
  <si>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</si>
  <si>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</si>
  <si>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</si>
  <si>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</si>
  <si>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</si>
  <si>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</si>
  <si>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</si>
  <si>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</si>
  <si>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</si>
  <si>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</si>
  <si>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</si>
  <si>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</si>
  <si>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</si>
  <si>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</si>
  <si>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</si>
  <si>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</si>
  <si>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</si>
  <si>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</si>
  <si>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</si>
  <si>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</si>
  <si>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</si>
  <si>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</si>
  <si>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</si>
  <si>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</si>
  <si>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</si>
  <si>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</si>
  <si>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</si>
  <si>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</si>
  <si>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</si>
  <si>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</si>
  <si>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</si>
  <si>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</si>
  <si>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</si>
  <si>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</si>
  <si>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</si>
  <si>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</si>
  <si>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</si>
  <si>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</si>
  <si>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</si>
  <si>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</si>
  <si>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</si>
  <si>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</si>
  <si>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</si>
  <si>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</si>
  <si>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</si>
  <si>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</si>
  <si>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</si>
  <si>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</si>
  <si>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</si>
  <si>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</si>
  <si>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</si>
  <si>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</si>
  <si>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</si>
  <si>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</si>
  <si>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</si>
  <si>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</si>
  <si>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</si>
  <si>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</si>
  <si>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</si>
  <si>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</si>
  <si>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</si>
  <si>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</si>
  <si>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</si>
  <si>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</si>
  <si>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</si>
  <si>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</si>
  <si>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</si>
  <si>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</si>
  <si>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</si>
  <si>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</si>
  <si>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</si>
  <si>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</si>
  <si>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</si>
  <si>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</si>
  <si>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</si>
  <si>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</si>
  <si>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</si>
  <si>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</si>
  <si>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</si>
  <si>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</si>
  <si>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</si>
  <si>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</si>
  <si>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</si>
  <si>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</si>
  <si>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</si>
  <si>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</si>
  <si>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</si>
  <si>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</si>
  <si>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</si>
  <si>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</si>
  <si>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</si>
  <si>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</si>
  <si>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</si>
  <si>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</si>
  <si>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</si>
  <si>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</si>
  <si>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</si>
  <si>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</si>
  <si>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</si>
  <si>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</si>
  <si>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</si>
  <si>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</si>
  <si>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</si>
  <si>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</si>
  <si>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</si>
  <si>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</si>
  <si>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</si>
  <si>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</si>
  <si>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</si>
  <si>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</si>
  <si>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</si>
  <si>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</si>
  <si>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</si>
  <si>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</si>
  <si>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</si>
  <si>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</si>
  <si>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</si>
  <si>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</si>
  <si>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</si>
  <si>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</si>
  <si>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</si>
  <si>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</si>
  <si>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</si>
  <si>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</si>
  <si>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</si>
  <si>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Shared Services Manager</t>
    </r>
  </si>
  <si>
    <r>
      <rPr>
        <sz val="11"/>
        <rFont val="Arial"/>
      </rPr>
      <t>CIO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</si>
  <si>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</si>
  <si>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</si>
  <si>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</si>
  <si>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</si>
  <si>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Shared Services Manager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</si>
  <si>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</si>
  <si>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</si>
  <si>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</si>
  <si>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</si>
  <si>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</si>
  <si>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</si>
  <si>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</si>
  <si>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</si>
  <si>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</si>
  <si>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</si>
  <si>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</si>
  <si>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</si>
  <si>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</si>
  <si>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</si>
  <si>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</si>
  <si>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</si>
  <si>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</si>
  <si>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</si>
  <si>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</si>
  <si>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</si>
  <si>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</si>
  <si>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</si>
  <si>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</si>
  <si>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</si>
  <si>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</si>
  <si>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</si>
  <si>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</si>
  <si>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</si>
  <si>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</si>
  <si>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</si>
  <si>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</si>
  <si>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</si>
  <si>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</si>
  <si>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</si>
  <si>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</si>
  <si>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</si>
  <si>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</si>
  <si>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</si>
  <si>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</si>
  <si>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</si>
  <si>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</si>
  <si>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</si>
  <si>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</si>
  <si>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</si>
  <si>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</si>
  <si>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</si>
  <si>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</si>
  <si>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</si>
  <si>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</si>
  <si>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</si>
  <si>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</si>
  <si>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</si>
  <si>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</si>
  <si>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</si>
  <si>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</si>
  <si>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</si>
  <si>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</si>
  <si>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</si>
  <si>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</si>
  <si>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</si>
  <si>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</si>
  <si>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</si>
  <si>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</si>
  <si>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</si>
  <si>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</si>
  <si>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</si>
  <si>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</si>
  <si>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</si>
  <si>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</si>
  <si>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</si>
  <si>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</si>
  <si>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</si>
  <si>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</si>
  <si>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</si>
  <si>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</si>
  <si>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</si>
  <si>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</si>
  <si>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</si>
  <si>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</si>
  <si>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</si>
  <si>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</si>
  <si>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</si>
  <si>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</si>
  <si>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</si>
  <si>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</si>
  <si>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</si>
  <si>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</si>
  <si>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</si>
  <si>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</si>
  <si>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</si>
  <si>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</si>
  <si>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</si>
  <si>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</si>
  <si>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</si>
  <si>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</si>
  <si>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</si>
  <si>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</si>
  <si>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</si>
  <si>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</si>
  <si>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</si>
  <si>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</si>
  <si>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</si>
  <si>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</si>
  <si>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</si>
  <si>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</si>
  <si>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</si>
  <si>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</si>
  <si>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</si>
  <si>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</si>
  <si>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</si>
  <si>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</si>
  <si>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</si>
  <si>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</si>
  <si>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</si>
  <si>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</si>
  <si>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</si>
  <si>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</si>
  <si>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</si>
  <si>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</si>
  <si>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</si>
  <si>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</si>
  <si>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</si>
  <si>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</si>
  <si>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</si>
  <si>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</si>
  <si>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</si>
  <si>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</si>
  <si>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</si>
  <si>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</si>
  <si>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</si>
  <si>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</si>
  <si>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</si>
  <si>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</si>
  <si>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</si>
  <si>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</si>
  <si>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Director of Operations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</si>
  <si>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</si>
  <si>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</si>
  <si>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</si>
  <si>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</si>
  <si>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</si>
  <si>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</si>
  <si>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</si>
  <si>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</si>
  <si>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</si>
  <si>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</si>
  <si>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</si>
  <si>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</si>
  <si>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</si>
  <si>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</si>
  <si>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</si>
  <si>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</si>
  <si>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Director of Operations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</si>
  <si>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</si>
  <si>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</si>
  <si>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</si>
  <si>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</si>
  <si>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</si>
  <si>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</si>
  <si>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</si>
  <si>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</si>
  <si>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</si>
  <si>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</si>
  <si>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</si>
  <si>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</si>
  <si>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</si>
  <si>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</si>
  <si>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</si>
  <si>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</si>
  <si>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Director of Operations</t>
    </r>
  </si>
  <si>
    <r>
      <rPr>
        <sz val="11"/>
        <rFont val="Arial"/>
      </rPr>
      <t>Data Analyst</t>
    </r>
  </si>
  <si>
    <r>
      <rPr>
        <sz val="11"/>
        <rFont val="Arial"/>
      </rPr>
      <t>Shared Services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</si>
  <si>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</si>
  <si>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</si>
  <si>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</si>
  <si>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</si>
  <si>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</si>
  <si>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</si>
  <si>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</si>
  <si>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</si>
  <si>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</si>
  <si>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</si>
  <si>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</si>
  <si>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</si>
  <si>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</si>
  <si>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</si>
  <si>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</si>
  <si>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</si>
  <si>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</si>
  <si>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Data Analyst</t>
    </r>
  </si>
  <si>
    <r>
      <rPr>
        <sz val="11"/>
        <rFont val="Arial"/>
      </rPr>
      <t>IT Director</t>
    </r>
  </si>
  <si>
    <r>
      <rPr>
        <sz val="11"/>
        <rFont val="Arial"/>
      </rPr>
      <t>IT Manager - DB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</si>
  <si>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</si>
  <si>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</si>
  <si>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BI Director</t>
    </r>
  </si>
  <si>
    <r>
      <rPr>
        <sz val="11"/>
        <rFont val="Arial"/>
      </rPr>
      <t>Software Engineering Manager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</si>
  <si>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</si>
  <si>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</si>
  <si>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</si>
  <si>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</si>
  <si>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</si>
  <si>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</si>
  <si>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</si>
  <si>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</si>
  <si>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</si>
  <si>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</si>
  <si>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</si>
  <si>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</si>
  <si>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</si>
  <si>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</si>
  <si>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</si>
  <si>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</si>
  <si>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</si>
  <si>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</si>
  <si>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</si>
  <si>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</si>
  <si>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</si>
  <si>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</si>
  <si>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</si>
  <si>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</si>
  <si>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</si>
  <si>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</si>
  <si>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</si>
  <si>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</si>
  <si>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</si>
  <si>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</si>
  <si>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</si>
  <si>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</si>
  <si>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</si>
  <si>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</si>
  <si>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</si>
  <si>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</si>
  <si>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</si>
  <si>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</si>
  <si>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</si>
  <si>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</si>
  <si>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</si>
  <si>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</si>
  <si>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</si>
  <si>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</si>
  <si>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</si>
  <si>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</si>
  <si>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</si>
  <si>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</si>
  <si>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</si>
  <si>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</si>
  <si>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</si>
  <si>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</si>
  <si>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</si>
  <si>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</si>
  <si>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Engineering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</si>
  <si>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</si>
  <si>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</si>
  <si>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</si>
  <si>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</si>
  <si>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</si>
  <si>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</si>
  <si>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</si>
  <si>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</si>
  <si>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</si>
  <si>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Engineering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</si>
  <si>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</si>
  <si>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</si>
  <si>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</si>
  <si>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</si>
  <si>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</si>
  <si>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</si>
  <si>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BI Developer</t>
    </r>
  </si>
  <si>
    <r>
      <rPr>
        <sz val="11"/>
        <rFont val="Arial"/>
      </rPr>
      <t>Software Engineering Manager</t>
    </r>
  </si>
  <si>
    <r>
      <rPr>
        <sz val="11"/>
        <rFont val="Arial"/>
      </rPr>
      <t>Software Engineer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</si>
  <si>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</si>
  <si>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</si>
  <si>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</si>
  <si>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</si>
  <si>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</si>
  <si>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BI Developer</t>
    </r>
  </si>
  <si>
    <r>
      <rPr>
        <sz val="11"/>
        <rFont val="Arial"/>
      </rPr>
      <t>Software Engineering Manager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</si>
  <si>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</si>
  <si>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</si>
  <si>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</si>
  <si>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</si>
  <si>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</si>
  <si>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</si>
  <si>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</si>
  <si>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</si>
  <si>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</si>
  <si>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</si>
  <si>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</si>
  <si>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</si>
  <si>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</si>
  <si>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</si>
  <si>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</si>
  <si>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</si>
  <si>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</si>
  <si>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</si>
  <si>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</si>
  <si>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</si>
  <si>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</si>
  <si>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</si>
  <si>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</si>
  <si>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</si>
  <si>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</si>
  <si>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</si>
  <si>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</si>
  <si>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</si>
  <si>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</si>
  <si>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</si>
  <si>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</si>
  <si>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</si>
  <si>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</si>
  <si>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</si>
  <si>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</si>
  <si>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</si>
  <si>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</si>
  <si>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</si>
  <si>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</si>
  <si>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</si>
  <si>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</si>
  <si>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</si>
  <si>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</si>
  <si>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</si>
  <si>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</si>
  <si>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</si>
  <si>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</si>
  <si>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</si>
  <si>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</si>
  <si>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</si>
  <si>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</si>
  <si>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</si>
  <si>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</si>
  <si>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</si>
  <si>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</si>
  <si>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</si>
  <si>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</si>
  <si>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</si>
  <si>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</si>
  <si>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</si>
  <si>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</si>
  <si>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</si>
  <si>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</si>
  <si>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</si>
  <si>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</si>
  <si>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</si>
  <si>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</si>
  <si>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</si>
  <si>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</si>
  <si>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</si>
  <si>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</si>
  <si>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</si>
  <si>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</si>
  <si>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</si>
  <si>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</si>
  <si>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</si>
  <si>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</si>
  <si>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</si>
  <si>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</si>
  <si>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</si>
  <si>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</si>
  <si>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</si>
  <si>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</si>
  <si>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</si>
  <si>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</si>
  <si>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</si>
  <si>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</si>
  <si>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</si>
  <si>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</si>
  <si>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</si>
  <si>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</si>
  <si>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</si>
  <si>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</si>
  <si>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</si>
  <si>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</si>
  <si>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</si>
  <si>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</si>
  <si>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</si>
  <si>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</si>
  <si>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</si>
  <si>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</si>
  <si>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</si>
  <si>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</si>
  <si>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</si>
  <si>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</si>
  <si>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</si>
  <si>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</si>
  <si>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</si>
  <si>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</si>
  <si>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</si>
  <si>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</si>
  <si>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</si>
  <si>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</si>
  <si>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</si>
  <si>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</si>
  <si>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</si>
  <si>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</si>
  <si>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</si>
  <si>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</si>
  <si>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</si>
  <si>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</si>
  <si>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</si>
  <si>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</si>
  <si>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</si>
  <si>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</si>
  <si>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</si>
  <si>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</si>
  <si>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</si>
  <si>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</si>
  <si>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</si>
  <si>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</si>
  <si>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</si>
  <si>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</si>
  <si>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</si>
  <si>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</si>
  <si>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</si>
  <si>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</si>
  <si>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</si>
  <si>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</si>
  <si>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</si>
  <si>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</si>
  <si>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</si>
  <si>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</si>
  <si>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</si>
  <si>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</si>
  <si>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</si>
  <si>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</si>
  <si>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</si>
  <si>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</si>
  <si>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</si>
  <si>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</si>
  <si>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</si>
  <si>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</si>
  <si>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</si>
  <si>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</si>
  <si>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</si>
  <si>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</si>
  <si>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</si>
  <si>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</si>
  <si>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</si>
  <si>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</si>
  <si>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</si>
  <si>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</si>
  <si>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</si>
  <si>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</si>
  <si>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</si>
  <si>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</si>
  <si>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</si>
  <si>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</si>
  <si>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</si>
  <si>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</si>
  <si>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</si>
  <si>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</si>
  <si>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</si>
  <si>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</si>
  <si>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</si>
  <si>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</si>
  <si>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</si>
  <si>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</si>
  <si>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</si>
  <si>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</si>
  <si>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</si>
  <si>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</si>
  <si>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</si>
  <si>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</si>
  <si>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</si>
  <si>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</si>
  <si>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</si>
  <si>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</si>
  <si>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</si>
  <si>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</si>
  <si>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</si>
  <si>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</si>
  <si>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</si>
  <si>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</si>
  <si>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</si>
  <si>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</si>
  <si>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</si>
  <si>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</si>
  <si>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</si>
  <si>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</si>
  <si>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</si>
  <si>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</si>
  <si>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</si>
  <si>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</si>
  <si>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</si>
  <si>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</si>
  <si>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</si>
  <si>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</si>
  <si>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</si>
  <si>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</si>
  <si>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</si>
  <si>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</si>
  <si>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</si>
  <si>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</si>
  <si>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</si>
  <si>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</si>
  <si>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</si>
  <si>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</si>
  <si>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</si>
  <si>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</si>
  <si>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</si>
  <si>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</si>
  <si>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</si>
  <si>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</si>
  <si>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</si>
  <si>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</si>
  <si>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</si>
  <si>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</si>
  <si>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</si>
  <si>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</si>
  <si>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</si>
  <si>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</si>
  <si>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</si>
  <si>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</si>
  <si>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</si>
  <si>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</si>
  <si>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</si>
  <si>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</si>
  <si>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</si>
  <si>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</si>
  <si>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</si>
  <si>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</si>
  <si>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</si>
  <si>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</si>
  <si>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</si>
  <si>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</si>
  <si>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</si>
  <si>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</si>
  <si>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</si>
  <si>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</si>
  <si>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</si>
  <si>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</si>
  <si>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</si>
  <si>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</si>
  <si>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</si>
  <si>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</si>
  <si>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</si>
  <si>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</si>
  <si>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</si>
  <si>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</si>
  <si>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</si>
  <si>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</si>
  <si>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</si>
  <si>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</si>
  <si>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</si>
  <si>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</si>
  <si>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</si>
  <si>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</si>
  <si>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</si>
  <si>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</si>
  <si>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</si>
  <si>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</si>
  <si>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</si>
  <si>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</si>
  <si>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</si>
  <si>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</si>
  <si>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</si>
  <si>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</si>
  <si>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</si>
  <si>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</si>
  <si>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</si>
  <si>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</si>
  <si>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</si>
  <si>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</si>
  <si>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</si>
  <si>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</si>
  <si>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</si>
  <si>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</si>
  <si>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</si>
  <si>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</si>
  <si>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</si>
  <si>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</si>
  <si>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</si>
  <si>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</si>
  <si>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</si>
  <si>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</si>
  <si>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</si>
  <si>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</si>
  <si>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</si>
  <si>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</si>
  <si>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</si>
  <si>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</si>
  <si>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</si>
  <si>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</si>
  <si>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</si>
  <si>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</si>
  <si>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</si>
  <si>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</si>
  <si>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</si>
  <si>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</si>
  <si>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</si>
  <si>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</si>
  <si>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</si>
  <si>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</si>
  <si>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</si>
  <si>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</si>
  <si>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</si>
  <si>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</si>
  <si>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</si>
  <si>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</si>
  <si>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</si>
  <si>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</si>
  <si>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</si>
  <si>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</si>
  <si>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</si>
  <si>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</si>
  <si>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</si>
  <si>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</si>
  <si>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</si>
  <si>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</si>
  <si>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</si>
  <si>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</si>
  <si>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</si>
  <si>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</si>
  <si>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</si>
  <si>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</si>
  <si>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</si>
  <si>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</si>
  <si>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</si>
  <si>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</si>
  <si>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</si>
  <si>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</si>
  <si>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</si>
  <si>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</si>
  <si>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</si>
  <si>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</si>
  <si>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</si>
  <si>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</si>
  <si>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</si>
  <si>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</si>
  <si>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</si>
  <si>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</si>
  <si>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</si>
  <si>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</si>
  <si>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</si>
  <si>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</si>
  <si>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</si>
  <si>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</si>
  <si>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</si>
  <si>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</si>
  <si>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</si>
  <si>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</si>
  <si>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</si>
  <si>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</si>
  <si>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</si>
  <si>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</si>
  <si>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</si>
  <si>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</si>
  <si>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</si>
  <si>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</si>
  <si>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</si>
  <si>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</si>
  <si>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</si>
  <si>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</si>
  <si>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</si>
  <si>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</si>
  <si>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</si>
  <si>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</si>
  <si>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</si>
  <si>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</si>
  <si>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</si>
  <si>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</si>
  <si>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</si>
  <si>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</si>
  <si>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</si>
  <si>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</si>
  <si>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</si>
  <si>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</si>
  <si>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</si>
  <si>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</si>
  <si>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</si>
  <si>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</si>
  <si>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</si>
  <si>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</si>
  <si>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</si>
  <si>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</si>
  <si>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</si>
  <si>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</si>
  <si>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</si>
  <si>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</si>
  <si>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</si>
  <si>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</si>
  <si>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</si>
  <si>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</si>
  <si>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</si>
  <si>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</si>
  <si>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</si>
  <si>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</si>
  <si>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</si>
  <si>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</si>
  <si>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</si>
  <si>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</si>
  <si>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</si>
  <si>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</si>
  <si>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</si>
  <si>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</si>
  <si>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</si>
  <si>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</si>
  <si>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</si>
  <si>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</si>
  <si>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</si>
  <si>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</si>
  <si>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</si>
  <si>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</si>
  <si>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</si>
  <si>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</si>
  <si>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</si>
  <si>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</si>
  <si>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</si>
  <si>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</si>
  <si>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</si>
  <si>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</si>
  <si>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</si>
  <si>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</si>
  <si>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</si>
  <si>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</si>
  <si>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</si>
  <si>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</si>
  <si>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</si>
  <si>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</si>
  <si>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</si>
  <si>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</si>
  <si>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</si>
  <si>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</si>
  <si>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</si>
  <si>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</si>
  <si>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</si>
  <si>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</si>
  <si>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</si>
  <si>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</si>
  <si>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</si>
  <si>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</si>
  <si>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</si>
  <si>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</si>
  <si>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</si>
  <si>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</si>
  <si>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</si>
  <si>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</si>
  <si>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</si>
  <si>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</si>
  <si>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</si>
  <si>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</si>
  <si>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</si>
  <si>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</si>
  <si>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</si>
  <si>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</si>
  <si>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</si>
  <si>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</si>
  <si>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</si>
  <si>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</si>
  <si>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</si>
  <si>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</si>
  <si>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</si>
  <si>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</si>
  <si>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</si>
  <si>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</si>
  <si>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</si>
  <si>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</si>
  <si>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</si>
  <si>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</si>
  <si>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</si>
  <si>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</si>
  <si>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</si>
  <si>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</si>
  <si>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</si>
  <si>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</si>
  <si>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</si>
  <si>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</si>
  <si>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</si>
  <si>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</si>
  <si>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</si>
  <si>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</si>
  <si>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</si>
  <si>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</si>
  <si>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</si>
  <si>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</si>
  <si>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</si>
  <si>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</si>
  <si>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</si>
  <si>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</si>
  <si>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</si>
  <si>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</si>
  <si>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</si>
  <si>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</si>
  <si>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</si>
  <si>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</si>
  <si>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</si>
  <si>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</si>
  <si>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</si>
  <si>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</si>
  <si>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</si>
  <si>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</si>
  <si>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</si>
  <si>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</si>
  <si>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</si>
  <si>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</si>
  <si>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</si>
  <si>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</si>
  <si>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</si>
  <si>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</si>
  <si>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</si>
  <si>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</si>
  <si>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</si>
  <si>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</si>
  <si>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</si>
  <si>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</si>
  <si>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</si>
  <si>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</si>
  <si>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</si>
  <si>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</si>
  <si>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</si>
  <si>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</si>
  <si>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</si>
  <si>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</si>
  <si>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</si>
  <si>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</si>
  <si>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</si>
  <si>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</si>
  <si>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</si>
  <si>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</si>
  <si>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</si>
  <si>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</si>
  <si>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</si>
  <si>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</si>
  <si>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</si>
  <si>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</si>
  <si>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</si>
  <si>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</si>
  <si>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</si>
  <si>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</si>
  <si>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</si>
  <si>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</si>
  <si>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</si>
  <si>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</si>
  <si>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</si>
  <si>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</si>
  <si>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</si>
  <si>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</si>
  <si>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</si>
  <si>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</si>
  <si>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</si>
  <si>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</si>
  <si>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</si>
  <si>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</si>
  <si>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</si>
  <si>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</si>
  <si>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</si>
  <si>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</si>
  <si>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</si>
  <si>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</si>
  <si>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</si>
  <si>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</si>
  <si>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</si>
  <si>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</si>
  <si>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</si>
  <si>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</si>
  <si>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</si>
  <si>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</si>
  <si>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</si>
  <si>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</si>
  <si>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</si>
  <si>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</si>
  <si>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</si>
  <si>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</si>
  <si>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</si>
  <si>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</si>
  <si>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</si>
  <si>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</si>
  <si>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</si>
  <si>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</si>
  <si>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</si>
  <si>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</si>
  <si>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</si>
  <si>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</si>
  <si>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</si>
  <si>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</si>
  <si>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</si>
  <si>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</si>
  <si>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</si>
  <si>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</si>
  <si>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</si>
  <si>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</si>
  <si>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</si>
  <si>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</si>
  <si>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</si>
  <si>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</si>
  <si>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</si>
  <si>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</si>
  <si>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</si>
  <si>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</si>
  <si>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</si>
  <si>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</si>
  <si>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</si>
  <si>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</si>
  <si>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</si>
  <si>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</si>
  <si>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</si>
  <si>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</si>
  <si>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</si>
  <si>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</si>
  <si>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</si>
  <si>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</si>
  <si>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</si>
  <si>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</si>
  <si>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</si>
  <si>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</si>
  <si>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</si>
  <si>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</si>
  <si>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</si>
  <si>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</si>
  <si>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</si>
  <si>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</si>
  <si>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</si>
  <si>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</si>
  <si>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</si>
  <si>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</si>
  <si>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</si>
  <si>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</si>
  <si>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</si>
  <si>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</si>
  <si>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</si>
  <si>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</si>
  <si>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</si>
  <si>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</si>
  <si>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</si>
  <si>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</si>
  <si>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</si>
  <si>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</si>
  <si>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</si>
  <si>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</si>
  <si>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</si>
  <si>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</si>
  <si>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</si>
  <si>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</si>
  <si>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</si>
  <si>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</si>
  <si>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</si>
  <si>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</si>
  <si>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</si>
  <si>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</si>
  <si>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</si>
  <si>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</si>
  <si>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</si>
  <si>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</si>
  <si>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</si>
  <si>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</si>
  <si>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</si>
  <si>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</si>
  <si>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</si>
  <si>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</si>
  <si>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</si>
  <si>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</si>
  <si>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</si>
  <si>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</si>
  <si>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</si>
  <si>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</si>
  <si>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</si>
  <si>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</si>
  <si>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</si>
  <si>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</si>
  <si>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</si>
  <si>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</si>
  <si>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</si>
  <si>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</si>
  <si>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</si>
  <si>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</si>
  <si>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</si>
  <si>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</si>
  <si>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</si>
  <si>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</si>
  <si>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</si>
  <si>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</si>
  <si>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</si>
  <si>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</si>
  <si>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</si>
  <si>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</si>
  <si>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</si>
  <si>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</si>
  <si>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</si>
  <si>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</si>
  <si>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</si>
  <si>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</si>
  <si>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</si>
  <si>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</si>
  <si>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</si>
  <si>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</si>
  <si>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</si>
  <si>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</si>
  <si>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</si>
  <si>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</si>
  <si>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</si>
  <si>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</si>
  <si>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</si>
  <si>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</si>
  <si>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</si>
  <si>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</si>
  <si>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</si>
  <si>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</si>
  <si>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</si>
  <si>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</si>
  <si>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</si>
  <si>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</si>
  <si>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</si>
  <si>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</si>
  <si>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</si>
  <si>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</si>
  <si>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</si>
  <si>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</si>
  <si>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</si>
  <si>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</si>
  <si>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</si>
  <si>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</si>
  <si>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</si>
  <si>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</si>
  <si>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</si>
  <si>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</si>
  <si>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</si>
  <si>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</si>
  <si>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</si>
  <si>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</si>
  <si>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</si>
  <si>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</si>
  <si>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</si>
  <si>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</si>
  <si>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</si>
  <si>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</si>
  <si>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</si>
  <si>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</si>
  <si>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</si>
  <si>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</si>
  <si>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</si>
  <si>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</si>
  <si>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</si>
  <si>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</si>
  <si>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</si>
  <si>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</si>
  <si>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</si>
  <si>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</si>
  <si>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</si>
  <si>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</si>
  <si>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</si>
  <si>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</si>
  <si>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</si>
  <si>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</si>
  <si>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</si>
  <si>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</si>
  <si>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</si>
  <si>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</si>
  <si>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</si>
  <si>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</si>
  <si>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</si>
  <si>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</si>
  <si>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</si>
  <si>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</si>
  <si>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</si>
  <si>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</si>
  <si>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</si>
  <si>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</si>
  <si>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</si>
  <si>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</si>
  <si>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</si>
  <si>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</si>
  <si>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</si>
  <si>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</si>
  <si>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</si>
  <si>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</si>
  <si>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</si>
  <si>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</si>
  <si>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</si>
  <si>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</si>
  <si>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</si>
  <si>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</si>
  <si>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</si>
  <si>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</si>
  <si>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</si>
  <si>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</si>
  <si>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</si>
  <si>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</si>
  <si>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</si>
  <si>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</si>
  <si>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</si>
  <si>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</si>
  <si>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</si>
  <si>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</si>
  <si>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</si>
  <si>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</si>
  <si>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</si>
  <si>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</si>
  <si>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</si>
  <si>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</si>
  <si>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</si>
  <si>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</si>
  <si>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</si>
  <si>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</si>
  <si>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</si>
  <si>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</si>
  <si>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</si>
  <si>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</si>
  <si>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</si>
  <si>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</si>
  <si>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</si>
  <si>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</si>
  <si>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</si>
  <si>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</si>
  <si>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</si>
  <si>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</si>
  <si>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</si>
  <si>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</si>
  <si>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</si>
  <si>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</si>
  <si>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</si>
  <si>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</si>
  <si>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</si>
  <si>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</si>
  <si>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</si>
  <si>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</si>
  <si>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</si>
  <si>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</si>
  <si>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</si>
  <si>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</si>
  <si>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</si>
  <si>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</si>
  <si>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</si>
  <si>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</si>
  <si>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</si>
  <si>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</si>
  <si>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</si>
  <si>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</si>
  <si>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</si>
  <si>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</si>
  <si>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</si>
  <si>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</si>
  <si>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</si>
  <si>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</si>
  <si>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</si>
  <si>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</si>
  <si>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</si>
  <si>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</si>
  <si>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</si>
  <si>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Title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</si>
  <si>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</si>
  <si>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</si>
  <si>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</si>
  <si>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</si>
  <si>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</si>
  <si>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</si>
  <si>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</si>
  <si>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</si>
  <si>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</si>
  <si>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</si>
  <si>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</si>
  <si>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</si>
  <si>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</si>
  <si>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</si>
  <si>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</si>
  <si>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</si>
  <si>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</si>
  <si>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</si>
  <si>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</si>
  <si>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</si>
  <si>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</si>
  <si>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</si>
  <si>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</si>
  <si>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</si>
  <si>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</si>
  <si>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</si>
  <si>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</si>
  <si>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</si>
  <si>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</si>
  <si>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</si>
  <si>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</si>
  <si>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</si>
  <si>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</si>
  <si>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</si>
  <si>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</si>
  <si>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</si>
  <si>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</si>
  <si>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</si>
  <si>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</si>
  <si>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</si>
  <si>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</si>
  <si>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</si>
  <si>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</si>
  <si>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</si>
  <si>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</si>
  <si>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</si>
  <si>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</si>
  <si>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</si>
  <si>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</si>
  <si>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</si>
  <si>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</si>
  <si>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</si>
  <si>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</si>
  <si>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</si>
  <si>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</si>
  <si>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</si>
  <si>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</si>
  <si>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</si>
  <si>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</si>
  <si>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</si>
  <si>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</si>
  <si>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</si>
  <si>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</si>
  <si>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</si>
  <si>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</si>
  <si>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</si>
  <si>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</si>
  <si>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</si>
  <si>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</si>
  <si>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</si>
  <si>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</si>
  <si>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</si>
  <si>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</si>
  <si>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</si>
  <si>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</si>
  <si>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</si>
  <si>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</si>
  <si>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</si>
  <si>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</si>
  <si>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</si>
  <si>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</si>
  <si>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</si>
  <si>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</si>
  <si>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</si>
  <si>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</si>
  <si>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</si>
  <si>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</si>
  <si>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</si>
  <si>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</si>
  <si>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</si>
  <si>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</si>
  <si>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</si>
  <si>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</si>
  <si>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</si>
  <si>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</si>
  <si>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</si>
  <si>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</si>
  <si>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</si>
  <si>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</si>
  <si>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</si>
  <si>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</si>
  <si>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</si>
  <si>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</si>
  <si>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</si>
  <si>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</si>
  <si>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</si>
  <si>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</si>
  <si>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</si>
  <si>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</si>
  <si>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</si>
  <si>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</si>
  <si>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</si>
  <si>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</si>
  <si>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</si>
  <si>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</si>
  <si>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</si>
  <si>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</si>
  <si>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</si>
  <si>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</si>
  <si>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</si>
  <si>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</si>
  <si>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</si>
  <si>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</si>
  <si>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</si>
  <si>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</si>
  <si>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</si>
  <si>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</si>
  <si>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</si>
  <si>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</si>
  <si>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</si>
  <si>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</si>
  <si>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</si>
  <si>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</si>
  <si>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</si>
  <si>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</si>
  <si>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</si>
  <si>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</si>
  <si>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</si>
  <si>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</si>
  <si>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</si>
  <si>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</si>
  <si>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</si>
  <si>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</si>
  <si>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</si>
  <si>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</si>
  <si>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</si>
  <si>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</si>
  <si>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</si>
  <si>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</si>
  <si>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</si>
  <si>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</si>
  <si>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</si>
  <si>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</si>
  <si>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</si>
  <si>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</si>
  <si>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</si>
  <si>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</si>
  <si>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</si>
  <si>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</si>
  <si>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</si>
  <si>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</si>
  <si>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</si>
  <si>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</si>
  <si>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</si>
  <si>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</si>
  <si>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</si>
  <si>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</si>
  <si>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</si>
  <si>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</si>
  <si>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</si>
  <si>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</si>
  <si>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</si>
  <si>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</si>
  <si>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</si>
  <si>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</si>
  <si>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</si>
  <si>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</si>
  <si>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</si>
  <si>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</si>
  <si>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</si>
  <si>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</si>
  <si>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</si>
  <si>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</si>
  <si>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</si>
  <si>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</si>
  <si>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</si>
  <si>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</si>
  <si>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</si>
  <si>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</si>
  <si>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</si>
  <si>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</si>
  <si>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</si>
  <si>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</si>
  <si>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</si>
  <si>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</si>
  <si>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</si>
  <si>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</si>
  <si>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</si>
  <si>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</si>
  <si>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</si>
  <si>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</si>
  <si>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</si>
  <si>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</si>
  <si>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</si>
  <si>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</si>
  <si>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</si>
  <si>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</si>
  <si>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</si>
  <si>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</si>
  <si>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</si>
  <si>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</si>
  <si>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</si>
  <si>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</si>
  <si>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</si>
  <si>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</si>
  <si>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</si>
  <si>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</si>
  <si>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</si>
  <si>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</si>
  <si>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</si>
  <si>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</si>
  <si>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</si>
  <si>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</si>
  <si>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</si>
  <si>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</si>
  <si>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</si>
  <si>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</si>
  <si>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</si>
  <si>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</si>
  <si>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</si>
  <si>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</si>
  <si>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</si>
  <si>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</si>
  <si>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</si>
  <si>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</si>
  <si>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</si>
  <si>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</si>
  <si>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</si>
  <si>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</si>
  <si>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</si>
  <si>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</si>
  <si>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</si>
  <si>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</si>
  <si>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</si>
  <si>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</si>
  <si>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</si>
  <si>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</si>
  <si>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</si>
  <si>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</si>
  <si>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</si>
  <si>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</si>
  <si>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</si>
  <si>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</si>
  <si>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</si>
  <si>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</si>
  <si>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</si>
  <si>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</si>
  <si>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</si>
  <si>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</si>
  <si>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</si>
  <si>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</si>
  <si>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</si>
  <si>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</si>
  <si>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</si>
  <si>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</si>
  <si>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</si>
  <si>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</si>
  <si>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</si>
  <si>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</si>
  <si>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</si>
  <si>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</si>
  <si>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</si>
  <si>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</si>
  <si>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</si>
  <si>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</si>
  <si>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</si>
  <si>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</si>
  <si>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</si>
  <si>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</si>
  <si>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</si>
  <si>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</si>
  <si>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</si>
  <si>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</si>
  <si>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</si>
  <si>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</si>
  <si>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</si>
  <si>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</si>
  <si>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</si>
  <si>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</si>
  <si>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</si>
  <si>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</si>
  <si>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</si>
  <si>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</si>
  <si>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</si>
  <si>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</si>
  <si>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</si>
  <si>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</si>
  <si>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</si>
  <si>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</si>
  <si>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</si>
  <si>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</si>
  <si>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</si>
  <si>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</si>
  <si>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</si>
  <si>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</si>
  <si>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</si>
  <si>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</si>
  <si>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</si>
  <si>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</si>
  <si>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</si>
  <si>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</si>
  <si>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</si>
  <si>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</si>
  <si>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</si>
  <si>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</si>
  <si>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</si>
  <si>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</si>
  <si>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</si>
  <si>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</si>
  <si>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</si>
  <si>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</si>
  <si>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</si>
  <si>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</si>
  <si>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</si>
  <si>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</si>
  <si>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</si>
  <si>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</si>
  <si>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</si>
  <si>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</si>
  <si>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</si>
  <si>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</si>
  <si>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</si>
  <si>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</si>
  <si>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</si>
  <si>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</si>
  <si>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</si>
  <si>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</si>
  <si>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</si>
  <si>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</si>
  <si>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</si>
  <si>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</si>
  <si>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</si>
  <si>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</si>
  <si>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</si>
  <si>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</si>
  <si>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</si>
  <si>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</si>
  <si>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</si>
  <si>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</si>
  <si>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</si>
  <si>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</si>
  <si>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</si>
  <si>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</si>
  <si>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</si>
  <si>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</si>
  <si>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</si>
  <si>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</si>
  <si>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</si>
  <si>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</si>
  <si>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</si>
  <si>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</si>
  <si>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</si>
  <si>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</si>
  <si>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</si>
  <si>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</si>
  <si>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</si>
  <si>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</si>
  <si>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</si>
  <si>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</si>
  <si>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</si>
  <si>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</si>
  <si>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</si>
  <si>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</si>
  <si>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</si>
  <si>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</si>
  <si>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</si>
  <si>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</si>
  <si>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</si>
  <si>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</si>
  <si>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</si>
  <si>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</si>
  <si>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IT Support</t>
    </r>
  </si>
  <si>
    <r>
      <rPr>
        <sz val="11"/>
        <rFont val="Arial"/>
      </rPr>
      <t>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</si>
  <si>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</si>
  <si>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</si>
  <si>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</si>
  <si>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</si>
  <si>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</si>
  <si>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</si>
  <si>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</si>
  <si>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</si>
  <si>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</si>
  <si>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</si>
  <si>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</si>
  <si>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</si>
  <si>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</si>
  <si>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</si>
  <si>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</si>
  <si>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</si>
  <si>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</si>
  <si>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</si>
  <si>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</si>
  <si>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</si>
  <si>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</si>
  <si>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Enterprise Architect</t>
    </r>
  </si>
  <si>
    <r>
      <rPr>
        <sz val="11"/>
        <rFont val="Arial"/>
      </rPr>
      <t>Sr. DBA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</si>
  <si>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</si>
  <si>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</si>
  <si>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</si>
  <si>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</si>
  <si>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</si>
  <si>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</si>
  <si>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</si>
  <si>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</si>
  <si>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</si>
  <si>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Enterprise Architect</t>
    </r>
  </si>
  <si>
    <r>
      <rPr>
        <sz val="11"/>
        <rFont val="Arial"/>
      </rPr>
      <t>Sr. DBA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</si>
  <si>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</si>
  <si>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</si>
  <si>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</si>
  <si>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</si>
  <si>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</si>
  <si>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</si>
  <si>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</si>
  <si>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</si>
  <si>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</si>
  <si>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Enterprise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</si>
  <si>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</si>
  <si>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</si>
  <si>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</si>
  <si>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</si>
  <si>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</si>
  <si>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</si>
  <si>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</si>
  <si>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</si>
  <si>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</si>
  <si>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</si>
  <si>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Enterprise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</si>
  <si>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</si>
  <si>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</si>
  <si>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</si>
  <si>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</si>
  <si>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</si>
  <si>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</si>
  <si>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</si>
  <si>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</si>
  <si>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</si>
  <si>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</si>
  <si>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</si>
  <si>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</si>
  <si>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</si>
  <si>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</si>
  <si>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</si>
  <si>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</si>
  <si>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</si>
  <si>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</si>
  <si>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</si>
  <si>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</si>
  <si>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</si>
  <si>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</si>
  <si>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</si>
  <si>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</si>
  <si>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</si>
  <si>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</si>
  <si>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</si>
  <si>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</si>
  <si>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</si>
  <si>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</si>
  <si>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</si>
  <si>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</si>
  <si>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</si>
  <si>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</si>
  <si>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</si>
  <si>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Principal Data Architect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</si>
  <si>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</si>
  <si>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</si>
  <si>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</si>
  <si>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</si>
  <si>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</si>
  <si>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</si>
  <si>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</si>
  <si>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</si>
  <si>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</si>
  <si>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</si>
  <si>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</si>
  <si>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</si>
  <si>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</si>
  <si>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</si>
  <si>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</si>
  <si>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</si>
  <si>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</si>
  <si>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</si>
  <si>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</si>
  <si>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</si>
  <si>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</si>
  <si>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</si>
  <si>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</si>
  <si>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</si>
  <si>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</si>
  <si>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</si>
  <si>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</si>
  <si>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</si>
  <si>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</si>
  <si>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</si>
  <si>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</si>
  <si>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</si>
  <si>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</si>
  <si>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</si>
  <si>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</si>
  <si>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Enterprise Architect</t>
    </r>
  </si>
  <si>
    <r>
      <rPr>
        <sz val="11"/>
        <rFont val="Arial"/>
      </rPr>
      <t>Database Administrator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</si>
  <si>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</si>
  <si>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</si>
  <si>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Sr. DBA</t>
    </r>
  </si>
  <si>
    <r>
      <rPr>
        <sz val="11"/>
        <rFont val="Arial"/>
      </rPr>
      <t>Data Analyst</t>
    </r>
  </si>
  <si>
    <r>
      <rPr>
        <sz val="11"/>
        <rFont val="Arial"/>
      </rPr>
      <t>Principal Data Architect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</si>
  <si>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</si>
  <si>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</si>
  <si>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</si>
  <si>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</si>
  <si>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</si>
  <si>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Analyst</t>
    </r>
  </si>
  <si>
    <r>
      <rPr>
        <sz val="11"/>
        <rFont val="Arial"/>
      </rPr>
      <t>Sr. DBA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</si>
  <si>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</si>
  <si>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</si>
  <si>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</si>
  <si>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</si>
  <si>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</si>
  <si>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</si>
  <si>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</si>
  <si>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</si>
  <si>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</si>
  <si>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Architect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</si>
  <si>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</si>
  <si>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</si>
  <si>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Sr. DBA</t>
    </r>
  </si>
  <si>
    <r>
      <rPr>
        <sz val="11"/>
        <rFont val="Arial"/>
      </rPr>
      <t>Sr. Accountant</t>
    </r>
  </si>
  <si>
    <r>
      <rPr>
        <sz val="11"/>
        <rFont val="Arial"/>
      </rPr>
      <t>Sr. Accountant</t>
    </r>
  </si>
  <si>
    <r>
      <rPr>
        <sz val="11"/>
        <rFont val="Arial"/>
      </rPr>
      <t>Software Engineering Manager</t>
    </r>
  </si>
  <si>
    <r>
      <rPr>
        <sz val="11"/>
        <rFont val="Arial"/>
      </rPr>
      <t>Software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</si>
  <si>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</si>
  <si>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</si>
  <si>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</si>
  <si>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</si>
  <si>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</si>
  <si>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</si>
  <si>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</si>
  <si>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Architect</t>
    </r>
  </si>
  <si>
    <r>
      <rPr>
        <sz val="11"/>
        <rFont val="Arial"/>
      </rPr>
      <t>CIO</t>
    </r>
  </si>
  <si>
    <r>
      <rPr>
        <sz val="11"/>
        <rFont val="Arial"/>
      </rPr>
      <t>Sr. DBA</t>
    </r>
  </si>
  <si>
    <r>
      <rPr>
        <sz val="11"/>
        <rFont val="Arial"/>
      </rPr>
      <t>Sr. Accountant</t>
    </r>
  </si>
  <si>
    <r>
      <rPr>
        <sz val="11"/>
        <rFont val="Arial"/>
      </rPr>
      <t>Sr. Accountant</t>
    </r>
  </si>
  <si>
    <r>
      <rPr>
        <sz val="11"/>
        <rFont val="Arial"/>
      </rPr>
      <t>Software Engineering Manager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</si>
  <si>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</si>
  <si>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</si>
  <si>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</si>
  <si>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</si>
  <si>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</si>
  <si>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</si>
  <si>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</si>
  <si>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Architect</t>
    </r>
  </si>
  <si>
    <r>
      <rPr>
        <sz val="11"/>
        <rFont val="Arial"/>
      </rPr>
      <t>Sr. DBA</t>
    </r>
  </si>
  <si>
    <r>
      <rPr>
        <sz val="11"/>
        <rFont val="Arial"/>
      </rPr>
      <t>Sr. DBA</t>
    </r>
  </si>
  <si>
    <r>
      <rPr>
        <sz val="11"/>
        <rFont val="Arial"/>
      </rPr>
      <t>Sr. Accountant</t>
    </r>
  </si>
  <si>
    <r>
      <rPr>
        <sz val="11"/>
        <rFont val="Arial"/>
      </rPr>
      <t>Sr. Accountant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</si>
  <si>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</si>
  <si>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</si>
  <si>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</si>
  <si>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</si>
  <si>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</si>
  <si>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</si>
  <si>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</si>
  <si>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Database Administrator</t>
    </r>
  </si>
  <si>
    <r>
      <rPr>
        <sz val="11"/>
        <rFont val="Arial"/>
      </rPr>
      <t>Data Architect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</si>
  <si>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</si>
  <si>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</si>
  <si>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</si>
  <si>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</si>
  <si>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</si>
  <si>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</si>
  <si>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</si>
  <si>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</si>
  <si>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</si>
  <si>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</si>
  <si>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</si>
  <si>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</si>
  <si>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</si>
  <si>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</si>
  <si>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</si>
  <si>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</si>
  <si>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</si>
  <si>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</si>
  <si>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</si>
  <si>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</si>
  <si>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</si>
  <si>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</si>
  <si>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</si>
  <si>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</si>
  <si>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</si>
  <si>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</si>
  <si>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</si>
  <si>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</si>
  <si>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</si>
  <si>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</si>
  <si>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</si>
  <si>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</si>
  <si>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</si>
  <si>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</si>
  <si>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</si>
  <si>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</si>
  <si>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</si>
  <si>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</si>
  <si>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</si>
  <si>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</si>
  <si>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</si>
  <si>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</si>
  <si>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</si>
  <si>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</si>
  <si>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Senior 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</si>
  <si>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</si>
  <si>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</si>
  <si>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</si>
  <si>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</si>
  <si>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</si>
  <si>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</si>
  <si>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</si>
  <si>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</si>
  <si>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</si>
  <si>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</si>
  <si>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</si>
  <si>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</si>
  <si>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</si>
  <si>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</si>
  <si>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</si>
  <si>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</si>
  <si>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</si>
  <si>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</si>
  <si>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</si>
  <si>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</si>
  <si>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</si>
  <si>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</si>
  <si>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</si>
  <si>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</si>
  <si>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</si>
  <si>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</si>
  <si>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</si>
  <si>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</si>
  <si>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</si>
  <si>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</si>
  <si>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</si>
  <si>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</si>
  <si>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</si>
  <si>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</si>
  <si>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Shared Services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</si>
  <si>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</si>
  <si>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</si>
  <si>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</si>
  <si>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</si>
  <si>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</si>
  <si>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</si>
  <si>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</si>
  <si>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</si>
  <si>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</si>
  <si>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Shared Services Manager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</si>
  <si>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</si>
  <si>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</si>
  <si>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</si>
  <si>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</si>
  <si>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</si>
  <si>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</si>
  <si>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</si>
  <si>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</si>
  <si>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</si>
  <si>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</si>
  <si>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</si>
  <si>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</si>
  <si>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</si>
  <si>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</si>
  <si>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</si>
  <si>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</si>
  <si>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</si>
  <si>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</si>
  <si>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</si>
  <si>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</si>
  <si>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</si>
  <si>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</si>
  <si>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</si>
  <si>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</si>
  <si>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</si>
  <si>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</si>
  <si>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</si>
  <si>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</si>
  <si>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</si>
  <si>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</si>
  <si>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</si>
  <si>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</si>
  <si>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</si>
  <si>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</si>
  <si>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</si>
  <si>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</si>
  <si>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</si>
  <si>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</si>
  <si>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</si>
  <si>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</si>
  <si>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</si>
  <si>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</si>
  <si>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</si>
  <si>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</si>
  <si>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</si>
  <si>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</si>
  <si>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</si>
  <si>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</si>
  <si>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</si>
  <si>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</si>
  <si>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</si>
  <si>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</si>
  <si>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</si>
  <si>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</si>
  <si>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</si>
  <si>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</si>
  <si>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</si>
  <si>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</si>
  <si>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</si>
  <si>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</si>
  <si>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</si>
  <si>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</si>
  <si>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</si>
  <si>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</si>
  <si>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</si>
  <si>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</si>
  <si>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</si>
  <si>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</si>
  <si>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</si>
  <si>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</si>
  <si>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</si>
  <si>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</si>
  <si>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</si>
  <si>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</si>
  <si>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</si>
  <si>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</si>
  <si>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</si>
  <si>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</si>
  <si>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</si>
  <si>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</si>
  <si>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</si>
  <si>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</si>
  <si>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</si>
  <si>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</si>
  <si>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</si>
  <si>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</si>
  <si>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</si>
  <si>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</si>
  <si>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</si>
  <si>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</si>
  <si>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</si>
  <si>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</si>
  <si>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</si>
  <si>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</si>
  <si>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</si>
  <si>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</si>
  <si>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</si>
  <si>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</si>
  <si>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</si>
  <si>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</si>
  <si>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</si>
  <si>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</si>
  <si>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</si>
  <si>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</si>
  <si>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</si>
  <si>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</si>
  <si>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</si>
  <si>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</si>
  <si>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</si>
  <si>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</si>
  <si>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</si>
  <si>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</si>
  <si>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</si>
  <si>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</si>
  <si>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</si>
  <si>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</si>
  <si>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</si>
  <si>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</si>
  <si>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</si>
  <si>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</si>
  <si>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</si>
  <si>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</si>
  <si>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</si>
  <si>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</si>
  <si>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</si>
  <si>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</si>
  <si>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</si>
  <si>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</si>
  <si>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</si>
  <si>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</si>
  <si>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</si>
  <si>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</si>
  <si>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</si>
  <si>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</si>
  <si>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</si>
  <si>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</si>
  <si>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</si>
  <si>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</si>
  <si>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</si>
  <si>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</si>
  <si>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</si>
  <si>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</si>
  <si>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</si>
  <si>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</si>
  <si>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</si>
  <si>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</si>
  <si>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</si>
  <si>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</si>
  <si>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</si>
  <si>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</si>
  <si>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</si>
  <si>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</si>
  <si>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</si>
  <si>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</si>
  <si>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</si>
  <si>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</si>
  <si>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</si>
  <si>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</si>
  <si>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</si>
  <si>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</si>
  <si>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</si>
  <si>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</si>
  <si>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</si>
  <si>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</si>
  <si>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</si>
  <si>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</si>
  <si>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</si>
  <si>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</si>
  <si>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</si>
  <si>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</si>
  <si>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</si>
  <si>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</si>
  <si>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</si>
  <si>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</si>
  <si>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</si>
  <si>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</si>
  <si>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</si>
  <si>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</si>
  <si>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</si>
  <si>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</si>
  <si>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</si>
  <si>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</si>
  <si>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</si>
  <si>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</si>
  <si>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</si>
  <si>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</si>
  <si>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</si>
  <si>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</si>
  <si>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</si>
  <si>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</si>
  <si>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</si>
  <si>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</si>
  <si>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</si>
  <si>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</si>
  <si>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</si>
  <si>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</si>
  <si>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</si>
  <si>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</si>
  <si>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</si>
  <si>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</si>
  <si>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</si>
  <si>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</si>
  <si>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</si>
  <si>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</si>
  <si>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</si>
  <si>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</si>
  <si>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</si>
  <si>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</si>
  <si>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</si>
  <si>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</si>
  <si>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</si>
  <si>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</si>
  <si>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</si>
  <si>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</si>
  <si>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</si>
  <si>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</si>
  <si>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</si>
  <si>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</si>
  <si>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</si>
  <si>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</si>
  <si>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</si>
  <si>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</si>
  <si>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</si>
  <si>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</si>
  <si>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Sr. Accountant</t>
    </r>
  </si>
  <si>
    <r>
      <rPr>
        <sz val="11"/>
        <rFont val="Arial"/>
      </rPr>
      <t>President &amp;CEO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</si>
  <si>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</si>
  <si>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</si>
  <si>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</si>
  <si>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</si>
  <si>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</si>
  <si>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</si>
  <si>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</si>
  <si>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</si>
  <si>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</si>
  <si>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</si>
  <si>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</si>
  <si>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</si>
  <si>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</si>
  <si>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</si>
  <si>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</si>
  <si>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</si>
  <si>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</si>
  <si>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</si>
  <si>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</si>
  <si>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</si>
  <si>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</si>
  <si>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</si>
  <si>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</si>
  <si>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</si>
  <si>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Engineering Manager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</si>
  <si>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</si>
  <si>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</si>
  <si>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</si>
  <si>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</si>
  <si>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</si>
  <si>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</si>
  <si>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Engineering Manager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</si>
  <si>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</si>
  <si>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</si>
  <si>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</si>
  <si>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</si>
  <si>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</si>
  <si>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Software Engineering Manager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</si>
  <si>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</si>
  <si>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</si>
  <si>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</si>
  <si>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</si>
  <si>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</si>
  <si>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</si>
  <si>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</si>
  <si>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</si>
  <si>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</si>
  <si>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</si>
  <si>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</si>
  <si>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</si>
  <si>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Network Engineer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</si>
  <si>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</si>
  <si>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</si>
  <si>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</si>
  <si>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</si>
  <si>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</si>
  <si>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</si>
  <si>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</si>
  <si>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</si>
  <si>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</si>
  <si>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</si>
  <si>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</si>
  <si>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</si>
  <si>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</si>
  <si>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Sr. Network Engineer</t>
    </r>
  </si>
  <si>
    <r>
      <rPr>
        <sz val="11"/>
        <rFont val="Arial"/>
      </rPr>
      <t>Sr. Accountant</t>
    </r>
  </si>
  <si>
    <r>
      <rPr>
        <sz val="11"/>
        <rFont val="Arial"/>
      </rPr>
      <t>Sr. Accountant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</si>
  <si>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</si>
  <si>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</si>
  <si>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</si>
  <si>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</si>
  <si>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Accountant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</si>
  <si>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</si>
  <si>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</si>
  <si>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</si>
  <si>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</si>
  <si>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</si>
  <si>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</si>
  <si>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</si>
  <si>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</si>
  <si>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</si>
  <si>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</si>
  <si>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</si>
  <si>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</si>
  <si>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</si>
  <si>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</si>
  <si>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</si>
  <si>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</si>
  <si>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</si>
  <si>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</si>
  <si>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</si>
  <si>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</si>
  <si>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</si>
  <si>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</si>
  <si>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</si>
  <si>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</si>
  <si>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</si>
  <si>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</si>
  <si>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</si>
  <si>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</si>
  <si>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</si>
  <si>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</si>
  <si>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</si>
  <si>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</si>
  <si>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</si>
  <si>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</si>
  <si>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</si>
  <si>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</si>
  <si>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</si>
  <si>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</si>
  <si>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</si>
  <si>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</si>
  <si>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</si>
  <si>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</si>
  <si>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</si>
  <si>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</si>
  <si>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</si>
  <si>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</si>
  <si>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</si>
  <si>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</si>
  <si>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</si>
  <si>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</si>
  <si>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</si>
  <si>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</si>
  <si>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</si>
  <si>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</si>
  <si>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</si>
  <si>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</si>
  <si>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</si>
  <si>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</si>
  <si>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</si>
  <si>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</si>
  <si>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</si>
  <si>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</si>
  <si>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</si>
  <si>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</si>
  <si>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</si>
  <si>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</si>
  <si>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</si>
  <si>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</si>
  <si>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</si>
  <si>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</si>
  <si>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</si>
  <si>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</si>
  <si>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</si>
  <si>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</si>
  <si>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</si>
  <si>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</si>
  <si>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</si>
  <si>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</si>
  <si>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</si>
  <si>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</si>
  <si>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</si>
  <si>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</si>
  <si>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</si>
  <si>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</si>
  <si>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</si>
  <si>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</si>
  <si>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</si>
  <si>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</si>
  <si>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</si>
  <si>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</si>
  <si>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</si>
  <si>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</si>
  <si>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</si>
  <si>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</si>
  <si>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</si>
  <si>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</si>
  <si>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</si>
  <si>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</si>
  <si>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</si>
  <si>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</si>
  <si>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</si>
  <si>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</si>
  <si>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</si>
  <si>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</si>
  <si>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</si>
  <si>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</si>
  <si>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</si>
  <si>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</si>
  <si>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</si>
  <si>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</si>
  <si>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</si>
  <si>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</si>
  <si>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</si>
  <si>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</si>
  <si>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</si>
  <si>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</si>
  <si>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</si>
  <si>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</si>
  <si>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</si>
  <si>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</si>
  <si>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</si>
  <si>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</si>
  <si>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</si>
  <si>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</si>
  <si>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</si>
  <si>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</si>
  <si>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</si>
  <si>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</si>
  <si>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</si>
  <si>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</si>
  <si>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</si>
  <si>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</si>
  <si>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</si>
  <si>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</si>
  <si>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</si>
  <si>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</si>
  <si>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</si>
  <si>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</si>
  <si>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</si>
  <si>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</si>
  <si>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</si>
  <si>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</si>
  <si>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</si>
  <si>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</si>
  <si>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</si>
  <si>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</si>
  <si>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</si>
  <si>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</si>
  <si>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</si>
  <si>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</si>
  <si>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</si>
  <si>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</si>
  <si>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</si>
  <si>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</si>
  <si>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</si>
  <si>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</si>
  <si>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</si>
  <si>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</si>
  <si>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</si>
  <si>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</si>
  <si>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</si>
  <si>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</si>
  <si>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</si>
  <si>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</si>
  <si>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</si>
  <si>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</si>
  <si>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</si>
  <si>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</si>
  <si>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</si>
  <si>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</si>
  <si>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</si>
  <si>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</si>
  <si>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</si>
  <si>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</si>
  <si>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</si>
  <si>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</si>
  <si>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</si>
  <si>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</si>
  <si>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</si>
  <si>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</si>
  <si>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</si>
  <si>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</si>
  <si>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</si>
  <si>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</si>
  <si>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</si>
  <si>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</si>
  <si>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</si>
  <si>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</si>
  <si>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</si>
  <si>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</si>
  <si>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</si>
  <si>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</si>
  <si>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</si>
  <si>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</si>
  <si>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</si>
  <si>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</si>
  <si>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</si>
  <si>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</si>
  <si>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</si>
  <si>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</si>
  <si>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</si>
  <si>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</si>
  <si>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</si>
  <si>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</si>
  <si>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</si>
  <si>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</si>
  <si>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</si>
  <si>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</si>
  <si>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</si>
  <si>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</si>
  <si>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</si>
  <si>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</si>
  <si>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</si>
  <si>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</si>
  <si>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</si>
  <si>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</si>
  <si>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</si>
  <si>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</si>
  <si>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</si>
  <si>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</si>
  <si>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</si>
  <si>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</si>
  <si>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</si>
  <si>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</si>
  <si>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</si>
  <si>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</si>
  <si>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</si>
  <si>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</si>
  <si>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</si>
  <si>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</si>
  <si>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</si>
  <si>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</si>
  <si>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</si>
  <si>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</si>
  <si>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</si>
  <si>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</si>
  <si>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</si>
  <si>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Data Architect</t>
    </r>
  </si>
  <si>
    <r>
      <rPr>
        <sz val="11"/>
        <rFont val="Arial"/>
      </rPr>
      <t>BI Developer</t>
    </r>
  </si>
  <si>
    <r>
      <rPr>
        <sz val="11"/>
        <rFont val="Arial"/>
      </rPr>
      <t>Senior 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</si>
  <si>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</si>
  <si>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</si>
  <si>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</si>
  <si>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</si>
  <si>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</si>
  <si>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</si>
  <si>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</si>
  <si>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</si>
  <si>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</si>
  <si>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</si>
  <si>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</si>
  <si>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</si>
  <si>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</si>
  <si>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</si>
  <si>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</si>
  <si>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</si>
  <si>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</si>
  <si>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</si>
  <si>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</si>
  <si>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</si>
  <si>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</si>
  <si>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</si>
  <si>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</si>
  <si>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</si>
  <si>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</si>
  <si>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</si>
  <si>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</si>
  <si>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</si>
  <si>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</si>
  <si>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</si>
  <si>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</si>
  <si>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</si>
  <si>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</si>
  <si>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</si>
  <si>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</si>
  <si>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</si>
  <si>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</si>
  <si>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</si>
  <si>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</si>
  <si>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</si>
  <si>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</si>
  <si>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</si>
  <si>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</si>
  <si>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</si>
  <si>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</si>
  <si>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</si>
  <si>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</si>
  <si>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</si>
  <si>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</si>
  <si>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</si>
  <si>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</si>
  <si>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</si>
  <si>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</si>
  <si>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</si>
  <si>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</si>
  <si>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</si>
  <si>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</si>
  <si>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</si>
  <si>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</si>
  <si>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</si>
  <si>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</si>
  <si>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</si>
  <si>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</si>
  <si>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</si>
  <si>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</si>
  <si>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</si>
  <si>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</si>
  <si>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</si>
  <si>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</si>
  <si>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</si>
  <si>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</si>
  <si>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</si>
  <si>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</si>
  <si>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</si>
  <si>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</si>
  <si>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</si>
  <si>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</si>
  <si>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</si>
  <si>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</si>
  <si>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</si>
  <si>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</si>
  <si>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</si>
  <si>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</si>
  <si>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</si>
  <si>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</si>
  <si>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</si>
  <si>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</si>
  <si>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</si>
  <si>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</si>
  <si>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</si>
  <si>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</si>
  <si>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</si>
  <si>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</si>
  <si>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Senior BI Developer</t>
    </r>
  </si>
  <si>
    <r>
      <rPr>
        <sz val="11"/>
        <rFont val="Arial"/>
      </rPr>
      <t>Sales Manager</t>
    </r>
  </si>
  <si>
    <r>
      <rPr>
        <sz val="11"/>
        <rFont val="Arial"/>
      </rPr>
      <t>CIO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</si>
  <si>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</si>
  <si>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</si>
  <si>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</si>
  <si>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</si>
  <si>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</si>
  <si>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</si>
  <si>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</si>
  <si>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</si>
  <si>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</si>
  <si>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</si>
  <si>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</si>
  <si>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</si>
  <si>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</si>
  <si>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</si>
  <si>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</si>
  <si>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</si>
  <si>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</si>
  <si>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</si>
  <si>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</si>
  <si>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</si>
  <si>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</si>
  <si>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</si>
  <si>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</si>
  <si>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</si>
  <si>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</si>
  <si>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</si>
  <si>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</si>
  <si>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</si>
  <si>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</si>
  <si>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</si>
  <si>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</si>
  <si>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</si>
  <si>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</si>
  <si>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</si>
  <si>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</si>
  <si>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</si>
  <si>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</si>
  <si>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</si>
  <si>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</si>
  <si>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</si>
  <si>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</si>
  <si>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</si>
  <si>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</si>
  <si>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</si>
  <si>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</si>
  <si>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</si>
  <si>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</si>
  <si>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</si>
  <si>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</si>
  <si>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</si>
  <si>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</si>
  <si>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</si>
  <si>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</si>
  <si>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</si>
  <si>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</si>
  <si>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</si>
  <si>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</si>
  <si>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</si>
  <si>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</si>
  <si>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</si>
  <si>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</si>
  <si>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</si>
  <si>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</si>
  <si>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</si>
  <si>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</si>
  <si>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</si>
  <si>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</si>
  <si>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</si>
  <si>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</si>
  <si>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</si>
  <si>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</si>
  <si>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</si>
  <si>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</si>
  <si>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</si>
  <si>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</si>
  <si>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</si>
  <si>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</si>
  <si>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</si>
  <si>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</si>
  <si>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</si>
  <si>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</si>
  <si>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</si>
  <si>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</si>
  <si>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</si>
  <si>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</si>
  <si>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</si>
  <si>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</si>
  <si>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</si>
  <si>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</si>
  <si>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</si>
  <si>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</si>
  <si>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</si>
  <si>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</si>
  <si>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</si>
  <si>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</si>
  <si>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</si>
  <si>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</si>
  <si>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</si>
  <si>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</si>
  <si>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</si>
  <si>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</si>
  <si>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</si>
  <si>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</si>
  <si>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</si>
  <si>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</si>
  <si>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</si>
  <si>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</si>
  <si>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</si>
  <si>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</si>
  <si>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</si>
  <si>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</si>
  <si>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</si>
  <si>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</si>
  <si>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</si>
  <si>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</si>
  <si>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</si>
  <si>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</si>
  <si>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</si>
  <si>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</si>
  <si>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</si>
  <si>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</si>
  <si>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</si>
  <si>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</si>
  <si>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</si>
  <si>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</si>
  <si>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</si>
  <si>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</si>
  <si>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</si>
  <si>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</si>
  <si>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</si>
  <si>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</si>
  <si>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</si>
  <si>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</si>
  <si>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</si>
  <si>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</si>
  <si>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</si>
  <si>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</si>
  <si>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</si>
  <si>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</si>
  <si>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</si>
  <si>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</si>
  <si>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</si>
  <si>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</si>
  <si>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</si>
  <si>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</si>
  <si>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</si>
  <si>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</si>
  <si>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</si>
  <si>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</si>
  <si>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</si>
  <si>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</si>
  <si>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</si>
  <si>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</si>
  <si>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</si>
  <si>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</si>
  <si>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</si>
  <si>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</si>
  <si>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</si>
  <si>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</si>
  <si>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</si>
  <si>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</si>
  <si>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</si>
  <si>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</si>
  <si>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</si>
  <si>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</si>
  <si>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</si>
  <si>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</si>
  <si>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</si>
  <si>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</si>
  <si>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</si>
  <si>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</si>
  <si>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</si>
  <si>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</si>
  <si>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</si>
  <si>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</si>
  <si>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</si>
  <si>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</si>
  <si>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</si>
  <si>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</si>
  <si>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</si>
  <si>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</si>
  <si>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</si>
  <si>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</si>
  <si>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</si>
  <si>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</si>
  <si>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</si>
  <si>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</si>
  <si>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</si>
  <si>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</si>
  <si>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</si>
  <si>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</si>
  <si>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</si>
  <si>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</si>
  <si>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</si>
  <si>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</si>
  <si>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</si>
  <si>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</si>
  <si>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</si>
  <si>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</si>
  <si>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</si>
  <si>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</si>
  <si>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</si>
  <si>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</si>
  <si>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</si>
  <si>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</si>
  <si>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</si>
  <si>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</si>
  <si>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</si>
  <si>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</si>
  <si>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</si>
  <si>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</si>
  <si>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</si>
  <si>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</si>
  <si>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</si>
  <si>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</si>
  <si>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</si>
  <si>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</si>
  <si>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</si>
  <si>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</si>
  <si>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</si>
  <si>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</si>
  <si>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II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</si>
  <si>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</si>
  <si>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II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</si>
  <si>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</si>
  <si>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II</t>
    </r>
  </si>
  <si>
    <r>
      <rPr>
        <sz val="11"/>
        <rFont val="Arial"/>
      </rPr>
      <t>Sales Manager</t>
    </r>
  </si>
  <si>
    <r>
      <rPr>
        <sz val="11"/>
        <rFont val="Arial"/>
      </rPr>
      <t>Sales Manager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</si>
  <si>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</si>
  <si>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</si>
  <si>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</si>
  <si>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</si>
  <si>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</si>
  <si>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</si>
  <si>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</si>
  <si>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</si>
  <si>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</si>
  <si>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</si>
  <si>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</si>
  <si>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</si>
  <si>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</si>
  <si>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</si>
  <si>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</si>
  <si>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</si>
  <si>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</si>
  <si>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</si>
  <si>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</si>
  <si>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</si>
  <si>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</si>
  <si>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</si>
  <si>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</si>
  <si>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</si>
  <si>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</si>
  <si>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</si>
  <si>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</si>
  <si>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</si>
  <si>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</si>
  <si>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</si>
  <si>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</si>
  <si>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</si>
  <si>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</si>
  <si>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</si>
  <si>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</si>
  <si>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</si>
  <si>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</si>
  <si>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</si>
  <si>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</si>
  <si>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</si>
  <si>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</si>
  <si>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</si>
  <si>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</si>
  <si>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</si>
  <si>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</si>
  <si>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</si>
  <si>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</si>
  <si>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</si>
  <si>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</si>
  <si>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</si>
  <si>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</si>
  <si>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</si>
  <si>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</si>
  <si>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</si>
  <si>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</si>
  <si>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</si>
  <si>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</si>
  <si>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</si>
  <si>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</si>
  <si>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</si>
  <si>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</si>
  <si>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</si>
  <si>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</si>
  <si>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</si>
  <si>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</si>
  <si>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</si>
  <si>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</si>
  <si>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</si>
  <si>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</si>
  <si>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</si>
  <si>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</si>
  <si>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</si>
  <si>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</si>
  <si>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</si>
  <si>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</si>
  <si>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</si>
  <si>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</si>
  <si>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</si>
  <si>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</si>
  <si>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</si>
  <si>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</si>
  <si>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</si>
  <si>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</si>
  <si>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</si>
  <si>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</si>
  <si>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</si>
  <si>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</si>
  <si>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</si>
  <si>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</si>
  <si>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</si>
  <si>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</si>
  <si>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</si>
  <si>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</si>
  <si>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</si>
  <si>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</si>
  <si>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</si>
  <si>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</si>
  <si>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</si>
  <si>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</si>
  <si>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</si>
  <si>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</si>
  <si>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</si>
  <si>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</si>
  <si>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</si>
  <si>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</si>
  <si>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</si>
  <si>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</si>
  <si>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</si>
  <si>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</si>
  <si>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</si>
  <si>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</si>
  <si>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</si>
  <si>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</si>
  <si>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</si>
  <si>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</si>
  <si>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</si>
  <si>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</si>
  <si>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</si>
  <si>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</si>
  <si>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</si>
  <si>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</si>
  <si>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</si>
  <si>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</si>
  <si>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</si>
  <si>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</si>
  <si>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</si>
  <si>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</si>
  <si>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</si>
  <si>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</si>
  <si>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</si>
  <si>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</si>
  <si>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</si>
  <si>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</si>
  <si>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</si>
  <si>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</si>
  <si>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</si>
  <si>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</si>
  <si>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</si>
  <si>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</si>
  <si>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</si>
  <si>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</si>
  <si>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</si>
  <si>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</si>
  <si>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</si>
  <si>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</si>
  <si>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</si>
  <si>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</si>
  <si>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</si>
  <si>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</si>
  <si>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</si>
  <si>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</si>
  <si>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</si>
  <si>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</si>
  <si>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</si>
  <si>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</si>
  <si>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</si>
  <si>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</si>
  <si>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</si>
  <si>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</si>
  <si>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</si>
  <si>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</si>
  <si>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</si>
  <si>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</si>
  <si>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</si>
  <si>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</si>
  <si>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</si>
  <si>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</si>
  <si>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</si>
  <si>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</si>
  <si>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</si>
  <si>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</si>
  <si>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</si>
  <si>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</si>
  <si>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</si>
  <si>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</si>
  <si>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</si>
  <si>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</si>
  <si>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</si>
  <si>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</si>
  <si>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</si>
  <si>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</si>
  <si>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</si>
  <si>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</si>
  <si>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</si>
  <si>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</si>
  <si>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</si>
  <si>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</si>
  <si>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</si>
  <si>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</si>
  <si>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</si>
  <si>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</si>
  <si>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</si>
  <si>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</si>
  <si>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</si>
  <si>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</si>
  <si>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</si>
  <si>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</si>
  <si>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</si>
  <si>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</si>
  <si>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</si>
  <si>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</si>
  <si>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</si>
  <si>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</si>
  <si>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</si>
  <si>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</si>
  <si>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</si>
  <si>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</si>
  <si>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</si>
  <si>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</si>
  <si>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</si>
  <si>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</si>
  <si>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</si>
  <si>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</si>
  <si>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</si>
  <si>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</si>
  <si>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</si>
  <si>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</si>
  <si>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</si>
  <si>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</si>
  <si>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</si>
  <si>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</si>
  <si>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</si>
  <si>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</si>
  <si>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</si>
  <si>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</si>
  <si>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</si>
  <si>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</si>
  <si>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</si>
  <si>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</si>
  <si>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</si>
  <si>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</si>
  <si>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</si>
  <si>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</si>
  <si>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</si>
  <si>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</si>
  <si>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</si>
  <si>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</si>
  <si>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</si>
  <si>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</si>
  <si>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</si>
  <si>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</si>
  <si>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</si>
  <si>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</si>
  <si>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</si>
  <si>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</si>
  <si>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</si>
  <si>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</si>
  <si>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</si>
  <si>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</si>
  <si>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</si>
  <si>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</si>
  <si>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</si>
  <si>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</si>
  <si>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</si>
  <si>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</si>
  <si>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</si>
  <si>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</si>
  <si>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</si>
  <si>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</si>
  <si>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</si>
  <si>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</si>
  <si>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</si>
  <si>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</si>
  <si>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</si>
  <si>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</si>
  <si>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</si>
  <si>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</si>
  <si>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</si>
  <si>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</si>
  <si>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</si>
  <si>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</si>
  <si>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</si>
  <si>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</si>
  <si>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</si>
  <si>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</si>
  <si>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</si>
  <si>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</si>
  <si>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</si>
  <si>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</si>
  <si>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</si>
  <si>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</si>
  <si>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</si>
  <si>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</si>
  <si>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</si>
  <si>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</si>
  <si>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</si>
  <si>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</si>
  <si>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</si>
  <si>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</si>
  <si>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</si>
  <si>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</si>
  <si>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</si>
  <si>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</si>
  <si>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</si>
  <si>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</si>
  <si>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</si>
  <si>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</si>
  <si>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</si>
  <si>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</si>
  <si>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</si>
  <si>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</si>
  <si>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</si>
  <si>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</si>
  <si>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</si>
  <si>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</si>
  <si>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</si>
  <si>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</si>
  <si>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</si>
  <si>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</si>
  <si>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</si>
  <si>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</si>
  <si>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</si>
  <si>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</si>
  <si>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</si>
  <si>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</si>
  <si>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</si>
  <si>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</si>
  <si>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</si>
  <si>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</si>
  <si>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</si>
  <si>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Support</t>
    </r>
  </si>
  <si>
    <r>
      <rPr>
        <sz val="11"/>
        <rFont val="Arial"/>
      </rPr>
      <t>IT Manager - Support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</si>
  <si>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</si>
  <si>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</si>
  <si>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</si>
  <si>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</si>
  <si>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</si>
  <si>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</si>
  <si>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</si>
  <si>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</si>
  <si>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Shared Services Manager</t>
    </r>
  </si>
  <si>
    <r>
      <rPr>
        <sz val="11"/>
        <rFont val="Arial"/>
      </rPr>
      <t>CIO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</si>
  <si>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</si>
  <si>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</si>
  <si>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</si>
  <si>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</si>
  <si>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Shared Services Manager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</si>
  <si>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</si>
  <si>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</si>
  <si>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</si>
  <si>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</si>
  <si>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</si>
  <si>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</si>
  <si>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</si>
  <si>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</si>
  <si>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</si>
  <si>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</si>
  <si>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</si>
  <si>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</si>
  <si>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</si>
  <si>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</si>
  <si>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</si>
  <si>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</si>
  <si>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</si>
  <si>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</si>
  <si>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</si>
  <si>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</si>
  <si>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</si>
  <si>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</si>
  <si>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</si>
  <si>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</si>
  <si>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</si>
  <si>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</si>
  <si>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</si>
  <si>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</si>
  <si>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</si>
  <si>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</si>
  <si>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</si>
  <si>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</si>
  <si>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</si>
  <si>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</si>
  <si>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</si>
  <si>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</si>
  <si>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</si>
  <si>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</si>
  <si>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</si>
  <si>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</si>
  <si>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</si>
  <si>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</si>
  <si>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</si>
  <si>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</si>
  <si>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</si>
  <si>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</si>
  <si>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</si>
  <si>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</si>
  <si>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</si>
  <si>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</si>
  <si>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</si>
  <si>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</si>
  <si>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</si>
  <si>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</si>
  <si>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</si>
  <si>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</si>
  <si>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</si>
  <si>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</si>
  <si>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</si>
  <si>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</si>
  <si>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</si>
  <si>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</si>
  <si>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</si>
  <si>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</si>
  <si>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</si>
  <si>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</si>
  <si>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</si>
  <si>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</si>
  <si>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</si>
  <si>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</si>
  <si>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</si>
  <si>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</si>
  <si>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</si>
  <si>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</si>
  <si>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</si>
  <si>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</si>
  <si>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</si>
  <si>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</si>
  <si>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</si>
  <si>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</si>
  <si>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</si>
  <si>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</si>
  <si>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</si>
  <si>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</si>
  <si>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</si>
  <si>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</si>
  <si>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</si>
  <si>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</si>
  <si>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</si>
  <si>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</si>
  <si>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</si>
  <si>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</si>
  <si>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</si>
  <si>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</si>
  <si>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</si>
  <si>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</si>
  <si>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</si>
  <si>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</si>
  <si>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</si>
  <si>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</si>
  <si>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</si>
  <si>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</si>
  <si>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</si>
  <si>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</si>
  <si>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</si>
  <si>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</si>
  <si>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</si>
  <si>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</si>
  <si>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</si>
  <si>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</si>
  <si>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</si>
  <si>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</si>
  <si>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</si>
  <si>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</si>
  <si>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</si>
  <si>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</si>
  <si>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</si>
  <si>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</si>
  <si>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</si>
  <si>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</si>
  <si>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</si>
  <si>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</si>
  <si>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</si>
  <si>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</si>
  <si>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</si>
  <si>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</si>
  <si>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</si>
  <si>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</si>
  <si>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</si>
  <si>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</si>
  <si>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</si>
  <si>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</si>
  <si>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</si>
  <si>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</si>
  <si>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Network Engineer</t>
    </r>
  </si>
  <si>
    <r>
      <rPr>
        <sz val="11"/>
        <rFont val="Arial"/>
      </rPr>
      <t>Director of Operations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</si>
  <si>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</si>
  <si>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</si>
  <si>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 xml:space="preserve">Data Analyst 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</si>
  <si>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</si>
  <si>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</si>
  <si>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</si>
  <si>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</si>
  <si>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</si>
  <si>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</si>
  <si>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</si>
  <si>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</si>
  <si>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</si>
  <si>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</si>
  <si>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</si>
  <si>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</si>
  <si>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</si>
  <si>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Director of Operations</t>
    </r>
  </si>
  <si>
    <r>
      <rPr>
        <sz val="11"/>
        <rFont val="Arial"/>
      </rPr>
      <t>Data Analyst</t>
    </r>
  </si>
  <si>
    <r>
      <rPr>
        <sz val="11"/>
        <rFont val="Arial"/>
      </rPr>
      <t>Data Analyst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</si>
  <si>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</si>
  <si>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</si>
  <si>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</si>
  <si>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</si>
  <si>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</si>
  <si>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</si>
  <si>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</si>
  <si>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</si>
  <si>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</si>
  <si>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</si>
  <si>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</si>
  <si>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</si>
  <si>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</si>
  <si>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</si>
  <si>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Director of Operations</t>
    </r>
  </si>
  <si>
    <r>
      <rPr>
        <sz val="11"/>
        <rFont val="Arial"/>
      </rPr>
      <t>Data Analyst</t>
    </r>
  </si>
  <si>
    <r>
      <rPr>
        <sz val="11"/>
        <rFont val="Arial"/>
      </rPr>
      <t>Shared Services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</si>
  <si>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</si>
  <si>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</si>
  <si>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</si>
  <si>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</si>
  <si>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</si>
  <si>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</si>
  <si>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</si>
  <si>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</si>
  <si>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</si>
  <si>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</si>
  <si>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</si>
  <si>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</si>
  <si>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</si>
  <si>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Production Manager</t>
    </r>
  </si>
  <si>
    <r>
      <rPr>
        <sz val="11"/>
        <rFont val="Arial"/>
      </rPr>
      <t>President &amp;CEO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</si>
  <si>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</si>
  <si>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</si>
  <si>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Data Analyst</t>
    </r>
  </si>
  <si>
    <r>
      <rPr>
        <sz val="11"/>
        <rFont val="Arial"/>
      </rPr>
      <t>IT Director</t>
    </r>
  </si>
  <si>
    <r>
      <rPr>
        <sz val="11"/>
        <rFont val="Arial"/>
      </rPr>
      <t>IT Manager - DB</t>
    </r>
  </si>
  <si>
    <r>
      <rPr>
        <sz val="11"/>
        <rFont val="Arial"/>
      </rPr>
      <t>IT Manager - Support</t>
    </r>
  </si>
  <si>
    <r>
      <rPr>
        <sz val="11"/>
        <rFont val="Arial"/>
      </rPr>
      <t>IT Manager - Infra</t>
    </r>
  </si>
  <si>
    <r>
      <rPr>
        <sz val="11"/>
        <rFont val="Arial"/>
      </rPr>
      <t>BI Director</t>
    </r>
  </si>
  <si>
    <r>
      <rPr>
        <sz val="11"/>
        <rFont val="Arial"/>
      </rPr>
      <t>Software Engineering Manager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</si>
  <si>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</si>
  <si>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</si>
  <si>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</si>
  <si>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</si>
  <si>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</si>
  <si>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</si>
  <si>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</si>
  <si>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</si>
  <si>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</si>
  <si>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</si>
  <si>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</si>
  <si>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</si>
  <si>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</si>
  <si>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</si>
  <si>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</si>
  <si>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</si>
  <si>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</si>
  <si>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</si>
  <si>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</si>
  <si>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</si>
  <si>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</si>
  <si>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</si>
  <si>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</si>
  <si>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</si>
  <si>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</si>
  <si>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</si>
  <si>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</si>
  <si>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</si>
  <si>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</si>
  <si>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</si>
  <si>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</si>
  <si>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</si>
  <si>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</si>
  <si>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</si>
  <si>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</si>
  <si>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</si>
  <si>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</si>
  <si>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</si>
  <si>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</si>
  <si>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</si>
  <si>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</si>
  <si>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</si>
  <si>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</si>
  <si>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</si>
  <si>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</si>
  <si>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</si>
  <si>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</si>
  <si>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</si>
  <si>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</si>
  <si>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</si>
  <si>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Director of Operations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</si>
  <si>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</si>
  <si>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</si>
  <si>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</si>
  <si>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Engineering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</si>
  <si>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</si>
  <si>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</si>
  <si>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</si>
  <si>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</si>
  <si>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</si>
  <si>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</si>
  <si>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</si>
  <si>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BI Developer</t>
    </r>
  </si>
  <si>
    <r>
      <rPr>
        <sz val="11"/>
        <rFont val="Arial"/>
      </rPr>
      <t>BI Developer</t>
    </r>
  </si>
  <si>
    <r>
      <rPr>
        <sz val="11"/>
        <rFont val="Arial"/>
      </rPr>
      <t>Software Engineering Manager</t>
    </r>
  </si>
  <si>
    <r>
      <rPr>
        <sz val="11"/>
        <rFont val="Arial"/>
      </rPr>
      <t>Software Engineer</t>
    </r>
  </si>
  <si>
    <r>
      <rPr>
        <sz val="11"/>
        <rFont val="Arial"/>
      </rPr>
      <t>Software Engineer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</si>
  <si>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</si>
  <si>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</si>
  <si>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</si>
  <si>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</si>
  <si>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BI Developer</t>
    </r>
  </si>
  <si>
    <r>
      <rPr>
        <sz val="11"/>
        <rFont val="Arial"/>
      </rPr>
      <t>Software Engineering Manager</t>
    </r>
  </si>
  <si>
    <r>
      <rPr>
        <sz val="11"/>
        <rFont val="Arial"/>
      </rPr>
      <t>Software Engineer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</si>
  <si>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</si>
  <si>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</si>
  <si>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</si>
  <si>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</si>
  <si>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Director of Sales</t>
    </r>
  </si>
  <si>
    <r>
      <rPr>
        <sz val="11"/>
        <rFont val="Arial"/>
      </rPr>
      <t>BI Developer</t>
    </r>
  </si>
  <si>
    <r>
      <rPr>
        <sz val="11"/>
        <rFont val="Arial"/>
      </rPr>
      <t>Software Engineering Manager</t>
    </r>
  </si>
  <si>
    <r>
      <rPr>
        <sz val="11"/>
        <rFont val="Arial"/>
      </rPr>
      <t>IT Manager - Infra</t>
    </r>
  </si>
  <si>
    <r>
      <rPr>
        <sz val="11"/>
        <rFont val="Arial"/>
      </rPr>
      <t>IT Manager - DB</t>
    </r>
  </si>
  <si>
    <r>
      <rPr>
        <sz val="11"/>
        <rFont val="Arial"/>
      </rPr>
      <t>IT Manager - DB</t>
    </r>
  </si>
  <si>
    <r>
      <rPr>
        <sz val="11"/>
        <rFont val="Arial"/>
      </rPr>
      <t>IT Director</t>
    </r>
  </si>
  <si>
    <r>
      <rPr>
        <sz val="11"/>
        <rFont val="Arial"/>
      </rPr>
      <t>BI Director</t>
    </r>
  </si>
  <si>
    <r>
      <rPr>
        <sz val="11"/>
        <rFont val="Arial"/>
      </rPr>
      <t>BI Developer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</si>
  <si>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</si>
  <si>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</si>
  <si>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</si>
  <si>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</si>
  <si>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</si>
  <si>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</si>
  <si>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</si>
  <si>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</si>
  <si>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</si>
  <si>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</si>
  <si>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</si>
  <si>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</si>
  <si>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</si>
  <si>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</si>
  <si>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</si>
  <si>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</si>
  <si>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</si>
  <si>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</si>
  <si>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</si>
  <si>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</si>
  <si>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</si>
  <si>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</si>
  <si>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</si>
  <si>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</si>
  <si>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</si>
  <si>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</si>
  <si>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</si>
  <si>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</si>
  <si>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</si>
  <si>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</si>
  <si>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</si>
  <si>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</si>
  <si>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</si>
  <si>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</si>
  <si>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</si>
  <si>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</si>
  <si>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</si>
  <si>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</si>
  <si>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</si>
  <si>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</si>
  <si>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</si>
  <si>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</si>
  <si>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</si>
  <si>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</si>
  <si>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</si>
  <si>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</si>
  <si>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</si>
  <si>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</si>
  <si>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</si>
  <si>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</si>
  <si>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</si>
  <si>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</si>
  <si>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</si>
  <si>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</si>
  <si>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</si>
  <si>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</si>
  <si>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</si>
  <si>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</si>
  <si>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</si>
  <si>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</si>
  <si>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</si>
  <si>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</si>
  <si>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Accountant I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</si>
  <si>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</si>
  <si>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</si>
  <si>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</si>
  <si>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</si>
  <si>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</si>
  <si>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</si>
  <si>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</si>
  <si>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</si>
  <si>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</si>
  <si>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</si>
  <si>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</si>
  <si>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</si>
  <si>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</si>
  <si>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</si>
  <si>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</si>
  <si>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</si>
  <si>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</si>
  <si>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</si>
  <si>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</si>
  <si>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</si>
  <si>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</si>
  <si>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</si>
  <si>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</si>
  <si>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</si>
  <si>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</si>
  <si>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</si>
  <si>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</si>
  <si>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</si>
  <si>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</si>
  <si>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</si>
  <si>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</si>
  <si>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</si>
  <si>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</si>
  <si>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</si>
  <si>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</si>
  <si>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</si>
  <si>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</si>
  <si>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</si>
  <si>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</si>
  <si>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</si>
  <si>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</si>
  <si>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</si>
  <si>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</si>
  <si>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</si>
  <si>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</si>
  <si>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</si>
  <si>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</si>
  <si>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</si>
  <si>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</si>
  <si>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</si>
  <si>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</si>
  <si>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</si>
  <si>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</si>
  <si>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</si>
  <si>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</si>
  <si>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</si>
  <si>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</si>
  <si>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</si>
  <si>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</si>
  <si>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</si>
  <si>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</si>
  <si>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</si>
  <si>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</si>
  <si>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</si>
  <si>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</si>
  <si>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</si>
  <si>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</si>
  <si>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</si>
  <si>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</si>
  <si>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</si>
  <si>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</si>
  <si>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</si>
  <si>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</si>
  <si>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</si>
  <si>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</si>
  <si>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</si>
  <si>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</si>
  <si>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</si>
  <si>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</si>
  <si>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</si>
  <si>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</si>
  <si>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</si>
  <si>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</si>
  <si>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</si>
  <si>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</si>
  <si>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</si>
  <si>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</si>
  <si>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</si>
  <si>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</si>
  <si>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</si>
  <si>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</si>
  <si>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</si>
  <si>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</si>
  <si>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</si>
  <si>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</si>
  <si>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</si>
  <si>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</si>
  <si>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</si>
  <si>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</si>
  <si>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</si>
  <si>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</si>
  <si>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</si>
  <si>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</si>
  <si>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</si>
  <si>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</si>
  <si>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</si>
  <si>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</si>
  <si>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</si>
  <si>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</si>
  <si>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Area Sales Manager</t>
    </r>
  </si>
  <si>
    <r>
      <rPr>
        <sz val="11"/>
        <rFont val="Arial"/>
      </rPr>
      <t>Administrative Assistant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</si>
  <si>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</si>
  <si>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</si>
  <si>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</si>
  <si>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</si>
  <si>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</si>
  <si>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</si>
  <si>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</si>
  <si>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</si>
  <si>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</si>
  <si>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</si>
  <si>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</si>
  <si>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</si>
  <si>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</si>
  <si>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</si>
  <si>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</si>
  <si>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</si>
  <si>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</si>
  <si>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</si>
  <si>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</si>
  <si>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</si>
  <si>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</si>
  <si>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</si>
  <si>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</si>
  <si>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</si>
  <si>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</si>
  <si>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</si>
  <si>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</si>
  <si>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</si>
  <si>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</si>
  <si>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</si>
  <si>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</si>
  <si>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</si>
  <si>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</si>
  <si>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</si>
  <si>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</si>
  <si>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</si>
  <si>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</si>
  <si>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</si>
  <si>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</si>
  <si>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</si>
  <si>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</si>
  <si>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</si>
  <si>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</si>
  <si>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</si>
  <si>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</si>
  <si>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</si>
  <si>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</si>
  <si>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</si>
  <si>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</si>
  <si>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</si>
  <si>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</si>
  <si>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</si>
  <si>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</si>
  <si>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</si>
  <si>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</si>
  <si>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</si>
  <si>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</si>
  <si>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</si>
  <si>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</si>
  <si>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</si>
  <si>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</si>
  <si>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</si>
  <si>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</si>
  <si>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</si>
  <si>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</si>
  <si>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</si>
  <si>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</si>
  <si>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</si>
  <si>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</si>
  <si>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</si>
  <si>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</si>
  <si>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</si>
  <si>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</si>
  <si>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</si>
  <si>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</si>
  <si>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</si>
  <si>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</si>
  <si>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</si>
  <si>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</si>
  <si>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</si>
  <si>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</si>
  <si>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</si>
  <si>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</si>
  <si>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</si>
  <si>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</si>
  <si>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</si>
  <si>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</si>
  <si>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</si>
  <si>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</si>
  <si>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</si>
  <si>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</si>
  <si>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</si>
  <si>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</si>
  <si>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</si>
  <si>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</si>
  <si>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</si>
  <si>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</si>
  <si>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</si>
  <si>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</si>
  <si>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</si>
  <si>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</si>
  <si>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</si>
  <si>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</si>
  <si>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</si>
  <si>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</si>
  <si>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</si>
  <si>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</si>
  <si>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</si>
  <si>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</si>
  <si>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</si>
  <si>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</si>
  <si>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</si>
  <si>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</si>
  <si>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</si>
  <si>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</si>
  <si>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</si>
  <si>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</si>
  <si>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</si>
  <si>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</si>
  <si>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</si>
  <si>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</si>
  <si>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</si>
  <si>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</si>
  <si>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</si>
  <si>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</si>
  <si>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</si>
  <si>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</si>
  <si>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</si>
  <si>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</si>
  <si>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</si>
  <si>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</si>
  <si>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</si>
  <si>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</si>
  <si>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</si>
  <si>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</si>
  <si>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</si>
  <si>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</si>
  <si>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</si>
  <si>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</si>
  <si>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</si>
  <si>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</si>
  <si>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</si>
  <si>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</si>
  <si>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</si>
  <si>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</si>
  <si>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</si>
  <si>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</si>
  <si>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</si>
  <si>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</si>
  <si>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</si>
  <si>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</si>
  <si>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</si>
  <si>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</si>
  <si>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</si>
  <si>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</si>
  <si>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</si>
  <si>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</si>
  <si>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</si>
  <si>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</si>
  <si>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</si>
  <si>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</si>
  <si>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</si>
  <si>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</si>
  <si>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</si>
  <si>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</si>
  <si>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</si>
  <si>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</si>
  <si>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</si>
  <si>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</si>
  <si>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</si>
  <si>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</si>
  <si>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</si>
  <si>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</si>
  <si>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</si>
  <si>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</si>
  <si>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</si>
  <si>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</si>
  <si>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</si>
  <si>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</si>
  <si>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</si>
  <si>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</si>
  <si>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</si>
  <si>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</si>
  <si>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</si>
  <si>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</si>
  <si>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</si>
  <si>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</si>
  <si>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</si>
  <si>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</si>
  <si>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</si>
  <si>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</si>
  <si>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</si>
  <si>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</si>
  <si>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</si>
  <si>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</si>
  <si>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</si>
  <si>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</si>
  <si>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</si>
  <si>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</si>
  <si>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</si>
  <si>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</si>
  <si>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</si>
  <si>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</si>
  <si>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</si>
  <si>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</si>
  <si>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</si>
  <si>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</si>
  <si>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</si>
  <si>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</si>
  <si>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</si>
  <si>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</si>
  <si>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</si>
  <si>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</si>
  <si>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</si>
  <si>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</si>
  <si>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</si>
  <si>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</si>
  <si>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</si>
  <si>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</si>
  <si>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</si>
  <si>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</si>
  <si>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</si>
  <si>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</si>
  <si>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</si>
  <si>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</si>
  <si>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</si>
  <si>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</si>
  <si>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</si>
  <si>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</si>
  <si>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</si>
  <si>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</si>
  <si>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</si>
  <si>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</si>
  <si>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</si>
  <si>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</si>
  <si>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</si>
  <si>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</si>
  <si>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</si>
  <si>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</si>
  <si>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</si>
  <si>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</si>
  <si>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</si>
  <si>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</si>
  <si>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</si>
  <si>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</si>
  <si>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</si>
  <si>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</si>
  <si>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</si>
  <si>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</si>
  <si>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</si>
  <si>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</si>
  <si>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</si>
  <si>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</si>
  <si>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</si>
  <si>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</si>
  <si>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</si>
  <si>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</si>
  <si>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</si>
  <si>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</si>
  <si>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</si>
  <si>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</si>
  <si>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</si>
  <si>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</si>
  <si>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</si>
  <si>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</si>
  <si>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</si>
  <si>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</si>
  <si>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</si>
  <si>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</si>
  <si>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</si>
  <si>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</si>
  <si>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</si>
  <si>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</si>
  <si>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</si>
  <si>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</si>
  <si>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</si>
  <si>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</si>
  <si>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</si>
  <si>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</si>
  <si>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</si>
  <si>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</si>
  <si>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</si>
  <si>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</si>
  <si>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</si>
  <si>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</si>
  <si>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</si>
  <si>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</si>
  <si>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</si>
  <si>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</si>
  <si>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</si>
  <si>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</si>
  <si>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</si>
  <si>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</si>
  <si>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</si>
  <si>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</si>
  <si>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</si>
  <si>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</si>
  <si>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</si>
  <si>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</si>
  <si>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</si>
  <si>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</si>
  <si>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</si>
  <si>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</si>
  <si>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</si>
  <si>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</si>
  <si>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</si>
  <si>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</si>
  <si>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</si>
  <si>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</si>
  <si>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</si>
  <si>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</si>
  <si>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</si>
  <si>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</si>
  <si>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</si>
  <si>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</si>
  <si>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</si>
  <si>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</si>
  <si>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</si>
  <si>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</si>
  <si>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</si>
  <si>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</si>
  <si>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</si>
  <si>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</si>
  <si>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</si>
  <si>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</si>
  <si>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</si>
  <si>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</si>
  <si>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</si>
  <si>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</si>
  <si>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</si>
  <si>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</si>
  <si>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</si>
  <si>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</si>
  <si>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</si>
  <si>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</si>
  <si>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</si>
  <si>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</si>
  <si>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</si>
  <si>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</si>
  <si>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</si>
  <si>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</si>
  <si>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</si>
  <si>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</si>
  <si>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</si>
  <si>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</si>
  <si>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</si>
  <si>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</si>
  <si>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</si>
  <si>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</si>
  <si>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</si>
  <si>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</si>
  <si>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</si>
  <si>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</si>
  <si>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</si>
  <si>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</si>
  <si>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</si>
  <si>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</si>
  <si>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</si>
  <si>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</si>
  <si>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</si>
  <si>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</si>
  <si>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</si>
  <si>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</si>
  <si>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</si>
  <si>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</si>
  <si>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</si>
  <si>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</si>
  <si>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</si>
  <si>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</si>
  <si>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</si>
  <si>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</si>
  <si>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</si>
  <si>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</si>
  <si>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</si>
  <si>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</si>
  <si>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</si>
  <si>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</si>
  <si>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</si>
  <si>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</si>
  <si>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</si>
  <si>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</si>
  <si>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</si>
  <si>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</si>
  <si>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</si>
  <si>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</si>
  <si>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</si>
  <si>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</si>
  <si>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</si>
  <si>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</si>
  <si>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</si>
  <si>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</si>
  <si>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</si>
  <si>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</si>
  <si>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</si>
  <si>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</si>
  <si>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</si>
  <si>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</si>
  <si>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</si>
  <si>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</si>
  <si>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</si>
  <si>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</si>
  <si>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</si>
  <si>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</si>
  <si>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</si>
  <si>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</si>
  <si>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</si>
  <si>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</si>
  <si>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</si>
  <si>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</si>
  <si>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</si>
  <si>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</si>
  <si>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</si>
  <si>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</si>
  <si>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</si>
  <si>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</si>
  <si>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</si>
  <si>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</si>
  <si>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</si>
  <si>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</si>
  <si>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</si>
  <si>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</si>
  <si>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</si>
  <si>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</si>
  <si>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</si>
  <si>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</si>
  <si>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</si>
  <si>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</si>
  <si>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</si>
  <si>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</si>
  <si>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</si>
  <si>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</si>
  <si>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</si>
  <si>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</si>
  <si>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</si>
  <si>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</si>
  <si>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</si>
  <si>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</si>
  <si>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</si>
  <si>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</si>
  <si>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</si>
  <si>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</si>
  <si>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</si>
  <si>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</si>
  <si>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</si>
  <si>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</si>
  <si>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</si>
  <si>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</si>
  <si>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</si>
  <si>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</si>
  <si>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</si>
  <si>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</si>
  <si>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</si>
  <si>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</si>
  <si>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</si>
  <si>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</si>
  <si>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</si>
  <si>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</si>
  <si>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</si>
  <si>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</si>
  <si>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</si>
  <si>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</si>
  <si>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</si>
  <si>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</si>
  <si>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</si>
  <si>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</si>
  <si>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</si>
  <si>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</si>
  <si>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</si>
  <si>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</si>
  <si>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</si>
  <si>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</si>
  <si>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</si>
  <si>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</si>
  <si>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</si>
  <si>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</si>
  <si>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</si>
  <si>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</si>
  <si>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</si>
  <si>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</si>
  <si>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</si>
  <si>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</si>
  <si>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</si>
  <si>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</si>
  <si>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</si>
  <si>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</si>
  <si>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</si>
  <si>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</si>
  <si>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</si>
  <si>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</si>
  <si>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</si>
  <si>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</si>
  <si>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</si>
  <si>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</si>
  <si>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</si>
  <si>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</si>
  <si>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</si>
  <si>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</si>
  <si>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</si>
  <si>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</si>
  <si>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</si>
  <si>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</si>
  <si>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</si>
  <si>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</si>
  <si>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</si>
  <si>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</si>
  <si>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</si>
  <si>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</si>
  <si>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</si>
  <si>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</si>
  <si>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</si>
  <si>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</si>
  <si>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</si>
  <si>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</si>
  <si>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</si>
  <si>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</si>
  <si>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</si>
  <si>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</si>
  <si>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</si>
  <si>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</si>
  <si>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</si>
  <si>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</si>
  <si>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</si>
  <si>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</si>
  <si>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</si>
  <si>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</si>
  <si>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</si>
  <si>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</si>
  <si>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</si>
  <si>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</si>
  <si>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</si>
  <si>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</si>
  <si>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</si>
  <si>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</si>
  <si>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</si>
  <si>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</si>
  <si>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</si>
  <si>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</si>
  <si>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</si>
  <si>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</si>
  <si>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</si>
  <si>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</si>
  <si>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</si>
  <si>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</si>
  <si>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</si>
  <si>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</si>
  <si>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</si>
  <si>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</si>
  <si>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</si>
  <si>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</si>
  <si>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</si>
  <si>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</si>
  <si>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</si>
  <si>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</si>
  <si>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</si>
  <si>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</si>
  <si>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</si>
  <si>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</si>
  <si>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</si>
  <si>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</si>
  <si>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</si>
  <si>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</si>
  <si>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</si>
  <si>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</si>
  <si>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</si>
  <si>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</si>
  <si>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</si>
  <si>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</si>
  <si>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</si>
  <si>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</si>
  <si>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</si>
  <si>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</si>
  <si>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</si>
  <si>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</si>
  <si>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</si>
  <si>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</si>
  <si>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</si>
  <si>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</si>
  <si>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</si>
  <si>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</si>
  <si>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</si>
  <si>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</si>
  <si>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</si>
  <si>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</si>
  <si>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</si>
  <si>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</si>
  <si>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</si>
  <si>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</si>
  <si>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</si>
  <si>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</si>
  <si>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</si>
  <si>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</si>
  <si>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</si>
  <si>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</si>
  <si>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</si>
  <si>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</si>
  <si>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</si>
  <si>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</si>
  <si>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</si>
  <si>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</si>
  <si>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</si>
  <si>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</si>
  <si>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</si>
  <si>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</si>
  <si>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</si>
  <si>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</si>
  <si>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</si>
  <si>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</si>
  <si>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</si>
  <si>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</si>
  <si>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</si>
  <si>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</si>
  <si>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</si>
  <si>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</si>
  <si>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</si>
  <si>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</si>
  <si>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</si>
  <si>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</si>
  <si>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</si>
  <si>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</si>
  <si>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</si>
  <si>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</si>
  <si>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</si>
  <si>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</si>
  <si>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</si>
  <si>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</si>
  <si>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</si>
  <si>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</si>
  <si>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</si>
  <si>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</si>
  <si>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</si>
  <si>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</si>
  <si>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</si>
  <si>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</si>
  <si>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</si>
  <si>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</si>
  <si>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</si>
  <si>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</si>
  <si>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</si>
  <si>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</si>
  <si>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</si>
  <si>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</si>
  <si>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</si>
  <si>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</si>
  <si>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</si>
  <si>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</si>
  <si>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</si>
  <si>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</si>
  <si>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</si>
  <si>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</si>
  <si>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</si>
  <si>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</si>
  <si>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</si>
  <si>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</si>
  <si>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</si>
  <si>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</si>
  <si>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</si>
  <si>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</si>
  <si>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</si>
  <si>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</si>
  <si>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</si>
  <si>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</si>
  <si>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</si>
  <si>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</si>
  <si>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</si>
  <si>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</si>
  <si>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</si>
  <si>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</si>
  <si>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</si>
  <si>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</si>
  <si>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</si>
  <si>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</si>
  <si>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</si>
  <si>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</si>
  <si>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</si>
  <si>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</si>
  <si>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</si>
  <si>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</si>
  <si>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</si>
  <si>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</si>
  <si>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r>
      <rPr>
        <sz val="11"/>
        <rFont val="Arial"/>
      </rPr>
      <t>Production Technician I</t>
    </r>
  </si>
  <si>
    <t>Grand Total</t>
  </si>
  <si>
    <t>Count of PayZone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</si>
</sst>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d\-mmm\-yy"/>
    <numFmt numFmtId="14" formatCode="dd/mm/yyyy"/>
  </numFmts>
  <fonts count="7">
    <font>
      <name val="Calibri"/>
      <sz val="11"/>
    </font>
    <font>
      <name val="Calibri"/>
      <sz val="11"/>
      <color rgb="FF000000"/>
    </font>
    <font>
      <name val="Arial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2" borderId="0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5.0</c:v>
                </c:pt>
                <c:pt idx="3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12.0</c:v>
                </c:pt>
                <c:pt idx="1">
                  <c:v>14.0</c:v>
                </c:pt>
                <c:pt idx="2">
                  <c:v>8.0</c:v>
                </c:pt>
                <c:pt idx="3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Sheet3!$B$2:$E$3</c:f>
              <c:multiLvlStrCache>
                <c:ptCount val="4"/>
                <c:lvl>
                  <c:pt idx="0">
                    <c:v>Contract</c:v>
                  </c:pt>
                  <c:pt idx="1">
                    <c:v>Full-Time</c:v>
                  </c:pt>
                  <c:pt idx="2">
                    <c:v>Part-Time</c:v>
                  </c:pt>
                  <c:pt idx="3">
                    <c:v>Grand Total</c:v>
                  </c:pt>
                </c:lvl>
                <c:lvl>
                  <c:pt idx="0">
                    <c:v>EmployeeType</c:v>
                  </c:pt>
                </c:lvl>
              </c:multiLvlStrCache>
            </c:multiLvl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38.0</c:v>
                </c:pt>
                <c:pt idx="1">
                  <c:v>33.0</c:v>
                </c:pt>
                <c:pt idx="2">
                  <c:v>28.0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02689"/>
        <c:axId val="92177687"/>
      </c:barChart>
      <c:catAx>
        <c:axId val="6290026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92177687"/>
        <c:crosses val="autoZero"/>
        <c:auto val="1"/>
        <c:lblAlgn val="ctr"/>
        <c:lblOffset val="100"/>
        <c:noMultiLvlLbl val="0"/>
      </c:catAx>
      <c:valAx>
        <c:axId val="92177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txPr>
        <c:crossAx val="6290026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Sheet3!$A$4</c:f>
              <c:strCache>
                <c:ptCount val="1"/>
                <c:pt idx="0">
                  <c:v>Zone A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Sheet3!$B$3:$E$3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Grand Total</c:v>
                </c:pt>
              </c:strCache>
            </c: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15.0</c:v>
                </c:pt>
                <c:pt idx="3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Zone B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Sheet3!$B$3:$E$3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Grand Total</c:v>
                </c:pt>
              </c:strCache>
            </c: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5.0</c:v>
                </c:pt>
                <c:pt idx="3">
                  <c:v>30.0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Zone C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Sheet3!$B$3:$E$3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Grand Total</c:v>
                </c:pt>
              </c:strCache>
            </c:strRef>
          </c:cat>
          <c:val>
            <c:numRef>
              <c:f>Sheet3!$B$6:$E$6</c:f>
              <c:numCache>
                <c:formatCode>General</c:formatCode>
                <c:ptCount val="4"/>
                <c:pt idx="0">
                  <c:v>12.0</c:v>
                </c:pt>
                <c:pt idx="1">
                  <c:v>14.0</c:v>
                </c:pt>
                <c:pt idx="2">
                  <c:v>8.0</c:v>
                </c:pt>
                <c:pt idx="3">
                  <c:v>34.0</c:v>
                </c:pt>
              </c:numCache>
            </c:numRef>
          </c:val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Sheet3!$B$3:$E$3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Grand Total</c:v>
                </c:pt>
              </c:strCache>
            </c:strRef>
          </c:cat>
          <c:val>
            <c:numRef>
              <c:f>Sheet3!$B$7:$E$7</c:f>
              <c:numCache>
                <c:formatCode>General</c:formatCode>
                <c:ptCount val="4"/>
                <c:pt idx="0">
                  <c:v>38.0</c:v>
                </c:pt>
                <c:pt idx="1">
                  <c:v>33.0</c:v>
                </c:pt>
                <c:pt idx="2">
                  <c:v>28.0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14936</xdr:colOff>
      <xdr:row>10</xdr:row>
      <xdr:rowOff>178159</xdr:rowOff>
    </xdr:from>
    <xdr:to>
      <xdr:col>5</xdr:col>
      <xdr:colOff>86644</xdr:colOff>
      <xdr:row>25</xdr:row>
      <xdr:rowOff>178159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129966</xdr:colOff>
      <xdr:row>11</xdr:row>
      <xdr:rowOff>68522</xdr:rowOff>
    </xdr:from>
    <xdr:to>
      <xdr:col>12</xdr:col>
      <xdr:colOff>564886</xdr:colOff>
      <xdr:row>26</xdr:row>
      <xdr:rowOff>68522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3001"/>
  <sheetViews>
    <sheetView workbookViewId="0" topLeftCell="T65">
      <selection activeCell="U1" sqref="U1:U100"/>
    </sheetView>
  </sheetViews>
  <sheetFormatPr defaultRowHeight="15.0" defaultColWidth="10"/>
  <sheetData>
    <row r="1" spans="8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8:8">
      <c r="A2">
        <v>3427.0</v>
      </c>
      <c r="B2" t="s">
        <v>26</v>
      </c>
      <c r="C2" t="s">
        <v>27</v>
      </c>
      <c r="D2" s="1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>
      <c r="A3">
        <v>3428.0</v>
      </c>
      <c r="B3" t="s">
        <v>45</v>
      </c>
      <c r="C3" t="s">
        <v>46</v>
      </c>
      <c r="D3" s="1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>
      <c r="A4">
        <v>3429.0</v>
      </c>
      <c r="B4" t="s">
        <v>56</v>
      </c>
      <c r="C4" t="s">
        <v>57</v>
      </c>
      <c r="D4" s="1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>
      <c r="A5">
        <v>3430.0</v>
      </c>
      <c r="B5" t="s">
        <v>67</v>
      </c>
      <c r="C5" t="s">
        <v>68</v>
      </c>
      <c r="D5" s="1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>
      <c r="A6">
        <v>3431.0</v>
      </c>
      <c r="B6" t="s">
        <v>75</v>
      </c>
      <c r="C6" t="s">
        <v>76</v>
      </c>
      <c r="D6" s="1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>
      <c r="A7">
        <v>3432.0</v>
      </c>
      <c r="B7" t="s">
        <v>84</v>
      </c>
      <c r="C7" t="s">
        <v>85</v>
      </c>
      <c r="D7" s="1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>
        <v>3433.0</v>
      </c>
      <c r="B8" t="s">
        <v>93</v>
      </c>
      <c r="C8" t="s">
        <v>94</v>
      </c>
      <c r="D8" s="1">
        <v>44657.0</v>
      </c>
      <c r="E8" s="1">
        <v>45110.0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t="s">
        <v>104</v>
      </c>
      <c r="Z8">
        <v>4.0</v>
      </c>
    </row>
    <row r="9" spans="8:8">
      <c r="A9">
        <v>3434.0</v>
      </c>
      <c r="B9" t="s">
        <v>105</v>
      </c>
      <c r="C9" t="s">
        <v>106</v>
      </c>
      <c r="D9" s="1">
        <v>44141.0</v>
      </c>
      <c r="E9" s="1">
        <v>44955.0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t="s">
        <v>44</v>
      </c>
      <c r="Z9">
        <v>2.0</v>
      </c>
    </row>
    <row r="10" spans="8:8">
      <c r="A10">
        <v>3435.0</v>
      </c>
      <c r="B10" t="s">
        <v>113</v>
      </c>
      <c r="C10" t="s">
        <v>114</v>
      </c>
      <c r="D10" s="1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>
        <v>3436.0</v>
      </c>
      <c r="B11" t="s">
        <v>121</v>
      </c>
      <c r="C11" t="s">
        <v>122</v>
      </c>
      <c r="D11" s="1">
        <v>44582.0</v>
      </c>
      <c r="E11" s="1">
        <v>45106.0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t="s">
        <v>44</v>
      </c>
      <c r="Z11">
        <v>5.0</v>
      </c>
    </row>
    <row r="12" spans="8:8">
      <c r="A12">
        <v>3437.0</v>
      </c>
      <c r="B12" t="s">
        <v>128</v>
      </c>
      <c r="C12" t="s">
        <v>129</v>
      </c>
      <c r="D12" s="1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>
        <v>3438.0</v>
      </c>
      <c r="B13" t="s">
        <v>134</v>
      </c>
      <c r="C13" t="s">
        <v>135</v>
      </c>
      <c r="D13" s="1">
        <v>43322.0</v>
      </c>
      <c r="E13" s="1">
        <v>43773.0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t="s">
        <v>44</v>
      </c>
      <c r="Z13">
        <v>3.0</v>
      </c>
    </row>
    <row r="14" spans="8:8">
      <c r="A14">
        <v>3439.0</v>
      </c>
      <c r="B14" t="s">
        <v>142</v>
      </c>
      <c r="C14" t="s">
        <v>143</v>
      </c>
      <c r="D14" s="1">
        <v>44706.0</v>
      </c>
      <c r="E14" s="1">
        <v>44892.0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t="s">
        <v>44</v>
      </c>
      <c r="Z14">
        <v>3.0</v>
      </c>
    </row>
    <row r="15" spans="8:8">
      <c r="A15">
        <v>3440.0</v>
      </c>
      <c r="B15" t="s">
        <v>150</v>
      </c>
      <c r="C15" t="s">
        <v>151</v>
      </c>
      <c r="D15" s="1">
        <v>43804.0</v>
      </c>
      <c r="E15" s="1">
        <v>44974.0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t="s">
        <v>44</v>
      </c>
      <c r="Z15">
        <v>3.0</v>
      </c>
    </row>
    <row r="16" spans="8:8">
      <c r="A16">
        <v>3441.0</v>
      </c>
      <c r="B16" t="s">
        <v>157</v>
      </c>
      <c r="C16" t="s">
        <v>158</v>
      </c>
      <c r="D16" s="1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>
        <v>3442.0</v>
      </c>
      <c r="B17" t="s">
        <v>163</v>
      </c>
      <c r="C17" t="s">
        <v>164</v>
      </c>
      <c r="D17" s="1">
        <v>43655.0</v>
      </c>
      <c r="E17" s="1">
        <v>44728.0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t="s">
        <v>104</v>
      </c>
      <c r="Z17">
        <v>2.0</v>
      </c>
    </row>
    <row r="18" spans="8:8">
      <c r="A18">
        <v>3443.0</v>
      </c>
      <c r="B18" t="s">
        <v>170</v>
      </c>
      <c r="C18" t="s">
        <v>171</v>
      </c>
      <c r="D18" s="1">
        <v>44291.0</v>
      </c>
      <c r="E18" s="1">
        <v>45058.0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t="s">
        <v>44</v>
      </c>
      <c r="Z18">
        <v>3.0</v>
      </c>
    </row>
    <row r="19" spans="8:8">
      <c r="A19">
        <v>3444.0</v>
      </c>
      <c r="B19" t="s">
        <v>178</v>
      </c>
      <c r="C19" t="s">
        <v>179</v>
      </c>
      <c r="D19" s="1">
        <v>44528.0</v>
      </c>
      <c r="E19" s="1">
        <v>44596.0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t="s">
        <v>44</v>
      </c>
      <c r="Z19">
        <v>3.0</v>
      </c>
    </row>
    <row r="20" spans="8:8">
      <c r="A20">
        <v>3445.0</v>
      </c>
      <c r="B20" t="s">
        <v>184</v>
      </c>
      <c r="C20" t="s">
        <v>185</v>
      </c>
      <c r="D20" s="1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>
      <c r="A21">
        <v>3446.0</v>
      </c>
      <c r="B21" t="s">
        <v>188</v>
      </c>
      <c r="C21" t="s">
        <v>189</v>
      </c>
      <c r="D21" s="1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>
        <v>3447.0</v>
      </c>
      <c r="B22" t="s">
        <v>193</v>
      </c>
      <c r="C22" t="s">
        <v>194</v>
      </c>
      <c r="D22" s="1">
        <v>43977.0</v>
      </c>
      <c r="E22" s="1">
        <v>45095.0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t="s">
        <v>44</v>
      </c>
      <c r="Z22">
        <v>3.0</v>
      </c>
    </row>
    <row r="23" spans="8:8">
      <c r="A23">
        <v>3448.0</v>
      </c>
      <c r="B23" t="s">
        <v>199</v>
      </c>
      <c r="C23" t="s">
        <v>200</v>
      </c>
      <c r="D23" s="1">
        <v>43739.0</v>
      </c>
      <c r="E23" s="1">
        <v>44141.0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t="s">
        <v>44</v>
      </c>
      <c r="Z23">
        <v>3.0</v>
      </c>
    </row>
    <row r="24" spans="8:8">
      <c r="A24">
        <v>3449.0</v>
      </c>
      <c r="B24" t="s">
        <v>205</v>
      </c>
      <c r="C24" t="s">
        <v>206</v>
      </c>
      <c r="D24" s="1">
        <v>45056.0</v>
      </c>
      <c r="E24" s="1">
        <v>45073.0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t="s">
        <v>44</v>
      </c>
      <c r="Z24">
        <v>5.0</v>
      </c>
    </row>
    <row r="25" spans="8:8">
      <c r="A25">
        <v>3450.0</v>
      </c>
      <c r="B25" t="s">
        <v>210</v>
      </c>
      <c r="C25" t="s">
        <v>211</v>
      </c>
      <c r="D25" s="1">
        <v>44075.0</v>
      </c>
      <c r="E25" s="1">
        <v>44899.0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t="s">
        <v>104</v>
      </c>
      <c r="Z25">
        <v>2.0</v>
      </c>
    </row>
    <row r="26" spans="8:8">
      <c r="A26">
        <v>3451.0</v>
      </c>
      <c r="B26" t="s">
        <v>216</v>
      </c>
      <c r="C26" t="s">
        <v>217</v>
      </c>
      <c r="D26" s="1">
        <v>44245.0</v>
      </c>
      <c r="E26" s="1">
        <v>44876.0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t="s">
        <v>104</v>
      </c>
      <c r="Z26">
        <v>3.0</v>
      </c>
    </row>
    <row r="27" spans="8:8">
      <c r="A27">
        <v>3452.0</v>
      </c>
      <c r="B27" t="s">
        <v>221</v>
      </c>
      <c r="C27" t="s">
        <v>222</v>
      </c>
      <c r="D27" s="1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>
      <c r="A28">
        <v>3453.0</v>
      </c>
      <c r="B28" t="s">
        <v>226</v>
      </c>
      <c r="C28" t="s">
        <v>227</v>
      </c>
      <c r="D28" s="1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>
      <c r="A29">
        <v>3454.0</v>
      </c>
      <c r="B29" t="s">
        <v>231</v>
      </c>
      <c r="C29" t="s">
        <v>232</v>
      </c>
      <c r="D29" s="1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>
        <v>3455.0</v>
      </c>
      <c r="B30" t="s">
        <v>236</v>
      </c>
      <c r="C30" t="s">
        <v>237</v>
      </c>
      <c r="D30" s="1">
        <v>44376.0</v>
      </c>
      <c r="E30" s="1">
        <v>44747.0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t="s">
        <v>104</v>
      </c>
      <c r="Z30">
        <v>4.0</v>
      </c>
    </row>
    <row r="31" spans="8:8">
      <c r="A31">
        <v>3456.0</v>
      </c>
      <c r="B31" t="s">
        <v>243</v>
      </c>
      <c r="C31" t="s">
        <v>244</v>
      </c>
      <c r="D31" s="1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>
      <c r="A32">
        <v>3457.0</v>
      </c>
      <c r="B32" t="s">
        <v>247</v>
      </c>
      <c r="C32" t="s">
        <v>248</v>
      </c>
      <c r="D32" s="1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>
        <v>3458.0</v>
      </c>
      <c r="B33" t="s">
        <v>251</v>
      </c>
      <c r="C33" t="s">
        <v>252</v>
      </c>
      <c r="D33" s="1">
        <v>44679.0</v>
      </c>
      <c r="E33" s="1">
        <v>45070.0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t="s">
        <v>235</v>
      </c>
      <c r="Z33">
        <v>3.0</v>
      </c>
    </row>
    <row r="34" spans="8:8">
      <c r="A34">
        <v>3459.0</v>
      </c>
      <c r="B34" t="s">
        <v>256</v>
      </c>
      <c r="C34" t="s">
        <v>257</v>
      </c>
      <c r="D34" s="1">
        <v>44304.0</v>
      </c>
      <c r="E34" s="1">
        <v>44733.0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t="s">
        <v>104</v>
      </c>
      <c r="Z34">
        <v>2.0</v>
      </c>
    </row>
    <row r="35" spans="8:8">
      <c r="A35">
        <v>3460.0</v>
      </c>
      <c r="B35" t="s">
        <v>261</v>
      </c>
      <c r="C35" t="s">
        <v>262</v>
      </c>
      <c r="D35" s="1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>
        <v>3461.0</v>
      </c>
      <c r="B36" t="s">
        <v>265</v>
      </c>
      <c r="C36" t="s">
        <v>266</v>
      </c>
      <c r="D36" s="1">
        <v>43664.0</v>
      </c>
      <c r="E36" s="1">
        <v>44470.0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t="s">
        <v>235</v>
      </c>
      <c r="Z36">
        <v>1.0</v>
      </c>
    </row>
    <row r="37" spans="8:8">
      <c r="A37">
        <v>3462.0</v>
      </c>
      <c r="B37" t="s">
        <v>270</v>
      </c>
      <c r="C37" t="s">
        <v>271</v>
      </c>
      <c r="D37" s="1">
        <v>43356.0</v>
      </c>
      <c r="E37" s="1">
        <v>44456.0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t="s">
        <v>235</v>
      </c>
      <c r="Z37">
        <v>3.0</v>
      </c>
    </row>
    <row r="38" spans="8:8">
      <c r="A38">
        <v>3463.0</v>
      </c>
      <c r="B38" t="s">
        <v>275</v>
      </c>
      <c r="C38" t="s">
        <v>276</v>
      </c>
      <c r="D38" s="1">
        <v>43951.0</v>
      </c>
      <c r="E38" s="1">
        <v>44395.0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t="s">
        <v>44</v>
      </c>
      <c r="Z38">
        <v>1.0</v>
      </c>
    </row>
    <row r="39" spans="8:8">
      <c r="A39">
        <v>3464.0</v>
      </c>
      <c r="B39" t="s">
        <v>262</v>
      </c>
      <c r="C39" t="s">
        <v>281</v>
      </c>
      <c r="D39" s="1">
        <v>43437.0</v>
      </c>
      <c r="E39" s="1">
        <v>44813.0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t="s">
        <v>235</v>
      </c>
      <c r="Z39">
        <v>5.0</v>
      </c>
    </row>
    <row r="40" spans="8:8">
      <c r="A40">
        <v>3465.0</v>
      </c>
      <c r="B40" t="s">
        <v>287</v>
      </c>
      <c r="C40" t="s">
        <v>288</v>
      </c>
      <c r="D40" s="1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>
        <v>3466.0</v>
      </c>
      <c r="B41" t="s">
        <v>292</v>
      </c>
      <c r="C41" t="s">
        <v>293</v>
      </c>
      <c r="D41" s="1">
        <v>44664.0</v>
      </c>
      <c r="E41" s="1">
        <v>45026.0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t="s">
        <v>104</v>
      </c>
      <c r="Z41">
        <v>4.0</v>
      </c>
    </row>
    <row r="42" spans="8:8">
      <c r="A42">
        <v>3467.0</v>
      </c>
      <c r="B42" t="s">
        <v>297</v>
      </c>
      <c r="C42" t="s">
        <v>298</v>
      </c>
      <c r="D42" s="1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>
      <c r="A43">
        <v>3468.0</v>
      </c>
      <c r="B43" t="s">
        <v>301</v>
      </c>
      <c r="C43" t="s">
        <v>210</v>
      </c>
      <c r="D43" s="1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>
        <v>3469.0</v>
      </c>
      <c r="B44" t="s">
        <v>305</v>
      </c>
      <c r="C44" t="s">
        <v>306</v>
      </c>
      <c r="D44" s="1">
        <v>44041.0</v>
      </c>
      <c r="E44" s="1">
        <v>44931.0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t="s">
        <v>235</v>
      </c>
      <c r="Z44">
        <v>3.0</v>
      </c>
    </row>
    <row r="45" spans="8:8">
      <c r="A45">
        <v>3470.0</v>
      </c>
      <c r="B45" t="s">
        <v>310</v>
      </c>
      <c r="C45" t="s">
        <v>311</v>
      </c>
      <c r="D45" s="1">
        <v>43418.0</v>
      </c>
      <c r="E45" s="1">
        <v>43766.0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t="s">
        <v>235</v>
      </c>
      <c r="Z45">
        <v>3.0</v>
      </c>
    </row>
    <row r="46" spans="8:8">
      <c r="A46">
        <v>3471.0</v>
      </c>
      <c r="B46" t="s">
        <v>315</v>
      </c>
      <c r="C46" t="s">
        <v>316</v>
      </c>
      <c r="D46" s="1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>
      <c r="A47">
        <v>3472.0</v>
      </c>
      <c r="B47" t="s">
        <v>319</v>
      </c>
      <c r="C47" t="s">
        <v>320</v>
      </c>
      <c r="D47" s="1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>
      <c r="A48">
        <v>3473.0</v>
      </c>
      <c r="B48" t="s">
        <v>323</v>
      </c>
      <c r="C48" t="s">
        <v>324</v>
      </c>
      <c r="D48" s="1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>
      <c r="A49">
        <v>3474.0</v>
      </c>
      <c r="B49" t="s">
        <v>327</v>
      </c>
      <c r="C49" t="s">
        <v>328</v>
      </c>
      <c r="D49" s="1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>
        <v>3475.0</v>
      </c>
      <c r="B50" t="s">
        <v>332</v>
      </c>
      <c r="C50" t="s">
        <v>333</v>
      </c>
      <c r="D50" s="1">
        <v>44460.0</v>
      </c>
      <c r="E50" s="1">
        <v>45029.0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t="s">
        <v>44</v>
      </c>
      <c r="Z50">
        <v>2.0</v>
      </c>
    </row>
    <row r="51" spans="8:8">
      <c r="A51">
        <v>3476.0</v>
      </c>
      <c r="B51" t="s">
        <v>337</v>
      </c>
      <c r="C51" t="s">
        <v>338</v>
      </c>
      <c r="D51" s="1">
        <v>45089.0</v>
      </c>
      <c r="E51" s="1">
        <v>45113.0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t="s">
        <v>235</v>
      </c>
      <c r="Z51">
        <v>2.0</v>
      </c>
    </row>
    <row r="52" spans="8:8">
      <c r="A52">
        <v>3477.0</v>
      </c>
      <c r="B52" t="s">
        <v>342</v>
      </c>
      <c r="C52" t="s">
        <v>343</v>
      </c>
      <c r="D52" s="1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>
        <v>3478.0</v>
      </c>
      <c r="B53" t="s">
        <v>346</v>
      </c>
      <c r="C53" t="s">
        <v>347</v>
      </c>
      <c r="D53" s="1">
        <v>43360.0</v>
      </c>
      <c r="E53" s="1">
        <v>43474.0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t="s">
        <v>44</v>
      </c>
      <c r="Z53">
        <v>2.0</v>
      </c>
    </row>
    <row r="54" spans="8:8">
      <c r="A54">
        <v>3479.0</v>
      </c>
      <c r="B54" t="s">
        <v>352</v>
      </c>
      <c r="C54" t="s">
        <v>353</v>
      </c>
      <c r="D54" s="1">
        <v>44775.0</v>
      </c>
      <c r="E54" s="1">
        <v>45018.0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t="s">
        <v>44</v>
      </c>
      <c r="Z54">
        <v>2.0</v>
      </c>
    </row>
    <row r="55" spans="8:8">
      <c r="A55">
        <v>3480.0</v>
      </c>
      <c r="B55" t="s">
        <v>357</v>
      </c>
      <c r="C55" t="s">
        <v>358</v>
      </c>
      <c r="D55" s="1">
        <v>44812.0</v>
      </c>
      <c r="E55" s="1">
        <v>44850.0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t="s">
        <v>44</v>
      </c>
      <c r="Z55">
        <v>1.0</v>
      </c>
    </row>
    <row r="56" spans="8:8">
      <c r="A56">
        <v>3481.0</v>
      </c>
      <c r="B56" t="s">
        <v>362</v>
      </c>
      <c r="C56" t="s">
        <v>363</v>
      </c>
      <c r="D56" s="1">
        <v>43531.0</v>
      </c>
      <c r="E56" s="1">
        <v>44347.0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t="s">
        <v>44</v>
      </c>
      <c r="Z56">
        <v>4.0</v>
      </c>
    </row>
    <row r="57" spans="8:8">
      <c r="A57">
        <v>3482.0</v>
      </c>
      <c r="B57" t="s">
        <v>367</v>
      </c>
      <c r="C57" t="s">
        <v>368</v>
      </c>
      <c r="D57" s="1">
        <v>43767.0</v>
      </c>
      <c r="E57" s="1">
        <v>44234.0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t="s">
        <v>235</v>
      </c>
      <c r="Z57">
        <v>2.0</v>
      </c>
    </row>
    <row r="58" spans="8:8">
      <c r="A58">
        <v>3483.0</v>
      </c>
      <c r="B58" t="s">
        <v>372</v>
      </c>
      <c r="C58" t="s">
        <v>373</v>
      </c>
      <c r="D58" s="1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>
      <c r="A59">
        <v>3484.0</v>
      </c>
      <c r="B59" t="s">
        <v>376</v>
      </c>
      <c r="C59" t="s">
        <v>377</v>
      </c>
      <c r="D59" s="1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>
      <c r="A60">
        <v>3485.0</v>
      </c>
      <c r="B60" t="s">
        <v>381</v>
      </c>
      <c r="C60" t="s">
        <v>382</v>
      </c>
      <c r="D60" s="1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>
        <v>3486.0</v>
      </c>
      <c r="B61" t="s">
        <v>385</v>
      </c>
      <c r="C61" t="s">
        <v>386</v>
      </c>
      <c r="D61" s="1">
        <v>44865.0</v>
      </c>
      <c r="E61" s="1">
        <v>45085.0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t="s">
        <v>44</v>
      </c>
      <c r="Z61">
        <v>4.0</v>
      </c>
    </row>
    <row r="62" spans="8:8">
      <c r="A62">
        <v>3487.0</v>
      </c>
      <c r="B62" t="s">
        <v>390</v>
      </c>
      <c r="C62" t="s">
        <v>391</v>
      </c>
      <c r="D62" s="1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>
      <c r="A63">
        <v>3488.0</v>
      </c>
      <c r="B63" t="s">
        <v>395</v>
      </c>
      <c r="C63" t="s">
        <v>396</v>
      </c>
      <c r="D63" s="1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>
      <c r="A64">
        <v>3489.0</v>
      </c>
      <c r="B64" t="s">
        <v>399</v>
      </c>
      <c r="C64" t="s">
        <v>400</v>
      </c>
      <c r="D64" s="1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>
      <c r="A65">
        <v>3490.0</v>
      </c>
      <c r="B65" t="s">
        <v>403</v>
      </c>
      <c r="C65" t="s">
        <v>206</v>
      </c>
      <c r="D65" s="1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>
      <c r="A66">
        <v>3491.0</v>
      </c>
      <c r="B66" t="s">
        <v>406</v>
      </c>
      <c r="C66" t="s">
        <v>407</v>
      </c>
      <c r="D66" s="1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>
      <c r="A67">
        <v>3492.0</v>
      </c>
      <c r="B67" t="s">
        <v>410</v>
      </c>
      <c r="C67" t="s">
        <v>411</v>
      </c>
      <c r="D67" s="1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>
      <c r="A68">
        <v>3493.0</v>
      </c>
      <c r="B68" t="s">
        <v>414</v>
      </c>
      <c r="C68" t="s">
        <v>415</v>
      </c>
      <c r="D68" s="1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>
      <c r="A69">
        <v>3494.0</v>
      </c>
      <c r="B69" t="s">
        <v>419</v>
      </c>
      <c r="C69" t="s">
        <v>420</v>
      </c>
      <c r="D69" s="1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>
        <v>3495.0</v>
      </c>
      <c r="B70" t="s">
        <v>423</v>
      </c>
      <c r="C70" t="s">
        <v>424</v>
      </c>
      <c r="D70" s="1">
        <v>45099.0</v>
      </c>
      <c r="E70" s="1">
        <v>45129.0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t="s">
        <v>44</v>
      </c>
      <c r="Z70">
        <v>4.0</v>
      </c>
    </row>
    <row r="71" spans="8:8">
      <c r="A71">
        <v>3496.0</v>
      </c>
      <c r="B71" t="s">
        <v>428</v>
      </c>
      <c r="C71" t="s">
        <v>429</v>
      </c>
      <c r="D71" s="1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>
      <c r="A72">
        <v>3497.0</v>
      </c>
      <c r="B72" t="s">
        <v>432</v>
      </c>
      <c r="C72" t="s">
        <v>433</v>
      </c>
      <c r="D72" s="1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>
        <v>3498.0</v>
      </c>
      <c r="B73" t="s">
        <v>436</v>
      </c>
      <c r="C73" t="s">
        <v>437</v>
      </c>
      <c r="D73" s="1">
        <v>45042.0</v>
      </c>
      <c r="E73" s="1">
        <v>45099.0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t="s">
        <v>44</v>
      </c>
      <c r="Z73">
        <v>2.0</v>
      </c>
    </row>
    <row r="74" spans="8:8">
      <c r="A74">
        <v>3499.0</v>
      </c>
      <c r="B74" t="s">
        <v>441</v>
      </c>
      <c r="C74" t="s">
        <v>442</v>
      </c>
      <c r="D74" s="1">
        <v>43368.0</v>
      </c>
      <c r="E74" s="1">
        <v>44550.0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t="s">
        <v>44</v>
      </c>
      <c r="Z74">
        <v>5.0</v>
      </c>
    </row>
    <row r="75" spans="8:8">
      <c r="A75">
        <v>3500.0</v>
      </c>
      <c r="B75" t="s">
        <v>319</v>
      </c>
      <c r="C75" t="s">
        <v>446</v>
      </c>
      <c r="D75" s="1">
        <v>43424.0</v>
      </c>
      <c r="E75" s="1">
        <v>44003.0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t="s">
        <v>44</v>
      </c>
      <c r="Z75">
        <v>1.0</v>
      </c>
    </row>
    <row r="76" spans="8:8">
      <c r="A76">
        <v>3501.0</v>
      </c>
      <c r="B76" t="s">
        <v>450</v>
      </c>
      <c r="C76" t="s">
        <v>451</v>
      </c>
      <c r="D76" s="1">
        <v>44073.0</v>
      </c>
      <c r="E76" s="1">
        <v>44803.0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t="s">
        <v>44</v>
      </c>
      <c r="Z76">
        <v>4.0</v>
      </c>
    </row>
    <row r="77" spans="8:8">
      <c r="A77">
        <v>3502.0</v>
      </c>
      <c r="B77" t="s">
        <v>455</v>
      </c>
      <c r="C77" t="s">
        <v>456</v>
      </c>
      <c r="D77" s="1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>
      <c r="A78">
        <v>3503.0</v>
      </c>
      <c r="B78" t="s">
        <v>460</v>
      </c>
      <c r="C78" t="s">
        <v>461</v>
      </c>
      <c r="D78" s="1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>
      <c r="A79">
        <v>3504.0</v>
      </c>
      <c r="B79" t="s">
        <v>464</v>
      </c>
      <c r="C79" t="s">
        <v>465</v>
      </c>
      <c r="D79" s="1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>
      <c r="A80">
        <v>3505.0</v>
      </c>
      <c r="B80" t="s">
        <v>468</v>
      </c>
      <c r="C80" t="s">
        <v>469</v>
      </c>
      <c r="D80" s="1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>
        <v>3506.0</v>
      </c>
      <c r="B81" t="s">
        <v>472</v>
      </c>
      <c r="C81" t="s">
        <v>473</v>
      </c>
      <c r="D81" s="1">
        <v>43704.0</v>
      </c>
      <c r="E81" s="1">
        <v>45056.0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t="s">
        <v>44</v>
      </c>
      <c r="Z81">
        <v>2.0</v>
      </c>
    </row>
    <row r="82" spans="8:8">
      <c r="A82">
        <v>3507.0</v>
      </c>
      <c r="B82" t="s">
        <v>477</v>
      </c>
      <c r="C82" t="s">
        <v>478</v>
      </c>
      <c r="D82" s="1">
        <v>44252.0</v>
      </c>
      <c r="E82" s="1">
        <v>45023.0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t="s">
        <v>44</v>
      </c>
      <c r="Z82">
        <v>4.0</v>
      </c>
    </row>
    <row r="83" spans="8:8">
      <c r="A83">
        <v>3508.0</v>
      </c>
      <c r="B83" t="s">
        <v>482</v>
      </c>
      <c r="C83" t="s">
        <v>373</v>
      </c>
      <c r="D83" s="1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>
      <c r="A84">
        <v>3509.0</v>
      </c>
      <c r="B84" t="s">
        <v>485</v>
      </c>
      <c r="C84" t="s">
        <v>486</v>
      </c>
      <c r="D84" s="1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>
      <c r="A85">
        <v>3510.0</v>
      </c>
      <c r="B85" t="s">
        <v>490</v>
      </c>
      <c r="C85" t="s">
        <v>338</v>
      </c>
      <c r="D85" s="1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>
        <v>3511.0</v>
      </c>
      <c r="B86" t="s">
        <v>493</v>
      </c>
      <c r="C86" t="s">
        <v>494</v>
      </c>
      <c r="D86" s="1">
        <v>44425.0</v>
      </c>
      <c r="E86" s="1">
        <v>44561.0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t="s">
        <v>44</v>
      </c>
      <c r="Z86">
        <v>4.0</v>
      </c>
    </row>
    <row r="87" spans="8:8">
      <c r="A87">
        <v>3512.0</v>
      </c>
      <c r="B87" t="s">
        <v>498</v>
      </c>
      <c r="C87" t="s">
        <v>499</v>
      </c>
      <c r="D87" s="1">
        <v>45033.0</v>
      </c>
      <c r="E87" s="1">
        <v>45099.0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t="s">
        <v>44</v>
      </c>
      <c r="Z87">
        <v>2.0</v>
      </c>
    </row>
    <row r="88" spans="8:8">
      <c r="A88">
        <v>3513.0</v>
      </c>
      <c r="B88" t="s">
        <v>504</v>
      </c>
      <c r="C88" t="s">
        <v>505</v>
      </c>
      <c r="D88" s="1">
        <v>44806.0</v>
      </c>
      <c r="E88" s="1">
        <v>45070.0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t="s">
        <v>44</v>
      </c>
      <c r="Z88">
        <v>5.0</v>
      </c>
    </row>
    <row r="89" spans="8:8">
      <c r="A89">
        <v>3514.0</v>
      </c>
      <c r="B89" t="s">
        <v>509</v>
      </c>
      <c r="C89" t="s">
        <v>510</v>
      </c>
      <c r="D89" s="1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>
        <v>3515.0</v>
      </c>
      <c r="B90" t="s">
        <v>513</v>
      </c>
      <c r="C90" t="s">
        <v>514</v>
      </c>
      <c r="D90" s="1">
        <v>44629.0</v>
      </c>
      <c r="E90" s="1">
        <v>44905.0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t="s">
        <v>44</v>
      </c>
      <c r="Z90">
        <v>4.0</v>
      </c>
    </row>
    <row r="91" spans="8:8">
      <c r="A91">
        <v>3516.0</v>
      </c>
      <c r="B91" t="s">
        <v>518</v>
      </c>
      <c r="C91" t="s">
        <v>519</v>
      </c>
      <c r="D91" s="1">
        <v>44658.0</v>
      </c>
      <c r="E91" s="1">
        <v>44948.0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t="s">
        <v>44</v>
      </c>
      <c r="Z91">
        <v>5.0</v>
      </c>
    </row>
    <row r="92" spans="8:8">
      <c r="A92">
        <v>3517.0</v>
      </c>
      <c r="B92" t="s">
        <v>523</v>
      </c>
      <c r="C92" t="s">
        <v>524</v>
      </c>
      <c r="D92" s="1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>
        <v>3518.0</v>
      </c>
      <c r="B93" t="s">
        <v>527</v>
      </c>
      <c r="C93" t="s">
        <v>67</v>
      </c>
      <c r="D93" s="1">
        <v>44296.0</v>
      </c>
      <c r="E93" s="1">
        <v>44746.0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t="s">
        <v>44</v>
      </c>
      <c r="Z93">
        <v>2.0</v>
      </c>
    </row>
    <row r="94" spans="8:8">
      <c r="A94">
        <v>3519.0</v>
      </c>
      <c r="B94" t="s">
        <v>531</v>
      </c>
      <c r="C94" t="s">
        <v>532</v>
      </c>
      <c r="D94" s="1">
        <v>44549.0</v>
      </c>
      <c r="E94" s="1">
        <v>44622.0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t="s">
        <v>44</v>
      </c>
      <c r="Z94">
        <v>2.0</v>
      </c>
    </row>
    <row r="95" spans="8:8">
      <c r="A95">
        <v>3520.0</v>
      </c>
      <c r="B95" t="s">
        <v>536</v>
      </c>
      <c r="C95" t="s">
        <v>537</v>
      </c>
      <c r="D95" s="1">
        <v>44178.0</v>
      </c>
      <c r="E95" s="1">
        <v>44939.0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t="s">
        <v>44</v>
      </c>
      <c r="Z95">
        <v>1.0</v>
      </c>
    </row>
    <row r="96" spans="8:8">
      <c r="A96">
        <v>3521.0</v>
      </c>
      <c r="B96" t="s">
        <v>541</v>
      </c>
      <c r="C96" t="s">
        <v>542</v>
      </c>
      <c r="D96" s="1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>
      <c r="A97">
        <v>3522.0</v>
      </c>
      <c r="B97" t="s">
        <v>545</v>
      </c>
      <c r="C97" t="s">
        <v>546</v>
      </c>
      <c r="D97" s="1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>
        <v>3523.0</v>
      </c>
      <c r="B98" t="s">
        <v>549</v>
      </c>
      <c r="C98" t="s">
        <v>550</v>
      </c>
      <c r="D98" s="1">
        <v>44372.0</v>
      </c>
      <c r="E98" s="1">
        <v>44798.0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t="s">
        <v>44</v>
      </c>
      <c r="Z98">
        <v>2.0</v>
      </c>
    </row>
    <row r="99" spans="8:8">
      <c r="A99">
        <v>3524.0</v>
      </c>
      <c r="B99" t="s">
        <v>554</v>
      </c>
      <c r="C99" t="s">
        <v>555</v>
      </c>
      <c r="D99" s="1">
        <v>44403.0</v>
      </c>
      <c r="E99" s="1">
        <v>44685.0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t="s">
        <v>44</v>
      </c>
      <c r="Z99">
        <v>2.0</v>
      </c>
    </row>
    <row r="100" spans="8:8">
      <c r="A100">
        <v>3525.0</v>
      </c>
      <c r="B100" t="s">
        <v>292</v>
      </c>
      <c r="C100" t="s">
        <v>559</v>
      </c>
      <c r="D100" s="1">
        <v>44745.0</v>
      </c>
      <c r="E100" s="1">
        <v>44936.0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t="s">
        <v>44</v>
      </c>
      <c r="Z100">
        <v>2.0</v>
      </c>
    </row>
    <row r="101" spans="8:8">
      <c r="A101">
        <v>3526.0</v>
      </c>
      <c r="B101" t="s">
        <v>563</v>
      </c>
      <c r="C101" t="s">
        <v>564</v>
      </c>
      <c r="D101" s="1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>
        <v>3527.0</v>
      </c>
      <c r="B102" t="s">
        <v>567</v>
      </c>
      <c r="C102" t="s">
        <v>568</v>
      </c>
      <c r="D102" s="1">
        <v>43952.0</v>
      </c>
      <c r="E102" s="1">
        <v>44252.0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t="s">
        <v>44</v>
      </c>
      <c r="Z102">
        <v>1.0</v>
      </c>
    </row>
    <row r="103" spans="8:8">
      <c r="A103">
        <v>3528.0</v>
      </c>
      <c r="B103" t="s">
        <v>572</v>
      </c>
      <c r="C103" t="s">
        <v>573</v>
      </c>
      <c r="D103" s="1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>
        <v>3529.0</v>
      </c>
      <c r="B104" t="s">
        <v>576</v>
      </c>
      <c r="C104" t="s">
        <v>577</v>
      </c>
      <c r="D104" s="1">
        <v>43833.0</v>
      </c>
      <c r="E104" s="1">
        <v>44067.0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t="s">
        <v>44</v>
      </c>
      <c r="Z104">
        <v>2.0</v>
      </c>
    </row>
    <row r="105" spans="8:8">
      <c r="A105">
        <v>3530.0</v>
      </c>
      <c r="B105" t="s">
        <v>582</v>
      </c>
      <c r="C105" t="s">
        <v>92</v>
      </c>
      <c r="D105" s="1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>
      <c r="A106">
        <v>3531.0</v>
      </c>
      <c r="B106" t="s">
        <v>585</v>
      </c>
      <c r="C106" t="s">
        <v>586</v>
      </c>
      <c r="D106" s="1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>
      <c r="A107">
        <v>3532.0</v>
      </c>
      <c r="B107" t="s">
        <v>589</v>
      </c>
      <c r="C107" t="s">
        <v>590</v>
      </c>
      <c r="D107" s="1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>
        <v>3533.0</v>
      </c>
      <c r="B108" t="s">
        <v>594</v>
      </c>
      <c r="C108" t="s">
        <v>595</v>
      </c>
      <c r="D108" s="1">
        <v>44348.0</v>
      </c>
      <c r="E108" s="1">
        <v>45123.0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t="s">
        <v>44</v>
      </c>
      <c r="Z108">
        <v>2.0</v>
      </c>
    </row>
    <row r="109" spans="8:8">
      <c r="A109">
        <v>3534.0</v>
      </c>
      <c r="B109" t="s">
        <v>599</v>
      </c>
      <c r="C109" t="s">
        <v>600</v>
      </c>
      <c r="D109" s="1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>
        <v>3535.0</v>
      </c>
      <c r="B110" t="s">
        <v>603</v>
      </c>
      <c r="C110" t="s">
        <v>604</v>
      </c>
      <c r="D110" s="1">
        <v>43445.0</v>
      </c>
      <c r="E110" s="1">
        <v>44714.0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t="s">
        <v>44</v>
      </c>
      <c r="Z110">
        <v>4.0</v>
      </c>
    </row>
    <row r="111" spans="8:8">
      <c r="A111">
        <v>3536.0</v>
      </c>
      <c r="B111" t="s">
        <v>608</v>
      </c>
      <c r="C111" t="s">
        <v>609</v>
      </c>
      <c r="D111" s="1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>
        <v>3537.0</v>
      </c>
      <c r="B112" t="s">
        <v>613</v>
      </c>
      <c r="C112" t="s">
        <v>604</v>
      </c>
      <c r="D112" s="1">
        <v>44709.0</v>
      </c>
      <c r="E112" s="1">
        <v>44981.0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t="s">
        <v>44</v>
      </c>
      <c r="Z112">
        <v>2.0</v>
      </c>
    </row>
    <row r="113" spans="8:8">
      <c r="A113">
        <v>3538.0</v>
      </c>
      <c r="B113" t="s">
        <v>617</v>
      </c>
      <c r="C113" t="s">
        <v>618</v>
      </c>
      <c r="D113" s="1">
        <v>43632.0</v>
      </c>
      <c r="E113" s="1">
        <v>44625.0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t="s">
        <v>44</v>
      </c>
      <c r="Z113">
        <v>2.0</v>
      </c>
    </row>
    <row r="114" spans="8:8">
      <c r="A114">
        <v>3539.0</v>
      </c>
      <c r="B114" t="s">
        <v>622</v>
      </c>
      <c r="C114" t="s">
        <v>623</v>
      </c>
      <c r="D114" s="1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>
        <v>3540.0</v>
      </c>
      <c r="B115" t="s">
        <v>626</v>
      </c>
      <c r="C115" t="s">
        <v>627</v>
      </c>
      <c r="D115" s="1">
        <v>43902.0</v>
      </c>
      <c r="E115" s="1">
        <v>44843.0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t="s">
        <v>104</v>
      </c>
      <c r="Z115">
        <v>4.0</v>
      </c>
    </row>
    <row r="116" spans="8:8">
      <c r="A116">
        <v>3541.0</v>
      </c>
      <c r="B116" t="s">
        <v>631</v>
      </c>
      <c r="C116" t="s">
        <v>632</v>
      </c>
      <c r="D116" s="1">
        <v>43927.0</v>
      </c>
      <c r="E116" s="1">
        <v>45131.0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t="s">
        <v>104</v>
      </c>
      <c r="Z116">
        <v>2.0</v>
      </c>
    </row>
    <row r="117" spans="8:8">
      <c r="A117">
        <v>3542.0</v>
      </c>
      <c r="B117" t="s">
        <v>636</v>
      </c>
      <c r="C117" t="s">
        <v>637</v>
      </c>
      <c r="D117" s="1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>
      <c r="A118">
        <v>3543.0</v>
      </c>
      <c r="B118" t="s">
        <v>640</v>
      </c>
      <c r="C118" t="s">
        <v>641</v>
      </c>
      <c r="D118" s="1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>
        <v>3544.0</v>
      </c>
      <c r="B119" t="s">
        <v>644</v>
      </c>
      <c r="C119" t="s">
        <v>645</v>
      </c>
      <c r="D119" s="1">
        <v>45106.0</v>
      </c>
      <c r="E119" s="1">
        <v>45116.0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t="s">
        <v>44</v>
      </c>
      <c r="Z119">
        <v>2.0</v>
      </c>
    </row>
    <row r="120" spans="8:8">
      <c r="A120">
        <v>3545.0</v>
      </c>
      <c r="B120" t="s">
        <v>649</v>
      </c>
      <c r="C120" t="s">
        <v>650</v>
      </c>
      <c r="D120" s="1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>
        <v>3546.0</v>
      </c>
      <c r="B121" t="s">
        <v>654</v>
      </c>
      <c r="C121" t="s">
        <v>655</v>
      </c>
      <c r="D121" s="1">
        <v>44408.0</v>
      </c>
      <c r="E121" s="1">
        <v>44953.0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t="s">
        <v>104</v>
      </c>
      <c r="Z121">
        <v>1.0</v>
      </c>
    </row>
    <row r="122" spans="8:8">
      <c r="A122">
        <v>3547.0</v>
      </c>
      <c r="B122" t="s">
        <v>659</v>
      </c>
      <c r="C122" t="s">
        <v>660</v>
      </c>
      <c r="D122" s="1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>
        <v>3548.0</v>
      </c>
      <c r="B123" t="s">
        <v>663</v>
      </c>
      <c r="C123" t="s">
        <v>664</v>
      </c>
      <c r="D123" s="1">
        <v>44388.0</v>
      </c>
      <c r="E123" s="1">
        <v>44844.0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t="s">
        <v>44</v>
      </c>
      <c r="Z123">
        <v>1.0</v>
      </c>
    </row>
    <row r="124" spans="8:8">
      <c r="A124">
        <v>3549.0</v>
      </c>
      <c r="B124" t="s">
        <v>668</v>
      </c>
      <c r="C124" t="s">
        <v>669</v>
      </c>
      <c r="D124" s="1">
        <v>43388.0</v>
      </c>
      <c r="E124" s="1">
        <v>44122.0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t="s">
        <v>44</v>
      </c>
      <c r="Z124">
        <v>2.0</v>
      </c>
    </row>
    <row r="125" spans="8:8">
      <c r="A125">
        <v>3550.0</v>
      </c>
      <c r="B125" t="s">
        <v>337</v>
      </c>
      <c r="C125" t="s">
        <v>673</v>
      </c>
      <c r="D125" s="1">
        <v>44526.0</v>
      </c>
      <c r="E125" s="1">
        <v>44848.0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t="s">
        <v>44</v>
      </c>
      <c r="Z125">
        <v>1.0</v>
      </c>
    </row>
    <row r="126" spans="8:8">
      <c r="A126">
        <v>3551.0</v>
      </c>
      <c r="B126" t="s">
        <v>678</v>
      </c>
      <c r="C126" t="s">
        <v>679</v>
      </c>
      <c r="D126" s="1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>
        <v>3552.0</v>
      </c>
      <c r="B127" t="s">
        <v>682</v>
      </c>
      <c r="C127" t="s">
        <v>683</v>
      </c>
      <c r="D127" s="1">
        <v>43877.0</v>
      </c>
      <c r="E127" s="1">
        <v>43985.0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t="s">
        <v>235</v>
      </c>
      <c r="Z127">
        <v>1.0</v>
      </c>
    </row>
    <row r="128" spans="8:8">
      <c r="A128">
        <v>3553.0</v>
      </c>
      <c r="B128" t="s">
        <v>687</v>
      </c>
      <c r="C128" t="s">
        <v>688</v>
      </c>
      <c r="D128" s="1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>
      <c r="A129">
        <v>3554.0</v>
      </c>
      <c r="B129" t="s">
        <v>691</v>
      </c>
      <c r="C129" t="s">
        <v>692</v>
      </c>
      <c r="D129" s="1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>
        <v>3555.0</v>
      </c>
      <c r="B130" t="s">
        <v>697</v>
      </c>
      <c r="C130" t="s">
        <v>698</v>
      </c>
      <c r="D130" s="1">
        <v>44932.0</v>
      </c>
      <c r="E130" s="1">
        <v>45053.0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t="s">
        <v>44</v>
      </c>
      <c r="Z130">
        <v>4.0</v>
      </c>
    </row>
    <row r="131" spans="8:8">
      <c r="A131">
        <v>3556.0</v>
      </c>
      <c r="B131" t="s">
        <v>703</v>
      </c>
      <c r="C131" t="s">
        <v>244</v>
      </c>
      <c r="D131" s="1">
        <v>43664.0</v>
      </c>
      <c r="E131" s="1">
        <v>43845.0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t="s">
        <v>104</v>
      </c>
      <c r="Z131">
        <v>2.0</v>
      </c>
    </row>
    <row r="132" spans="8:8">
      <c r="A132">
        <v>3557.0</v>
      </c>
      <c r="B132" t="s">
        <v>708</v>
      </c>
      <c r="C132" t="s">
        <v>709</v>
      </c>
      <c r="D132" s="1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>
      <c r="A133">
        <v>3558.0</v>
      </c>
      <c r="B133" t="s">
        <v>712</v>
      </c>
      <c r="C133" t="s">
        <v>713</v>
      </c>
      <c r="D133" s="1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>
        <v>3559.0</v>
      </c>
      <c r="B134" t="s">
        <v>716</v>
      </c>
      <c r="C134" t="s">
        <v>717</v>
      </c>
      <c r="D134" s="1">
        <v>43775.0</v>
      </c>
      <c r="E134" s="1">
        <v>44080.0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t="s">
        <v>44</v>
      </c>
      <c r="Z134">
        <v>2.0</v>
      </c>
    </row>
    <row r="135" spans="8:8">
      <c r="A135">
        <v>3560.0</v>
      </c>
      <c r="B135" t="s">
        <v>721</v>
      </c>
      <c r="C135" t="s">
        <v>722</v>
      </c>
      <c r="D135" s="1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>
      <c r="A136">
        <v>3561.0</v>
      </c>
      <c r="B136" t="s">
        <v>725</v>
      </c>
      <c r="C136" t="s">
        <v>726</v>
      </c>
      <c r="D136" s="1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>
        <v>3562.0</v>
      </c>
      <c r="B137" t="s">
        <v>730</v>
      </c>
      <c r="C137" t="s">
        <v>731</v>
      </c>
      <c r="D137" s="1">
        <v>43606.0</v>
      </c>
      <c r="E137" s="1">
        <v>44931.0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t="s">
        <v>104</v>
      </c>
      <c r="Z137">
        <v>2.0</v>
      </c>
    </row>
    <row r="138" spans="8:8">
      <c r="A138">
        <v>3563.0</v>
      </c>
      <c r="B138" t="s">
        <v>735</v>
      </c>
      <c r="C138" t="s">
        <v>736</v>
      </c>
      <c r="D138" s="1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>
        <v>3564.0</v>
      </c>
      <c r="B139" t="s">
        <v>740</v>
      </c>
      <c r="C139" t="s">
        <v>741</v>
      </c>
      <c r="D139" s="1">
        <v>43491.0</v>
      </c>
      <c r="E139" s="1">
        <v>44167.0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t="s">
        <v>44</v>
      </c>
      <c r="Z139">
        <v>1.0</v>
      </c>
    </row>
    <row r="140" spans="8:8">
      <c r="A140">
        <v>3565.0</v>
      </c>
      <c r="B140" t="s">
        <v>746</v>
      </c>
      <c r="C140" t="s">
        <v>747</v>
      </c>
      <c r="D140" s="1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>
      <c r="A141">
        <v>3566.0</v>
      </c>
      <c r="B141" t="s">
        <v>750</v>
      </c>
      <c r="C141" t="s">
        <v>751</v>
      </c>
      <c r="D141" s="1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>
      <c r="A142">
        <v>3567.0</v>
      </c>
      <c r="B142" t="s">
        <v>754</v>
      </c>
      <c r="C142" t="s">
        <v>755</v>
      </c>
      <c r="D142" s="1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>
        <v>3568.0</v>
      </c>
      <c r="B143" t="s">
        <v>758</v>
      </c>
      <c r="C143" t="s">
        <v>759</v>
      </c>
      <c r="D143" s="1">
        <v>45118.0</v>
      </c>
      <c r="E143" s="1">
        <v>45136.0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t="s">
        <v>44</v>
      </c>
      <c r="Z143">
        <v>2.0</v>
      </c>
    </row>
    <row r="144" spans="8:8">
      <c r="A144">
        <v>3569.0</v>
      </c>
      <c r="B144" t="s">
        <v>763</v>
      </c>
      <c r="C144" t="s">
        <v>764</v>
      </c>
      <c r="D144" s="1">
        <v>43505.0</v>
      </c>
      <c r="E144" s="1">
        <v>44071.0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t="s">
        <v>44</v>
      </c>
      <c r="Z144">
        <v>2.0</v>
      </c>
    </row>
    <row r="145" spans="8:8">
      <c r="A145">
        <v>3570.0</v>
      </c>
      <c r="B145" t="s">
        <v>768</v>
      </c>
      <c r="C145" t="s">
        <v>769</v>
      </c>
      <c r="D145" s="1">
        <v>43574.0</v>
      </c>
      <c r="E145" s="1">
        <v>44495.0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t="s">
        <v>44</v>
      </c>
      <c r="Z145">
        <v>1.0</v>
      </c>
    </row>
    <row r="146" spans="8:8">
      <c r="A146">
        <v>3571.0</v>
      </c>
      <c r="B146" t="s">
        <v>773</v>
      </c>
      <c r="C146" t="s">
        <v>774</v>
      </c>
      <c r="D146" s="1">
        <v>44749.0</v>
      </c>
      <c r="E146" s="1">
        <v>45124.0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t="s">
        <v>44</v>
      </c>
      <c r="Z146">
        <v>4.0</v>
      </c>
    </row>
    <row r="147" spans="8:8">
      <c r="A147">
        <v>3572.0</v>
      </c>
      <c r="B147" t="s">
        <v>778</v>
      </c>
      <c r="C147" t="s">
        <v>779</v>
      </c>
      <c r="D147" s="1">
        <v>43536.0</v>
      </c>
      <c r="E147" s="1">
        <v>43970.0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t="s">
        <v>44</v>
      </c>
      <c r="Z147">
        <v>5.0</v>
      </c>
    </row>
    <row r="148" spans="8:8">
      <c r="A148">
        <v>3573.0</v>
      </c>
      <c r="B148" t="s">
        <v>783</v>
      </c>
      <c r="C148" t="s">
        <v>784</v>
      </c>
      <c r="D148" s="1">
        <v>43899.0</v>
      </c>
      <c r="E148" s="1">
        <v>44486.0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t="s">
        <v>104</v>
      </c>
      <c r="Z148">
        <v>4.0</v>
      </c>
    </row>
    <row r="149" spans="8:8">
      <c r="A149">
        <v>3574.0</v>
      </c>
      <c r="B149" t="s">
        <v>788</v>
      </c>
      <c r="C149" t="s">
        <v>789</v>
      </c>
      <c r="D149" s="1">
        <v>44334.0</v>
      </c>
      <c r="E149" s="1">
        <v>44565.0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t="s">
        <v>44</v>
      </c>
      <c r="Z149">
        <v>1.0</v>
      </c>
    </row>
    <row r="150" spans="8:8">
      <c r="A150">
        <v>3575.0</v>
      </c>
      <c r="B150" t="s">
        <v>794</v>
      </c>
      <c r="C150" t="s">
        <v>382</v>
      </c>
      <c r="D150" s="1">
        <v>44314.0</v>
      </c>
      <c r="E150" s="1">
        <v>44579.0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t="s">
        <v>104</v>
      </c>
      <c r="Z150">
        <v>5.0</v>
      </c>
    </row>
    <row r="151" spans="8:8">
      <c r="A151">
        <v>3576.0</v>
      </c>
      <c r="B151" t="s">
        <v>199</v>
      </c>
      <c r="C151" t="s">
        <v>798</v>
      </c>
      <c r="D151" s="1">
        <v>44398.0</v>
      </c>
      <c r="E151" s="1">
        <v>45042.0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t="s">
        <v>104</v>
      </c>
      <c r="Z151">
        <v>4.0</v>
      </c>
    </row>
    <row r="152" spans="8:8">
      <c r="A152">
        <v>3577.0</v>
      </c>
      <c r="B152" t="s">
        <v>802</v>
      </c>
      <c r="C152" t="s">
        <v>803</v>
      </c>
      <c r="D152" s="1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>
      <c r="A153">
        <v>3578.0</v>
      </c>
      <c r="B153" t="s">
        <v>806</v>
      </c>
      <c r="C153" t="s">
        <v>807</v>
      </c>
      <c r="D153" s="1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>
      <c r="A154">
        <v>3579.0</v>
      </c>
      <c r="B154" t="s">
        <v>810</v>
      </c>
      <c r="C154" t="s">
        <v>811</v>
      </c>
      <c r="D154" s="1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>
      <c r="A155">
        <v>3580.0</v>
      </c>
      <c r="B155" t="s">
        <v>814</v>
      </c>
      <c r="C155" t="s">
        <v>815</v>
      </c>
      <c r="D155" s="1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>
        <v>3581.0</v>
      </c>
      <c r="B156" t="s">
        <v>818</v>
      </c>
      <c r="C156" t="s">
        <v>819</v>
      </c>
      <c r="D156" s="1">
        <v>44155.0</v>
      </c>
      <c r="E156" s="1">
        <v>45047.0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t="s">
        <v>44</v>
      </c>
      <c r="Z156">
        <v>2.0</v>
      </c>
    </row>
    <row r="157" spans="8:8">
      <c r="A157">
        <v>3582.0</v>
      </c>
      <c r="B157" t="s">
        <v>823</v>
      </c>
      <c r="C157" t="s">
        <v>824</v>
      </c>
      <c r="D157" s="1">
        <v>44062.0</v>
      </c>
      <c r="E157" s="1">
        <v>44685.0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t="s">
        <v>44</v>
      </c>
      <c r="Z157">
        <v>4.0</v>
      </c>
    </row>
    <row r="158" spans="8:8">
      <c r="A158">
        <v>3583.0</v>
      </c>
      <c r="B158" t="s">
        <v>828</v>
      </c>
      <c r="C158" t="s">
        <v>829</v>
      </c>
      <c r="D158" s="1">
        <v>44314.0</v>
      </c>
      <c r="E158" s="1">
        <v>44669.0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t="s">
        <v>235</v>
      </c>
      <c r="Z158">
        <v>4.0</v>
      </c>
    </row>
    <row r="159" spans="8:8">
      <c r="A159">
        <v>3584.0</v>
      </c>
      <c r="B159" t="s">
        <v>834</v>
      </c>
      <c r="C159" t="s">
        <v>546</v>
      </c>
      <c r="D159" s="1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>
      <c r="A160">
        <v>3585.0</v>
      </c>
      <c r="B160" t="s">
        <v>56</v>
      </c>
      <c r="C160" t="s">
        <v>837</v>
      </c>
      <c r="D160" s="1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>
        <v>3586.0</v>
      </c>
      <c r="B161" t="s">
        <v>840</v>
      </c>
      <c r="C161" t="s">
        <v>841</v>
      </c>
      <c r="D161" s="1">
        <v>43497.0</v>
      </c>
      <c r="E161" s="1">
        <v>43506.0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t="s">
        <v>44</v>
      </c>
      <c r="Z161">
        <v>2.0</v>
      </c>
    </row>
    <row r="162" spans="8:8">
      <c r="A162">
        <v>3587.0</v>
      </c>
      <c r="B162" t="s">
        <v>758</v>
      </c>
      <c r="C162" t="s">
        <v>845</v>
      </c>
      <c r="D162" s="1">
        <v>44326.0</v>
      </c>
      <c r="E162" s="1">
        <v>44547.0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t="s">
        <v>44</v>
      </c>
      <c r="Z162">
        <v>2.0</v>
      </c>
    </row>
    <row r="163" spans="8:8">
      <c r="A163">
        <v>3588.0</v>
      </c>
      <c r="B163" t="s">
        <v>849</v>
      </c>
      <c r="C163" t="s">
        <v>850</v>
      </c>
      <c r="D163" s="1">
        <v>43641.0</v>
      </c>
      <c r="E163" s="1">
        <v>43692.0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t="s">
        <v>44</v>
      </c>
      <c r="Z163">
        <v>2.0</v>
      </c>
    </row>
    <row r="164" spans="8:8">
      <c r="A164">
        <v>3589.0</v>
      </c>
      <c r="B164" t="s">
        <v>854</v>
      </c>
      <c r="C164" t="s">
        <v>855</v>
      </c>
      <c r="D164" s="1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>
        <v>3590.0</v>
      </c>
      <c r="B165" t="s">
        <v>858</v>
      </c>
      <c r="C165" t="s">
        <v>859</v>
      </c>
      <c r="D165" s="1">
        <v>44252.0</v>
      </c>
      <c r="E165" s="1">
        <v>44847.0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t="s">
        <v>44</v>
      </c>
      <c r="Z165">
        <v>4.0</v>
      </c>
    </row>
    <row r="166" spans="8:8">
      <c r="A166">
        <v>3591.0</v>
      </c>
      <c r="B166" t="s">
        <v>863</v>
      </c>
      <c r="C166" t="s">
        <v>864</v>
      </c>
      <c r="D166" s="1">
        <v>44523.0</v>
      </c>
      <c r="E166" s="1">
        <v>45075.0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t="s">
        <v>235</v>
      </c>
      <c r="Z166">
        <v>5.0</v>
      </c>
    </row>
    <row r="167" spans="8:8">
      <c r="A167">
        <v>3592.0</v>
      </c>
      <c r="B167" t="s">
        <v>868</v>
      </c>
      <c r="C167" t="s">
        <v>869</v>
      </c>
      <c r="D167" s="1">
        <v>44474.0</v>
      </c>
      <c r="E167" s="1">
        <v>44730.0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t="s">
        <v>44</v>
      </c>
      <c r="Z167">
        <v>3.0</v>
      </c>
    </row>
    <row r="168" spans="8:8">
      <c r="A168">
        <v>3593.0</v>
      </c>
      <c r="B168" t="s">
        <v>873</v>
      </c>
      <c r="C168" t="s">
        <v>874</v>
      </c>
      <c r="D168" s="1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>
      <c r="A169">
        <v>3594.0</v>
      </c>
      <c r="B169" t="s">
        <v>877</v>
      </c>
      <c r="C169" t="s">
        <v>878</v>
      </c>
      <c r="D169" s="1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>
        <v>3595.0</v>
      </c>
      <c r="B170" t="s">
        <v>881</v>
      </c>
      <c r="C170" t="s">
        <v>882</v>
      </c>
      <c r="D170" s="1">
        <v>44096.0</v>
      </c>
      <c r="E170" s="1">
        <v>44818.0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t="s">
        <v>44</v>
      </c>
      <c r="Z170">
        <v>1.0</v>
      </c>
    </row>
    <row r="171" spans="8:8">
      <c r="A171">
        <v>3596.0</v>
      </c>
      <c r="B171" t="s">
        <v>886</v>
      </c>
      <c r="C171" t="s">
        <v>887</v>
      </c>
      <c r="D171" s="1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>
        <v>3597.0</v>
      </c>
      <c r="B172" t="s">
        <v>890</v>
      </c>
      <c r="C172" t="s">
        <v>891</v>
      </c>
      <c r="D172" s="1">
        <v>43988.0</v>
      </c>
      <c r="E172" s="1">
        <v>44300.0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t="s">
        <v>44</v>
      </c>
      <c r="Z172">
        <v>1.0</v>
      </c>
    </row>
    <row r="173" spans="8:8">
      <c r="A173">
        <v>3598.0</v>
      </c>
      <c r="B173" t="s">
        <v>895</v>
      </c>
      <c r="C173" t="s">
        <v>896</v>
      </c>
      <c r="D173" s="1">
        <v>43371.0</v>
      </c>
      <c r="E173" s="1">
        <v>45143.0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t="s">
        <v>235</v>
      </c>
      <c r="Z173">
        <v>1.0</v>
      </c>
    </row>
    <row r="174" spans="8:8">
      <c r="A174">
        <v>3599.0</v>
      </c>
      <c r="B174" t="s">
        <v>531</v>
      </c>
      <c r="C174" t="s">
        <v>900</v>
      </c>
      <c r="D174" s="1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>
      <c r="A175">
        <v>3600.0</v>
      </c>
      <c r="B175" t="s">
        <v>903</v>
      </c>
      <c r="C175" t="s">
        <v>904</v>
      </c>
      <c r="D175" s="1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>
      <c r="A176">
        <v>3601.0</v>
      </c>
      <c r="B176" t="s">
        <v>907</v>
      </c>
      <c r="C176" t="s">
        <v>908</v>
      </c>
      <c r="D176" s="1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>
        <v>3602.0</v>
      </c>
      <c r="B177" t="s">
        <v>911</v>
      </c>
      <c r="C177" t="s">
        <v>912</v>
      </c>
      <c r="D177" s="1">
        <v>44297.0</v>
      </c>
      <c r="E177" s="1">
        <v>45070.0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t="s">
        <v>44</v>
      </c>
      <c r="Z177">
        <v>5.0</v>
      </c>
    </row>
    <row r="178" spans="8:8">
      <c r="A178">
        <v>3603.0</v>
      </c>
      <c r="B178" t="s">
        <v>916</v>
      </c>
      <c r="C178" t="s">
        <v>917</v>
      </c>
      <c r="D178" s="1">
        <v>43433.0</v>
      </c>
      <c r="E178" s="1">
        <v>43517.0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t="s">
        <v>44</v>
      </c>
      <c r="Z178">
        <v>2.0</v>
      </c>
    </row>
    <row r="179" spans="8:8">
      <c r="A179">
        <v>3604.0</v>
      </c>
      <c r="B179" t="s">
        <v>921</v>
      </c>
      <c r="C179" t="s">
        <v>922</v>
      </c>
      <c r="D179" s="1">
        <v>43481.0</v>
      </c>
      <c r="E179" s="1">
        <v>44804.0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t="s">
        <v>235</v>
      </c>
      <c r="Z179">
        <v>4.0</v>
      </c>
    </row>
    <row r="180" spans="8:8">
      <c r="A180">
        <v>3605.0</v>
      </c>
      <c r="B180" t="s">
        <v>926</v>
      </c>
      <c r="C180" t="s">
        <v>927</v>
      </c>
      <c r="D180" s="1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>
        <v>3606.0</v>
      </c>
      <c r="B181" t="s">
        <v>930</v>
      </c>
      <c r="C181" t="s">
        <v>931</v>
      </c>
      <c r="D181" s="1">
        <v>43678.0</v>
      </c>
      <c r="E181" s="1">
        <v>44946.0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t="s">
        <v>44</v>
      </c>
      <c r="Z181">
        <v>3.0</v>
      </c>
    </row>
    <row r="182" spans="8:8">
      <c r="A182">
        <v>3607.0</v>
      </c>
      <c r="B182" t="s">
        <v>936</v>
      </c>
      <c r="C182" t="s">
        <v>937</v>
      </c>
      <c r="D182" s="1">
        <v>43634.0</v>
      </c>
      <c r="E182" s="1">
        <v>44300.0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t="s">
        <v>44</v>
      </c>
      <c r="Z182">
        <v>5.0</v>
      </c>
    </row>
    <row r="183" spans="8:8">
      <c r="A183">
        <v>3608.0</v>
      </c>
      <c r="B183" t="s">
        <v>941</v>
      </c>
      <c r="C183" t="s">
        <v>942</v>
      </c>
      <c r="D183" s="1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>
      <c r="A184">
        <v>3609.0</v>
      </c>
      <c r="B184" t="s">
        <v>945</v>
      </c>
      <c r="C184" t="s">
        <v>358</v>
      </c>
      <c r="D184" s="1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>
      <c r="A185">
        <v>3610.0</v>
      </c>
      <c r="B185" t="s">
        <v>949</v>
      </c>
      <c r="C185" t="s">
        <v>950</v>
      </c>
      <c r="D185" s="1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>
      <c r="A186">
        <v>3611.0</v>
      </c>
      <c r="B186" t="s">
        <v>953</v>
      </c>
      <c r="C186" t="s">
        <v>954</v>
      </c>
      <c r="D186" s="1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>
      <c r="A187">
        <v>3612.0</v>
      </c>
      <c r="B187" t="s">
        <v>56</v>
      </c>
      <c r="C187" t="s">
        <v>957</v>
      </c>
      <c r="D187" s="1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>
      <c r="A188">
        <v>3613.0</v>
      </c>
      <c r="B188" t="s">
        <v>960</v>
      </c>
      <c r="C188" t="s">
        <v>382</v>
      </c>
      <c r="D188" s="1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>
        <v>3614.0</v>
      </c>
      <c r="B189" t="s">
        <v>963</v>
      </c>
      <c r="C189" t="s">
        <v>964</v>
      </c>
      <c r="D189" s="1">
        <v>43838.0</v>
      </c>
      <c r="E189" s="1">
        <v>44379.0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t="s">
        <v>44</v>
      </c>
      <c r="Z189">
        <v>2.0</v>
      </c>
    </row>
    <row r="190" spans="8:8">
      <c r="A190">
        <v>3615.0</v>
      </c>
      <c r="B190" t="s">
        <v>969</v>
      </c>
      <c r="C190" t="s">
        <v>632</v>
      </c>
      <c r="D190" s="1">
        <v>44329.0</v>
      </c>
      <c r="E190" s="1">
        <v>44826.0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t="s">
        <v>104</v>
      </c>
      <c r="Z190">
        <v>2.0</v>
      </c>
    </row>
    <row r="191" spans="8:8">
      <c r="A191">
        <v>3616.0</v>
      </c>
      <c r="B191" t="s">
        <v>973</v>
      </c>
      <c r="C191" t="s">
        <v>974</v>
      </c>
      <c r="D191" s="1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>
      <c r="A192">
        <v>3617.0</v>
      </c>
      <c r="B192" t="s">
        <v>977</v>
      </c>
      <c r="C192" t="s">
        <v>978</v>
      </c>
      <c r="D192" s="1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>
      <c r="A193">
        <v>3618.0</v>
      </c>
      <c r="B193" t="s">
        <v>981</v>
      </c>
      <c r="C193" t="s">
        <v>982</v>
      </c>
      <c r="D193" s="1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>
        <v>3619.0</v>
      </c>
      <c r="B194" t="s">
        <v>985</v>
      </c>
      <c r="C194" t="s">
        <v>986</v>
      </c>
      <c r="D194" s="1">
        <v>45008.0</v>
      </c>
      <c r="E194" s="1">
        <v>45047.0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t="s">
        <v>44</v>
      </c>
      <c r="Z194">
        <v>3.0</v>
      </c>
    </row>
    <row r="195" spans="8:8">
      <c r="A195">
        <v>3620.0</v>
      </c>
      <c r="B195" t="s">
        <v>990</v>
      </c>
      <c r="C195" t="s">
        <v>991</v>
      </c>
      <c r="D195" s="1">
        <v>45007.0</v>
      </c>
      <c r="E195" s="1">
        <v>45121.0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t="s">
        <v>44</v>
      </c>
      <c r="Z195">
        <v>2.0</v>
      </c>
    </row>
    <row r="196" spans="8:8">
      <c r="A196">
        <v>3621.0</v>
      </c>
      <c r="B196" t="s">
        <v>995</v>
      </c>
      <c r="C196" t="s">
        <v>996</v>
      </c>
      <c r="D196" s="1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>
        <v>3622.0</v>
      </c>
      <c r="B197" t="s">
        <v>999</v>
      </c>
      <c r="C197" t="s">
        <v>1000</v>
      </c>
      <c r="D197" s="1">
        <v>44021.0</v>
      </c>
      <c r="E197" s="1">
        <v>44387.0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t="s">
        <v>44</v>
      </c>
      <c r="Z197">
        <v>3.0</v>
      </c>
    </row>
    <row r="198" spans="8:8">
      <c r="A198">
        <v>3623.0</v>
      </c>
      <c r="B198" t="s">
        <v>541</v>
      </c>
      <c r="C198" t="s">
        <v>1004</v>
      </c>
      <c r="D198" s="1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>
      <c r="A199">
        <v>3624.0</v>
      </c>
      <c r="B199" t="s">
        <v>1007</v>
      </c>
      <c r="C199" t="s">
        <v>1008</v>
      </c>
      <c r="D199" s="1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>
        <v>3625.0</v>
      </c>
      <c r="B200" t="s">
        <v>1012</v>
      </c>
      <c r="C200" t="s">
        <v>276</v>
      </c>
      <c r="D200" s="1">
        <v>44511.0</v>
      </c>
      <c r="E200" s="1">
        <v>44773.0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t="s">
        <v>44</v>
      </c>
      <c r="Z200">
        <v>5.0</v>
      </c>
    </row>
    <row r="201" spans="8:8">
      <c r="A201">
        <v>3626.0</v>
      </c>
      <c r="B201" t="s">
        <v>1016</v>
      </c>
      <c r="C201" t="s">
        <v>1017</v>
      </c>
      <c r="D201" s="1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>
        <v>3627.0</v>
      </c>
      <c r="B202" t="s">
        <v>1020</v>
      </c>
      <c r="C202" t="s">
        <v>1021</v>
      </c>
      <c r="D202" s="1">
        <v>43698.0</v>
      </c>
      <c r="E202" s="1">
        <v>44862.0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t="s">
        <v>44</v>
      </c>
      <c r="Z202">
        <v>3.0</v>
      </c>
    </row>
    <row r="203" spans="8:8">
      <c r="A203">
        <v>3628.0</v>
      </c>
      <c r="B203" t="s">
        <v>1025</v>
      </c>
      <c r="C203" t="s">
        <v>1026</v>
      </c>
      <c r="D203" s="1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>
        <v>3629.0</v>
      </c>
      <c r="B204" t="s">
        <v>1029</v>
      </c>
      <c r="C204" t="s">
        <v>1030</v>
      </c>
      <c r="D204" s="1">
        <v>44800.0</v>
      </c>
      <c r="E204" s="1">
        <v>44898.0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t="s">
        <v>44</v>
      </c>
      <c r="Z204">
        <v>5.0</v>
      </c>
    </row>
    <row r="205" spans="8:8">
      <c r="A205">
        <v>3630.0</v>
      </c>
      <c r="B205" t="s">
        <v>1034</v>
      </c>
      <c r="C205" t="s">
        <v>1035</v>
      </c>
      <c r="D205" s="1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>
        <v>3631.0</v>
      </c>
      <c r="B206" t="s">
        <v>1038</v>
      </c>
      <c r="C206" t="s">
        <v>1039</v>
      </c>
      <c r="D206" s="1">
        <v>44781.0</v>
      </c>
      <c r="E206" s="1">
        <v>44859.0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t="s">
        <v>44</v>
      </c>
      <c r="Z206">
        <v>3.0</v>
      </c>
    </row>
    <row r="207" spans="8:8">
      <c r="A207">
        <v>3632.0</v>
      </c>
      <c r="B207" t="s">
        <v>668</v>
      </c>
      <c r="C207" t="s">
        <v>1044</v>
      </c>
      <c r="D207" s="1">
        <v>44828.0</v>
      </c>
      <c r="E207" s="1">
        <v>44858.0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t="s">
        <v>44</v>
      </c>
      <c r="Z207">
        <v>3.0</v>
      </c>
    </row>
    <row r="208" spans="8:8">
      <c r="A208">
        <v>3633.0</v>
      </c>
      <c r="B208" t="s">
        <v>1048</v>
      </c>
      <c r="C208" t="s">
        <v>1049</v>
      </c>
      <c r="D208" s="1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>
        <v>3634.0</v>
      </c>
      <c r="B209" t="s">
        <v>1052</v>
      </c>
      <c r="C209" t="s">
        <v>1053</v>
      </c>
      <c r="D209" s="1">
        <v>45100.0</v>
      </c>
      <c r="E209" s="1">
        <v>45133.0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t="s">
        <v>44</v>
      </c>
      <c r="Z209">
        <v>5.0</v>
      </c>
    </row>
    <row r="210" spans="8:8">
      <c r="A210">
        <v>3635.0</v>
      </c>
      <c r="B210" t="s">
        <v>1057</v>
      </c>
      <c r="C210" t="s">
        <v>1058</v>
      </c>
      <c r="D210" s="1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>
      <c r="A211">
        <v>3636.0</v>
      </c>
      <c r="B211" t="s">
        <v>1062</v>
      </c>
      <c r="C211" t="s">
        <v>347</v>
      </c>
      <c r="D211" s="1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>
      <c r="A212">
        <v>3637.0</v>
      </c>
      <c r="B212" t="s">
        <v>863</v>
      </c>
      <c r="C212" t="s">
        <v>1065</v>
      </c>
      <c r="D212" s="1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>
      <c r="A213">
        <v>3638.0</v>
      </c>
      <c r="B213" t="s">
        <v>1068</v>
      </c>
      <c r="C213" t="s">
        <v>982</v>
      </c>
      <c r="D213" s="1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>
        <v>3639.0</v>
      </c>
      <c r="B214" t="s">
        <v>1072</v>
      </c>
      <c r="C214" t="s">
        <v>1073</v>
      </c>
      <c r="D214" s="1">
        <v>43727.0</v>
      </c>
      <c r="E214" s="1">
        <v>43935.0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t="s">
        <v>44</v>
      </c>
      <c r="Z214">
        <v>3.0</v>
      </c>
    </row>
    <row r="215" spans="8:8">
      <c r="A215">
        <v>3640.0</v>
      </c>
      <c r="B215" t="s">
        <v>1077</v>
      </c>
      <c r="C215" t="s">
        <v>1078</v>
      </c>
      <c r="D215" s="1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>
        <v>3641.0</v>
      </c>
      <c r="B216" t="s">
        <v>1081</v>
      </c>
      <c r="C216" t="s">
        <v>424</v>
      </c>
      <c r="D216" s="1">
        <v>43868.0</v>
      </c>
      <c r="E216" s="1">
        <v>44317.0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t="s">
        <v>44</v>
      </c>
      <c r="Z216">
        <v>3.0</v>
      </c>
    </row>
    <row r="217" spans="8:8">
      <c r="A217">
        <v>3642.0</v>
      </c>
      <c r="B217" t="s">
        <v>985</v>
      </c>
      <c r="C217" t="s">
        <v>1085</v>
      </c>
      <c r="D217" s="1">
        <v>43950.0</v>
      </c>
      <c r="E217" s="1">
        <v>44512.0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t="s">
        <v>44</v>
      </c>
      <c r="Z217">
        <v>3.0</v>
      </c>
    </row>
    <row r="218" spans="8:8">
      <c r="A218">
        <v>3643.0</v>
      </c>
      <c r="B218" t="s">
        <v>1089</v>
      </c>
      <c r="C218" t="s">
        <v>1090</v>
      </c>
      <c r="D218" s="1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>
      <c r="A219">
        <v>3644.0</v>
      </c>
      <c r="B219" t="s">
        <v>1093</v>
      </c>
      <c r="C219" t="s">
        <v>1094</v>
      </c>
      <c r="D219" s="1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>
      <c r="A220">
        <v>3645.0</v>
      </c>
      <c r="B220" t="s">
        <v>1097</v>
      </c>
      <c r="C220" t="s">
        <v>1098</v>
      </c>
      <c r="D220" s="1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>
      <c r="A221">
        <v>3646.0</v>
      </c>
      <c r="B221" t="s">
        <v>890</v>
      </c>
      <c r="C221" t="s">
        <v>433</v>
      </c>
      <c r="D221" s="1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>
        <v>3647.0</v>
      </c>
      <c r="B222" t="s">
        <v>1103</v>
      </c>
      <c r="C222" t="s">
        <v>1104</v>
      </c>
      <c r="D222" s="1">
        <v>44193.0</v>
      </c>
      <c r="E222" s="1">
        <v>44226.0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t="s">
        <v>44</v>
      </c>
      <c r="Z222">
        <v>3.0</v>
      </c>
    </row>
    <row r="223" spans="8:8">
      <c r="A223">
        <v>3648.0</v>
      </c>
      <c r="B223" t="s">
        <v>1052</v>
      </c>
      <c r="C223" t="s">
        <v>1108</v>
      </c>
      <c r="D223" s="1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>
      <c r="A224">
        <v>3649.0</v>
      </c>
      <c r="B224" t="s">
        <v>1111</v>
      </c>
      <c r="C224" t="s">
        <v>1112</v>
      </c>
      <c r="D224" s="1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>
        <v>3650.0</v>
      </c>
      <c r="B225" t="s">
        <v>960</v>
      </c>
      <c r="C225" t="s">
        <v>1115</v>
      </c>
      <c r="D225" s="1">
        <v>43741.0</v>
      </c>
      <c r="E225" s="1">
        <v>44620.0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t="s">
        <v>44</v>
      </c>
      <c r="Z225">
        <v>3.0</v>
      </c>
    </row>
    <row r="226" spans="8:8">
      <c r="A226">
        <v>3651.0</v>
      </c>
      <c r="B226" t="s">
        <v>158</v>
      </c>
      <c r="C226" t="s">
        <v>1119</v>
      </c>
      <c r="D226" s="1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>
        <v>3652.0</v>
      </c>
      <c r="B227" t="s">
        <v>922</v>
      </c>
      <c r="C227" t="s">
        <v>1122</v>
      </c>
      <c r="D227" s="1">
        <v>43707.0</v>
      </c>
      <c r="E227" s="1">
        <v>44800.0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t="s">
        <v>44</v>
      </c>
      <c r="Z227">
        <v>3.0</v>
      </c>
    </row>
    <row r="228" spans="8:8">
      <c r="A228">
        <v>3653.0</v>
      </c>
      <c r="B228" t="s">
        <v>963</v>
      </c>
      <c r="C228" t="s">
        <v>1126</v>
      </c>
      <c r="D228" s="1">
        <v>44231.0</v>
      </c>
      <c r="E228" s="1">
        <v>45137.0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t="s">
        <v>104</v>
      </c>
      <c r="Z228">
        <v>3.0</v>
      </c>
    </row>
    <row r="229" spans="8:8">
      <c r="A229">
        <v>3654.0</v>
      </c>
      <c r="B229" t="s">
        <v>1130</v>
      </c>
      <c r="C229" t="s">
        <v>1131</v>
      </c>
      <c r="D229" s="1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>
      <c r="A230">
        <v>3655.0</v>
      </c>
      <c r="B230" t="s">
        <v>1134</v>
      </c>
      <c r="C230" t="s">
        <v>1135</v>
      </c>
      <c r="D230" s="1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>
      <c r="A231">
        <v>3656.0</v>
      </c>
      <c r="B231" t="s">
        <v>1138</v>
      </c>
      <c r="C231" t="s">
        <v>1139</v>
      </c>
      <c r="D231" s="1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>
      <c r="A232">
        <v>3657.0</v>
      </c>
      <c r="B232" t="s">
        <v>1142</v>
      </c>
      <c r="C232" t="s">
        <v>1143</v>
      </c>
      <c r="D232" s="1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>
        <v>3658.0</v>
      </c>
      <c r="B233" t="s">
        <v>678</v>
      </c>
      <c r="C233" t="s">
        <v>1146</v>
      </c>
      <c r="D233" s="1">
        <v>44869.0</v>
      </c>
      <c r="E233" s="1">
        <v>45114.0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t="s">
        <v>44</v>
      </c>
      <c r="Z233">
        <v>3.0</v>
      </c>
    </row>
    <row r="234" spans="8:8">
      <c r="A234">
        <v>3659.0</v>
      </c>
      <c r="B234" t="s">
        <v>1150</v>
      </c>
      <c r="C234" t="s">
        <v>1151</v>
      </c>
      <c r="D234" s="1">
        <v>43740.0</v>
      </c>
      <c r="E234" s="1">
        <v>43751.0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t="s">
        <v>104</v>
      </c>
      <c r="Z234">
        <v>1.0</v>
      </c>
    </row>
    <row r="235" spans="8:8">
      <c r="A235">
        <v>3660.0</v>
      </c>
      <c r="B235" t="s">
        <v>1155</v>
      </c>
      <c r="C235" t="s">
        <v>1156</v>
      </c>
      <c r="D235" s="1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>
        <v>3661.0</v>
      </c>
      <c r="B236" t="s">
        <v>1159</v>
      </c>
      <c r="C236" t="s">
        <v>1160</v>
      </c>
      <c r="D236" s="1">
        <v>44620.0</v>
      </c>
      <c r="E236" s="1">
        <v>44809.0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t="s">
        <v>44</v>
      </c>
      <c r="Z236">
        <v>3.0</v>
      </c>
    </row>
    <row r="237" spans="8:8">
      <c r="A237">
        <v>3662.0</v>
      </c>
      <c r="B237" t="s">
        <v>1164</v>
      </c>
      <c r="C237" t="s">
        <v>1165</v>
      </c>
      <c r="D237" s="1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>
        <v>3663.0</v>
      </c>
      <c r="B238" t="s">
        <v>1168</v>
      </c>
      <c r="C238" t="s">
        <v>1169</v>
      </c>
      <c r="D238" s="1">
        <v>43745.0</v>
      </c>
      <c r="E238" s="1">
        <v>44583.0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t="s">
        <v>104</v>
      </c>
      <c r="Z238">
        <v>3.0</v>
      </c>
    </row>
    <row r="239" spans="8:8">
      <c r="A239">
        <v>3664.0</v>
      </c>
      <c r="B239" t="s">
        <v>1173</v>
      </c>
      <c r="C239" t="s">
        <v>1174</v>
      </c>
      <c r="D239" s="1">
        <v>44110.0</v>
      </c>
      <c r="E239" s="1">
        <v>44573.0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t="s">
        <v>44</v>
      </c>
      <c r="Z239">
        <v>3.0</v>
      </c>
    </row>
    <row r="240" spans="8:8">
      <c r="A240">
        <v>3665.0</v>
      </c>
      <c r="B240" t="s">
        <v>189</v>
      </c>
      <c r="C240" t="s">
        <v>1178</v>
      </c>
      <c r="D240" s="1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>
        <v>3666.0</v>
      </c>
      <c r="B241" t="s">
        <v>1182</v>
      </c>
      <c r="C241" t="s">
        <v>1183</v>
      </c>
      <c r="D241" s="1">
        <v>44680.0</v>
      </c>
      <c r="E241" s="1">
        <v>44947.0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t="s">
        <v>44</v>
      </c>
      <c r="Z241">
        <v>3.0</v>
      </c>
    </row>
    <row r="242" spans="8:8">
      <c r="A242">
        <v>3667.0</v>
      </c>
      <c r="B242" t="s">
        <v>1187</v>
      </c>
      <c r="C242" t="s">
        <v>1188</v>
      </c>
      <c r="D242" s="1">
        <v>44906.0</v>
      </c>
      <c r="E242" s="1">
        <v>45044.0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t="s">
        <v>44</v>
      </c>
      <c r="Z242">
        <v>3.0</v>
      </c>
    </row>
    <row r="243" spans="8:8">
      <c r="A243">
        <v>3668.0</v>
      </c>
      <c r="B243" t="s">
        <v>995</v>
      </c>
      <c r="C243" t="s">
        <v>363</v>
      </c>
      <c r="D243" s="1">
        <v>45144.0</v>
      </c>
      <c r="E243" s="1">
        <v>45144.0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t="s">
        <v>235</v>
      </c>
      <c r="Z243">
        <v>3.0</v>
      </c>
    </row>
    <row r="244" spans="8:8">
      <c r="A244">
        <v>3669.0</v>
      </c>
      <c r="B244" t="s">
        <v>1195</v>
      </c>
      <c r="C244" t="s">
        <v>1196</v>
      </c>
      <c r="D244" s="1">
        <v>43918.0</v>
      </c>
      <c r="E244" s="1">
        <v>44997.0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t="s">
        <v>44</v>
      </c>
      <c r="Z244">
        <v>3.0</v>
      </c>
    </row>
    <row r="245" spans="8:8">
      <c r="A245">
        <v>3670.0</v>
      </c>
      <c r="B245" t="s">
        <v>1200</v>
      </c>
      <c r="C245" t="s">
        <v>673</v>
      </c>
      <c r="D245" s="1">
        <v>44784.0</v>
      </c>
      <c r="E245" s="1">
        <v>45012.0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t="s">
        <v>235</v>
      </c>
      <c r="Z245">
        <v>3.0</v>
      </c>
    </row>
    <row r="246" spans="8:8">
      <c r="A246">
        <v>3671.0</v>
      </c>
      <c r="B246" t="s">
        <v>1204</v>
      </c>
      <c r="C246" t="s">
        <v>1205</v>
      </c>
      <c r="D246" s="1">
        <v>44952.0</v>
      </c>
      <c r="E246" s="1">
        <v>45096.0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t="s">
        <v>235</v>
      </c>
      <c r="Z246">
        <v>3.0</v>
      </c>
    </row>
    <row r="247" spans="8:8">
      <c r="A247">
        <v>3672.0</v>
      </c>
      <c r="B247" t="s">
        <v>1209</v>
      </c>
      <c r="C247" t="s">
        <v>1210</v>
      </c>
      <c r="D247" s="1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>
        <v>3673.0</v>
      </c>
      <c r="B248" t="s">
        <v>1213</v>
      </c>
      <c r="C248" t="s">
        <v>1214</v>
      </c>
      <c r="D248" s="1">
        <v>44723.0</v>
      </c>
      <c r="E248" s="1">
        <v>44936.0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t="s">
        <v>44</v>
      </c>
      <c r="Z248">
        <v>3.0</v>
      </c>
    </row>
    <row r="249" spans="8:8">
      <c r="A249">
        <v>3674.0</v>
      </c>
      <c r="B249" t="s">
        <v>1218</v>
      </c>
      <c r="C249" t="s">
        <v>1219</v>
      </c>
      <c r="D249" s="1">
        <v>44007.0</v>
      </c>
      <c r="E249" s="1">
        <v>44622.0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t="s">
        <v>44</v>
      </c>
      <c r="Z249">
        <v>3.0</v>
      </c>
    </row>
    <row r="250" spans="8:8">
      <c r="A250">
        <v>3675.0</v>
      </c>
      <c r="B250" t="s">
        <v>1223</v>
      </c>
      <c r="C250" t="s">
        <v>1224</v>
      </c>
      <c r="D250" s="1">
        <v>43990.0</v>
      </c>
      <c r="E250" s="1">
        <v>44924.0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t="s">
        <v>44</v>
      </c>
      <c r="Z250">
        <v>3.0</v>
      </c>
    </row>
    <row r="251" spans="8:8">
      <c r="A251">
        <v>3676.0</v>
      </c>
      <c r="B251" t="s">
        <v>1228</v>
      </c>
      <c r="C251" t="s">
        <v>252</v>
      </c>
      <c r="D251" s="1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>
      <c r="A252">
        <v>3677.0</v>
      </c>
      <c r="B252" t="s">
        <v>1232</v>
      </c>
      <c r="C252" t="s">
        <v>977</v>
      </c>
      <c r="D252" s="1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>
      <c r="A253">
        <v>3678.0</v>
      </c>
      <c r="B253" t="s">
        <v>1235</v>
      </c>
      <c r="C253" t="s">
        <v>1000</v>
      </c>
      <c r="D253" s="1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>
      <c r="A254">
        <v>3679.0</v>
      </c>
      <c r="B254" t="s">
        <v>1238</v>
      </c>
      <c r="C254" t="s">
        <v>1239</v>
      </c>
      <c r="D254" s="1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>
      <c r="A255">
        <v>3680.0</v>
      </c>
      <c r="B255" t="s">
        <v>1239</v>
      </c>
      <c r="C255" t="s">
        <v>1242</v>
      </c>
      <c r="D255" s="1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>
      <c r="A256">
        <v>3681.0</v>
      </c>
      <c r="B256" t="s">
        <v>1245</v>
      </c>
      <c r="C256" t="s">
        <v>1213</v>
      </c>
      <c r="D256" s="1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>
      <c r="A257">
        <v>3682.0</v>
      </c>
      <c r="B257" t="s">
        <v>1248</v>
      </c>
      <c r="C257" t="s">
        <v>1249</v>
      </c>
      <c r="D257" s="1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>
        <v>3683.0</v>
      </c>
      <c r="B258" t="s">
        <v>1252</v>
      </c>
      <c r="C258" t="s">
        <v>1253</v>
      </c>
      <c r="D258" s="1">
        <v>44502.0</v>
      </c>
      <c r="E258" s="1">
        <v>44541.0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t="s">
        <v>44</v>
      </c>
      <c r="Z258">
        <v>3.0</v>
      </c>
    </row>
    <row r="259" spans="8:8">
      <c r="A259">
        <v>3684.0</v>
      </c>
      <c r="B259" t="s">
        <v>1258</v>
      </c>
      <c r="C259" t="s">
        <v>1259</v>
      </c>
      <c r="D259" s="1">
        <v>43800.0</v>
      </c>
      <c r="E259" s="1">
        <v>44920.0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t="s">
        <v>44</v>
      </c>
      <c r="Z259">
        <v>3.0</v>
      </c>
    </row>
    <row r="260" spans="8:8">
      <c r="A260">
        <v>3685.0</v>
      </c>
      <c r="B260" t="s">
        <v>1263</v>
      </c>
      <c r="C260" t="s">
        <v>1264</v>
      </c>
      <c r="D260" s="1">
        <v>44789.0</v>
      </c>
      <c r="E260" s="1">
        <v>44875.0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t="s">
        <v>44</v>
      </c>
      <c r="Z260">
        <v>3.0</v>
      </c>
    </row>
    <row r="261" spans="8:8">
      <c r="A261">
        <v>3686.0</v>
      </c>
      <c r="B261" t="s">
        <v>1268</v>
      </c>
      <c r="C261" t="s">
        <v>1269</v>
      </c>
      <c r="D261" s="1">
        <v>44311.0</v>
      </c>
      <c r="E261" s="1">
        <v>44907.0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t="s">
        <v>104</v>
      </c>
      <c r="Z261">
        <v>1.0</v>
      </c>
    </row>
    <row r="262" spans="8:8">
      <c r="A262">
        <v>3687.0</v>
      </c>
      <c r="B262" t="s">
        <v>1273</v>
      </c>
      <c r="C262" t="s">
        <v>1274</v>
      </c>
      <c r="D262" s="1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>
        <v>3688.0</v>
      </c>
      <c r="B263" t="s">
        <v>1277</v>
      </c>
      <c r="C263" t="s">
        <v>373</v>
      </c>
      <c r="D263" s="1">
        <v>43589.0</v>
      </c>
      <c r="E263" s="1">
        <v>44411.0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t="s">
        <v>104</v>
      </c>
      <c r="Z263">
        <v>3.0</v>
      </c>
    </row>
    <row r="264" spans="8:8">
      <c r="A264">
        <v>3689.0</v>
      </c>
      <c r="B264" t="s">
        <v>1281</v>
      </c>
      <c r="C264" t="s">
        <v>1282</v>
      </c>
      <c r="D264" s="1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>
        <v>3690.0</v>
      </c>
      <c r="B265" t="s">
        <v>1285</v>
      </c>
      <c r="C265" t="s">
        <v>964</v>
      </c>
      <c r="D265" s="1">
        <v>44047.0</v>
      </c>
      <c r="E265" s="1">
        <v>44254.0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t="s">
        <v>235</v>
      </c>
      <c r="Z265">
        <v>3.0</v>
      </c>
    </row>
    <row r="266" spans="8:8">
      <c r="A266">
        <v>3691.0</v>
      </c>
      <c r="B266" t="s">
        <v>764</v>
      </c>
      <c r="C266" t="s">
        <v>1289</v>
      </c>
      <c r="D266" s="1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>
      <c r="A267">
        <v>3692.0</v>
      </c>
      <c r="B267" t="s">
        <v>1292</v>
      </c>
      <c r="C267" t="s">
        <v>1293</v>
      </c>
      <c r="D267" s="1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>
        <v>3693.0</v>
      </c>
      <c r="B268" t="s">
        <v>1296</v>
      </c>
      <c r="C268" t="s">
        <v>1297</v>
      </c>
      <c r="D268" s="1">
        <v>43605.0</v>
      </c>
      <c r="E268" s="1">
        <v>44073.0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t="s">
        <v>104</v>
      </c>
      <c r="Z268">
        <v>2.0</v>
      </c>
    </row>
    <row r="269" spans="8:8">
      <c r="A269">
        <v>3694.0</v>
      </c>
      <c r="B269" t="s">
        <v>1301</v>
      </c>
      <c r="C269" t="s">
        <v>1302</v>
      </c>
      <c r="D269" s="1">
        <v>43774.0</v>
      </c>
      <c r="E269" s="1">
        <v>44667.0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t="s">
        <v>739</v>
      </c>
      <c r="Z269">
        <v>4.0</v>
      </c>
    </row>
    <row r="270" spans="8:8">
      <c r="A270">
        <v>3695.0</v>
      </c>
      <c r="B270" t="s">
        <v>1306</v>
      </c>
      <c r="C270" t="s">
        <v>1307</v>
      </c>
      <c r="D270" s="1">
        <v>43363.0</v>
      </c>
      <c r="E270" s="1">
        <v>44231.0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t="s">
        <v>739</v>
      </c>
      <c r="Z270">
        <v>4.0</v>
      </c>
    </row>
    <row r="271" spans="8:8">
      <c r="A271">
        <v>3696.0</v>
      </c>
      <c r="B271" t="s">
        <v>1311</v>
      </c>
      <c r="C271" t="s">
        <v>1312</v>
      </c>
      <c r="D271" s="1">
        <v>44076.0</v>
      </c>
      <c r="E271" s="1">
        <v>45072.0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t="s">
        <v>739</v>
      </c>
      <c r="Z271">
        <v>3.0</v>
      </c>
    </row>
    <row r="272" spans="8:8">
      <c r="A272">
        <v>3697.0</v>
      </c>
      <c r="B272" t="s">
        <v>1316</v>
      </c>
      <c r="C272" t="s">
        <v>1317</v>
      </c>
      <c r="D272" s="1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>
        <v>3698.0</v>
      </c>
      <c r="B273" t="s">
        <v>1320</v>
      </c>
      <c r="C273" t="s">
        <v>1321</v>
      </c>
      <c r="D273" s="1">
        <v>45007.0</v>
      </c>
      <c r="E273" s="1">
        <v>45076.0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t="s">
        <v>739</v>
      </c>
      <c r="Z273">
        <v>3.0</v>
      </c>
    </row>
    <row r="274" spans="8:8">
      <c r="A274">
        <v>3699.0</v>
      </c>
      <c r="B274" t="s">
        <v>1325</v>
      </c>
      <c r="C274" t="s">
        <v>1326</v>
      </c>
      <c r="D274" s="1">
        <v>44803.0</v>
      </c>
      <c r="E274" s="1">
        <v>44824.0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t="s">
        <v>739</v>
      </c>
      <c r="Z274">
        <v>2.0</v>
      </c>
    </row>
    <row r="275" spans="8:8">
      <c r="A275">
        <v>3700.0</v>
      </c>
      <c r="B275" t="s">
        <v>1330</v>
      </c>
      <c r="C275" t="s">
        <v>1331</v>
      </c>
      <c r="D275" s="1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>
      <c r="A276">
        <v>3701.0</v>
      </c>
      <c r="B276" t="s">
        <v>1334</v>
      </c>
      <c r="C276" t="s">
        <v>1335</v>
      </c>
      <c r="D276" s="1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>
      <c r="A277">
        <v>3702.0</v>
      </c>
      <c r="B277" t="s">
        <v>1338</v>
      </c>
      <c r="C277" t="s">
        <v>1339</v>
      </c>
      <c r="D277" s="1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>
        <v>3703.0</v>
      </c>
      <c r="B278" t="s">
        <v>1342</v>
      </c>
      <c r="C278" t="s">
        <v>1343</v>
      </c>
      <c r="D278" s="1">
        <v>44074.0</v>
      </c>
      <c r="E278" s="1">
        <v>44738.0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t="s">
        <v>104</v>
      </c>
      <c r="Z278">
        <v>4.0</v>
      </c>
    </row>
    <row r="279" spans="8:8">
      <c r="A279">
        <v>3704.0</v>
      </c>
      <c r="B279" t="s">
        <v>1342</v>
      </c>
      <c r="C279" t="s">
        <v>1347</v>
      </c>
      <c r="D279" s="1">
        <v>43490.0</v>
      </c>
      <c r="E279" s="1">
        <v>44495.0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t="s">
        <v>104</v>
      </c>
      <c r="Z279">
        <v>5.0</v>
      </c>
    </row>
    <row r="280" spans="8:8">
      <c r="A280">
        <v>3705.0</v>
      </c>
      <c r="B280" t="s">
        <v>1351</v>
      </c>
      <c r="C280" t="s">
        <v>1352</v>
      </c>
      <c r="D280" s="1">
        <v>44156.0</v>
      </c>
      <c r="E280" s="1">
        <v>45025.0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t="s">
        <v>104</v>
      </c>
      <c r="Z280">
        <v>3.0</v>
      </c>
    </row>
    <row r="281" spans="8:8">
      <c r="A281">
        <v>3706.0</v>
      </c>
      <c r="B281" t="s">
        <v>1356</v>
      </c>
      <c r="C281" t="s">
        <v>1357</v>
      </c>
      <c r="D281" s="1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>
      <c r="A282">
        <v>3707.0</v>
      </c>
      <c r="B282" t="s">
        <v>1360</v>
      </c>
      <c r="C282" t="s">
        <v>1361</v>
      </c>
      <c r="D282" s="1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>
        <v>3708.0</v>
      </c>
      <c r="B283" t="s">
        <v>1364</v>
      </c>
      <c r="C283" t="s">
        <v>1253</v>
      </c>
      <c r="D283" s="1">
        <v>44064.0</v>
      </c>
      <c r="E283" s="1">
        <v>44824.0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t="s">
        <v>104</v>
      </c>
      <c r="Z283">
        <v>4.0</v>
      </c>
    </row>
    <row r="284" spans="8:8">
      <c r="A284">
        <v>3709.0</v>
      </c>
      <c r="B284" t="s">
        <v>1368</v>
      </c>
      <c r="C284" t="s">
        <v>1369</v>
      </c>
      <c r="D284" s="1">
        <v>43500.0</v>
      </c>
      <c r="E284" s="1">
        <v>45033.0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t="s">
        <v>104</v>
      </c>
      <c r="Z284">
        <v>5.0</v>
      </c>
    </row>
    <row r="285" spans="8:8">
      <c r="A285">
        <v>3710.0</v>
      </c>
      <c r="B285" t="s">
        <v>1373</v>
      </c>
      <c r="C285" t="s">
        <v>1374</v>
      </c>
      <c r="D285" s="1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>
      <c r="A286">
        <v>3711.0</v>
      </c>
      <c r="B286" t="s">
        <v>1377</v>
      </c>
      <c r="C286" t="s">
        <v>1058</v>
      </c>
      <c r="D286" s="1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>
        <v>3712.0</v>
      </c>
      <c r="B287" t="s">
        <v>1380</v>
      </c>
      <c r="C287" t="s">
        <v>1381</v>
      </c>
      <c r="D287" s="1">
        <v>43583.0</v>
      </c>
      <c r="E287" s="1">
        <v>44805.0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t="s">
        <v>235</v>
      </c>
      <c r="Z287">
        <v>5.0</v>
      </c>
    </row>
    <row r="288" spans="8:8">
      <c r="A288">
        <v>3713.0</v>
      </c>
      <c r="B288" t="s">
        <v>1385</v>
      </c>
      <c r="C288" t="s">
        <v>1386</v>
      </c>
      <c r="D288" s="1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>
      <c r="A289">
        <v>3714.0</v>
      </c>
      <c r="B289" t="s">
        <v>1389</v>
      </c>
      <c r="C289" t="s">
        <v>1390</v>
      </c>
      <c r="D289" s="1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>
      <c r="A290">
        <v>3715.0</v>
      </c>
      <c r="B290" t="s">
        <v>1393</v>
      </c>
      <c r="C290" t="s">
        <v>42</v>
      </c>
      <c r="D290" s="1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>
        <v>3716.0</v>
      </c>
      <c r="B291" t="s">
        <v>323</v>
      </c>
      <c r="C291" t="s">
        <v>1396</v>
      </c>
      <c r="D291" s="1">
        <v>44773.0</v>
      </c>
      <c r="E291" s="1">
        <v>44975.0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t="s">
        <v>44</v>
      </c>
      <c r="Z291">
        <v>1.0</v>
      </c>
    </row>
    <row r="292" spans="8:8">
      <c r="A292">
        <v>3717.0</v>
      </c>
      <c r="B292" t="s">
        <v>1400</v>
      </c>
      <c r="C292" t="s">
        <v>1401</v>
      </c>
      <c r="D292" s="1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>
        <v>3718.0</v>
      </c>
      <c r="B293" t="s">
        <v>189</v>
      </c>
      <c r="C293" t="s">
        <v>1404</v>
      </c>
      <c r="D293" s="1">
        <v>44341.0</v>
      </c>
      <c r="E293" s="1">
        <v>44491.0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t="s">
        <v>44</v>
      </c>
      <c r="Z293">
        <v>4.0</v>
      </c>
    </row>
    <row r="294" spans="8:8">
      <c r="A294">
        <v>3719.0</v>
      </c>
      <c r="B294" t="s">
        <v>1408</v>
      </c>
      <c r="C294" t="s">
        <v>1156</v>
      </c>
      <c r="D294" s="1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>
        <v>3720.0</v>
      </c>
      <c r="B295" t="s">
        <v>1411</v>
      </c>
      <c r="C295" t="s">
        <v>1412</v>
      </c>
      <c r="D295" s="1">
        <v>43608.0</v>
      </c>
      <c r="E295" s="1">
        <v>44086.0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t="s">
        <v>44</v>
      </c>
      <c r="Z295">
        <v>3.0</v>
      </c>
    </row>
    <row r="296" spans="8:8">
      <c r="A296">
        <v>3721.0</v>
      </c>
      <c r="B296" t="s">
        <v>1416</v>
      </c>
      <c r="C296" t="s">
        <v>1417</v>
      </c>
      <c r="D296" s="1">
        <v>43873.0</v>
      </c>
      <c r="E296" s="1">
        <v>43928.0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t="s">
        <v>44</v>
      </c>
      <c r="Z296">
        <v>2.0</v>
      </c>
    </row>
    <row r="297" spans="8:8">
      <c r="A297">
        <v>3722.0</v>
      </c>
      <c r="B297" t="s">
        <v>1421</v>
      </c>
      <c r="C297" t="s">
        <v>1422</v>
      </c>
      <c r="D297" s="1">
        <v>43877.0</v>
      </c>
      <c r="E297" s="1">
        <v>44570.0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t="s">
        <v>44</v>
      </c>
      <c r="Z297">
        <v>2.0</v>
      </c>
    </row>
    <row r="298" spans="8:8">
      <c r="A298">
        <v>3723.0</v>
      </c>
      <c r="B298" t="s">
        <v>1426</v>
      </c>
      <c r="C298" t="s">
        <v>1427</v>
      </c>
      <c r="D298" s="1">
        <v>44680.0</v>
      </c>
      <c r="E298" s="1">
        <v>44758.0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t="s">
        <v>44</v>
      </c>
      <c r="Z298">
        <v>3.0</v>
      </c>
    </row>
    <row r="299" spans="8:8">
      <c r="A299">
        <v>3724.0</v>
      </c>
      <c r="B299" t="s">
        <v>1431</v>
      </c>
      <c r="C299" t="s">
        <v>1432</v>
      </c>
      <c r="D299" s="1">
        <v>43748.0</v>
      </c>
      <c r="E299" s="1">
        <v>44499.0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t="s">
        <v>44</v>
      </c>
      <c r="Z299">
        <v>4.0</v>
      </c>
    </row>
    <row r="300" spans="8:8">
      <c r="A300">
        <v>3725.0</v>
      </c>
      <c r="B300" t="s">
        <v>1436</v>
      </c>
      <c r="C300" t="s">
        <v>1437</v>
      </c>
      <c r="D300" s="1">
        <v>43562.0</v>
      </c>
      <c r="E300" s="1">
        <v>45116.0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t="s">
        <v>44</v>
      </c>
      <c r="Z300">
        <v>1.0</v>
      </c>
    </row>
    <row r="301" spans="8:8">
      <c r="A301">
        <v>3726.0</v>
      </c>
      <c r="B301" t="s">
        <v>1441</v>
      </c>
      <c r="C301" t="s">
        <v>1442</v>
      </c>
      <c r="D301" s="1">
        <v>44025.0</v>
      </c>
      <c r="E301" s="1">
        <v>44457.0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t="s">
        <v>44</v>
      </c>
      <c r="Z301">
        <v>4.0</v>
      </c>
    </row>
    <row r="302" spans="8:8">
      <c r="A302">
        <v>3727.0</v>
      </c>
      <c r="B302" t="s">
        <v>1446</v>
      </c>
      <c r="C302" t="s">
        <v>1447</v>
      </c>
      <c r="D302" s="1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>
      <c r="A303">
        <v>3728.0</v>
      </c>
      <c r="B303" t="s">
        <v>1450</v>
      </c>
      <c r="C303" t="s">
        <v>1451</v>
      </c>
      <c r="D303" s="1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>
        <v>3729.0</v>
      </c>
      <c r="B304" t="s">
        <v>1454</v>
      </c>
      <c r="C304" t="s">
        <v>1143</v>
      </c>
      <c r="D304" s="1">
        <v>44903.0</v>
      </c>
      <c r="E304" s="1">
        <v>45111.0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t="s">
        <v>44</v>
      </c>
      <c r="Z304">
        <v>3.0</v>
      </c>
    </row>
    <row r="305" spans="8:8">
      <c r="A305">
        <v>3730.0</v>
      </c>
      <c r="B305" t="s">
        <v>178</v>
      </c>
      <c r="C305" t="s">
        <v>1458</v>
      </c>
      <c r="D305" s="1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>
        <v>3731.0</v>
      </c>
      <c r="B306" t="s">
        <v>1461</v>
      </c>
      <c r="C306" t="s">
        <v>1462</v>
      </c>
      <c r="D306" s="1">
        <v>43889.0</v>
      </c>
      <c r="E306" s="1">
        <v>44909.0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t="s">
        <v>44</v>
      </c>
      <c r="Z306">
        <v>3.0</v>
      </c>
    </row>
    <row r="307" spans="8:8">
      <c r="A307">
        <v>3732.0</v>
      </c>
      <c r="B307" t="s">
        <v>1466</v>
      </c>
      <c r="C307" t="s">
        <v>1467</v>
      </c>
      <c r="D307" s="1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>
        <v>3733.0</v>
      </c>
      <c r="B308" t="s">
        <v>1470</v>
      </c>
      <c r="C308" t="s">
        <v>1471</v>
      </c>
      <c r="D308" s="1">
        <v>43941.0</v>
      </c>
      <c r="E308" s="1">
        <v>44765.0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t="s">
        <v>44</v>
      </c>
      <c r="Z308">
        <v>3.0</v>
      </c>
    </row>
    <row r="309" spans="8:8">
      <c r="A309">
        <v>3734.0</v>
      </c>
      <c r="B309" t="s">
        <v>1475</v>
      </c>
      <c r="C309" t="s">
        <v>896</v>
      </c>
      <c r="D309" s="1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>
      <c r="A310">
        <v>3735.0</v>
      </c>
      <c r="B310" t="s">
        <v>764</v>
      </c>
      <c r="C310" t="s">
        <v>1478</v>
      </c>
      <c r="D310" s="1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>
        <v>3736.0</v>
      </c>
      <c r="B311" t="s">
        <v>1481</v>
      </c>
      <c r="C311" t="s">
        <v>1482</v>
      </c>
      <c r="D311" s="1">
        <v>44122.0</v>
      </c>
      <c r="E311" s="1">
        <v>45007.0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t="s">
        <v>44</v>
      </c>
      <c r="Z311">
        <v>2.0</v>
      </c>
    </row>
    <row r="312" spans="8:8">
      <c r="A312">
        <v>3737.0</v>
      </c>
      <c r="B312" t="s">
        <v>1486</v>
      </c>
      <c r="C312" t="s">
        <v>1487</v>
      </c>
      <c r="D312" s="1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>
        <v>3738.0</v>
      </c>
      <c r="B313" t="s">
        <v>1490</v>
      </c>
      <c r="C313" t="s">
        <v>1491</v>
      </c>
      <c r="D313" s="1">
        <v>44666.0</v>
      </c>
      <c r="E313" s="1">
        <v>44935.0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t="s">
        <v>44</v>
      </c>
      <c r="Z313">
        <v>3.0</v>
      </c>
    </row>
    <row r="314" spans="8:8">
      <c r="A314">
        <v>3739.0</v>
      </c>
      <c r="B314" t="s">
        <v>1495</v>
      </c>
      <c r="C314" t="s">
        <v>1496</v>
      </c>
      <c r="D314" s="1">
        <v>43336.0</v>
      </c>
      <c r="E314" s="1">
        <v>44277.0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t="s">
        <v>44</v>
      </c>
      <c r="Z314">
        <v>3.0</v>
      </c>
    </row>
    <row r="315" spans="8:8">
      <c r="A315">
        <v>3740.0</v>
      </c>
      <c r="B315" t="s">
        <v>1500</v>
      </c>
      <c r="C315" t="s">
        <v>1501</v>
      </c>
      <c r="D315" s="1">
        <v>44849.0</v>
      </c>
      <c r="E315" s="1">
        <v>44974.0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t="s">
        <v>44</v>
      </c>
      <c r="Z315">
        <v>4.0</v>
      </c>
    </row>
    <row r="316" spans="8:8">
      <c r="A316">
        <v>3741.0</v>
      </c>
      <c r="B316" t="s">
        <v>1506</v>
      </c>
      <c r="C316" t="s">
        <v>1507</v>
      </c>
      <c r="D316" s="1">
        <v>44984.0</v>
      </c>
      <c r="E316" s="1">
        <v>45013.0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t="s">
        <v>44</v>
      </c>
      <c r="Z316">
        <v>1.0</v>
      </c>
    </row>
    <row r="317" spans="8:8">
      <c r="A317">
        <v>3742.0</v>
      </c>
      <c r="B317" t="s">
        <v>1012</v>
      </c>
      <c r="C317" t="s">
        <v>1511</v>
      </c>
      <c r="D317" s="1">
        <v>44461.0</v>
      </c>
      <c r="E317" s="1">
        <v>45061.0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t="s">
        <v>44</v>
      </c>
      <c r="Z317">
        <v>2.0</v>
      </c>
    </row>
    <row r="318" spans="8:8">
      <c r="A318">
        <v>3743.0</v>
      </c>
      <c r="B318" t="s">
        <v>1515</v>
      </c>
      <c r="C318" t="s">
        <v>1516</v>
      </c>
      <c r="D318" s="1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>
      <c r="A319">
        <v>3744.0</v>
      </c>
      <c r="B319" t="s">
        <v>1519</v>
      </c>
      <c r="C319" t="s">
        <v>1520</v>
      </c>
      <c r="D319" s="1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>
        <v>3745.0</v>
      </c>
      <c r="B320" t="s">
        <v>1523</v>
      </c>
      <c r="C320" t="s">
        <v>1524</v>
      </c>
      <c r="D320" s="1">
        <v>43616.0</v>
      </c>
      <c r="E320" s="1">
        <v>44110.0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t="s">
        <v>44</v>
      </c>
      <c r="Z320">
        <v>4.0</v>
      </c>
    </row>
    <row r="321" spans="8:8">
      <c r="A321">
        <v>3746.0</v>
      </c>
      <c r="B321" t="s">
        <v>963</v>
      </c>
      <c r="C321" t="s">
        <v>1528</v>
      </c>
      <c r="D321" s="1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>
        <v>3747.0</v>
      </c>
      <c r="B322" t="s">
        <v>1012</v>
      </c>
      <c r="C322" t="s">
        <v>1531</v>
      </c>
      <c r="D322" s="1">
        <v>44448.0</v>
      </c>
      <c r="E322" s="1">
        <v>44967.0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t="s">
        <v>44</v>
      </c>
      <c r="Z322">
        <v>2.0</v>
      </c>
    </row>
    <row r="323" spans="8:8">
      <c r="A323">
        <v>3748.0</v>
      </c>
      <c r="B323" t="s">
        <v>1155</v>
      </c>
      <c r="C323" t="s">
        <v>1535</v>
      </c>
      <c r="D323" s="1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>
      <c r="A324">
        <v>3749.0</v>
      </c>
      <c r="B324" t="s">
        <v>275</v>
      </c>
      <c r="C324" t="s">
        <v>320</v>
      </c>
      <c r="D324" s="1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>
      <c r="A325">
        <v>3750.0</v>
      </c>
      <c r="B325" t="s">
        <v>1541</v>
      </c>
      <c r="C325" t="s">
        <v>1542</v>
      </c>
      <c r="D325" s="1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>
      <c r="A326">
        <v>3751.0</v>
      </c>
      <c r="B326" t="s">
        <v>1545</v>
      </c>
      <c r="C326" t="s">
        <v>1361</v>
      </c>
      <c r="D326" s="1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>
      <c r="A327">
        <v>3752.0</v>
      </c>
      <c r="B327" t="s">
        <v>1548</v>
      </c>
      <c r="C327" t="s">
        <v>1549</v>
      </c>
      <c r="D327" s="1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>
        <v>3753.0</v>
      </c>
      <c r="B328" t="s">
        <v>794</v>
      </c>
      <c r="C328" t="s">
        <v>1552</v>
      </c>
      <c r="D328" s="1">
        <v>43529.0</v>
      </c>
      <c r="E328" s="1">
        <v>44175.0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t="s">
        <v>44</v>
      </c>
      <c r="Z328">
        <v>4.0</v>
      </c>
    </row>
    <row r="329" spans="8:8">
      <c r="A329">
        <v>3754.0</v>
      </c>
      <c r="B329" t="s">
        <v>1486</v>
      </c>
      <c r="C329" t="s">
        <v>151</v>
      </c>
      <c r="D329" s="1">
        <v>43984.0</v>
      </c>
      <c r="E329" s="1">
        <v>44586.0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t="s">
        <v>44</v>
      </c>
      <c r="Z329">
        <v>1.0</v>
      </c>
    </row>
    <row r="330" spans="8:8">
      <c r="A330">
        <v>3755.0</v>
      </c>
      <c r="B330" t="s">
        <v>1559</v>
      </c>
      <c r="C330" t="s">
        <v>1560</v>
      </c>
      <c r="D330" s="1">
        <v>44161.0</v>
      </c>
      <c r="E330" s="1">
        <v>44974.0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t="s">
        <v>44</v>
      </c>
      <c r="Z330">
        <v>4.0</v>
      </c>
    </row>
    <row r="331" spans="8:8">
      <c r="A331">
        <v>3756.0</v>
      </c>
      <c r="B331" t="s">
        <v>1564</v>
      </c>
      <c r="C331" t="s">
        <v>27</v>
      </c>
      <c r="D331" s="1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>
        <v>3757.0</v>
      </c>
      <c r="B332" t="s">
        <v>1567</v>
      </c>
      <c r="C332" t="s">
        <v>1568</v>
      </c>
      <c r="D332" s="1">
        <v>44851.0</v>
      </c>
      <c r="E332" s="1">
        <v>45011.0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t="s">
        <v>44</v>
      </c>
      <c r="Z332">
        <v>2.0</v>
      </c>
    </row>
    <row r="333" spans="8:8">
      <c r="A333">
        <v>3758.0</v>
      </c>
      <c r="B333" t="s">
        <v>1572</v>
      </c>
      <c r="C333" t="s">
        <v>1573</v>
      </c>
      <c r="D333" s="1">
        <v>44881.0</v>
      </c>
      <c r="E333" s="1">
        <v>45101.0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t="s">
        <v>44</v>
      </c>
      <c r="Z333">
        <v>3.0</v>
      </c>
    </row>
    <row r="334" spans="8:8">
      <c r="A334">
        <v>3759.0</v>
      </c>
      <c r="B334" t="s">
        <v>1577</v>
      </c>
      <c r="C334" t="s">
        <v>1578</v>
      </c>
      <c r="D334" s="1">
        <v>44682.0</v>
      </c>
      <c r="E334" s="1">
        <v>44829.0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t="s">
        <v>44</v>
      </c>
      <c r="Z334">
        <v>1.0</v>
      </c>
    </row>
    <row r="335" spans="8:8">
      <c r="A335">
        <v>3760.0</v>
      </c>
      <c r="B335" t="s">
        <v>668</v>
      </c>
      <c r="C335" t="s">
        <v>171</v>
      </c>
      <c r="D335" s="1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>
        <v>3761.0</v>
      </c>
      <c r="B336" t="s">
        <v>1584</v>
      </c>
      <c r="C336" t="s">
        <v>1585</v>
      </c>
      <c r="D336" s="1">
        <v>45099.0</v>
      </c>
      <c r="E336" s="1">
        <v>45117.0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t="s">
        <v>44</v>
      </c>
      <c r="Z336">
        <v>1.0</v>
      </c>
    </row>
    <row r="337" spans="8:8">
      <c r="A337">
        <v>3762.0</v>
      </c>
      <c r="B337" t="s">
        <v>1589</v>
      </c>
      <c r="C337" t="s">
        <v>1590</v>
      </c>
      <c r="D337" s="1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>
        <v>3763.0</v>
      </c>
      <c r="B338" t="s">
        <v>1593</v>
      </c>
      <c r="C338" t="s">
        <v>1594</v>
      </c>
      <c r="D338" s="1">
        <v>44938.0</v>
      </c>
      <c r="E338" s="1">
        <v>44963.0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t="s">
        <v>44</v>
      </c>
      <c r="Z338">
        <v>3.0</v>
      </c>
    </row>
    <row r="339" spans="8:8">
      <c r="A339">
        <v>3764.0</v>
      </c>
      <c r="B339" t="s">
        <v>367</v>
      </c>
      <c r="C339" t="s">
        <v>1598</v>
      </c>
      <c r="D339" s="1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>
      <c r="A340">
        <v>3765.0</v>
      </c>
      <c r="B340" t="s">
        <v>1601</v>
      </c>
      <c r="C340" t="s">
        <v>1602</v>
      </c>
      <c r="D340" s="1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>
        <v>3766.0</v>
      </c>
      <c r="B341" t="s">
        <v>1605</v>
      </c>
      <c r="C341" t="s">
        <v>1606</v>
      </c>
      <c r="D341" s="1">
        <v>43498.0</v>
      </c>
      <c r="E341" s="1">
        <v>44960.0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t="s">
        <v>44</v>
      </c>
      <c r="Z341">
        <v>3.0</v>
      </c>
    </row>
    <row r="342" spans="8:8">
      <c r="A342">
        <v>3767.0</v>
      </c>
      <c r="B342" t="s">
        <v>1077</v>
      </c>
      <c r="C342" t="s">
        <v>1610</v>
      </c>
      <c r="D342" s="1">
        <v>44434.0</v>
      </c>
      <c r="E342" s="1">
        <v>44809.0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t="s">
        <v>44</v>
      </c>
      <c r="Z342">
        <v>2.0</v>
      </c>
    </row>
    <row r="343" spans="8:8">
      <c r="A343">
        <v>3768.0</v>
      </c>
      <c r="B343" t="s">
        <v>1614</v>
      </c>
      <c r="C343" t="s">
        <v>1615</v>
      </c>
      <c r="D343" s="1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>
      <c r="A344">
        <v>3769.0</v>
      </c>
      <c r="B344" t="s">
        <v>477</v>
      </c>
      <c r="C344" t="s">
        <v>1618</v>
      </c>
      <c r="D344" s="1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>
        <v>3770.0</v>
      </c>
      <c r="B345" t="s">
        <v>1621</v>
      </c>
      <c r="C345" t="s">
        <v>1622</v>
      </c>
      <c r="D345" s="1">
        <v>44574.0</v>
      </c>
      <c r="E345" s="1">
        <v>45027.0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t="s">
        <v>44</v>
      </c>
      <c r="Z345">
        <v>3.0</v>
      </c>
    </row>
    <row r="346" spans="8:8">
      <c r="A346">
        <v>3771.0</v>
      </c>
      <c r="B346" t="s">
        <v>773</v>
      </c>
      <c r="C346" t="s">
        <v>1626</v>
      </c>
      <c r="D346" s="1">
        <v>44220.0</v>
      </c>
      <c r="E346" s="1">
        <v>45053.0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t="s">
        <v>44</v>
      </c>
      <c r="Z346">
        <v>3.0</v>
      </c>
    </row>
    <row r="347" spans="8:8">
      <c r="A347">
        <v>3772.0</v>
      </c>
      <c r="B347" t="s">
        <v>1630</v>
      </c>
      <c r="C347" t="s">
        <v>1631</v>
      </c>
      <c r="D347" s="1">
        <v>44600.0</v>
      </c>
      <c r="E347" s="1">
        <v>44764.0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t="s">
        <v>44</v>
      </c>
      <c r="Z347">
        <v>3.0</v>
      </c>
    </row>
    <row r="348" spans="8:8">
      <c r="A348">
        <v>3773.0</v>
      </c>
      <c r="B348" t="s">
        <v>1635</v>
      </c>
      <c r="C348" t="s">
        <v>135</v>
      </c>
      <c r="D348" s="1">
        <v>44115.0</v>
      </c>
      <c r="E348" s="1">
        <v>44618.0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t="s">
        <v>44</v>
      </c>
      <c r="Z348">
        <v>3.0</v>
      </c>
    </row>
    <row r="349" spans="8:8">
      <c r="A349">
        <v>3774.0</v>
      </c>
      <c r="B349" t="s">
        <v>1639</v>
      </c>
      <c r="C349" t="s">
        <v>1640</v>
      </c>
      <c r="D349" s="1">
        <v>43636.0</v>
      </c>
      <c r="E349" s="1">
        <v>44482.0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t="s">
        <v>44</v>
      </c>
      <c r="Z349">
        <v>3.0</v>
      </c>
    </row>
    <row r="350" spans="8:8">
      <c r="A350">
        <v>3775.0</v>
      </c>
      <c r="B350" t="s">
        <v>1644</v>
      </c>
      <c r="C350" t="s">
        <v>338</v>
      </c>
      <c r="D350" s="1">
        <v>44390.0</v>
      </c>
      <c r="E350" s="1">
        <v>44891.0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t="s">
        <v>44</v>
      </c>
      <c r="Z350">
        <v>3.0</v>
      </c>
    </row>
    <row r="351" spans="8:8">
      <c r="A351">
        <v>3776.0</v>
      </c>
      <c r="B351" t="s">
        <v>1648</v>
      </c>
      <c r="C351" t="s">
        <v>1649</v>
      </c>
      <c r="D351" s="1">
        <v>44483.0</v>
      </c>
      <c r="E351" s="1">
        <v>44499.0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t="s">
        <v>44</v>
      </c>
      <c r="Z351">
        <v>3.0</v>
      </c>
    </row>
    <row r="352" spans="8:8">
      <c r="A352">
        <v>3777.0</v>
      </c>
      <c r="B352" t="s">
        <v>1653</v>
      </c>
      <c r="C352" t="s">
        <v>494</v>
      </c>
      <c r="D352" s="1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>
        <v>3778.0</v>
      </c>
      <c r="B353" t="s">
        <v>1656</v>
      </c>
      <c r="C353" t="s">
        <v>595</v>
      </c>
      <c r="D353" s="1">
        <v>45018.0</v>
      </c>
      <c r="E353" s="1">
        <v>45134.0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t="s">
        <v>44</v>
      </c>
      <c r="Z353">
        <v>3.0</v>
      </c>
    </row>
    <row r="354" spans="8:8">
      <c r="A354">
        <v>3779.0</v>
      </c>
      <c r="B354" t="s">
        <v>1660</v>
      </c>
      <c r="C354" t="s">
        <v>1602</v>
      </c>
      <c r="D354" s="1">
        <v>44853.0</v>
      </c>
      <c r="E354" s="1">
        <v>45049.0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t="s">
        <v>44</v>
      </c>
      <c r="Z354">
        <v>3.0</v>
      </c>
    </row>
    <row r="355" spans="8:8">
      <c r="A355">
        <v>3780.0</v>
      </c>
      <c r="B355" t="s">
        <v>1664</v>
      </c>
      <c r="C355" t="s">
        <v>1626</v>
      </c>
      <c r="D355" s="1">
        <v>43960.0</v>
      </c>
      <c r="E355" s="1">
        <v>44453.0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t="s">
        <v>44</v>
      </c>
      <c r="Z355">
        <v>3.0</v>
      </c>
    </row>
    <row r="356" spans="8:8">
      <c r="A356">
        <v>3781.0</v>
      </c>
      <c r="B356" t="s">
        <v>1668</v>
      </c>
      <c r="C356" t="s">
        <v>1669</v>
      </c>
      <c r="D356" s="1">
        <v>43695.0</v>
      </c>
      <c r="E356" s="1">
        <v>44686.0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t="s">
        <v>44</v>
      </c>
      <c r="Z356">
        <v>3.0</v>
      </c>
    </row>
    <row r="357" spans="8:8">
      <c r="A357">
        <v>3782.0</v>
      </c>
      <c r="B357" t="s">
        <v>1673</v>
      </c>
      <c r="C357" t="s">
        <v>1078</v>
      </c>
      <c r="D357" s="1">
        <v>43533.0</v>
      </c>
      <c r="E357" s="1">
        <v>43953.0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t="s">
        <v>44</v>
      </c>
      <c r="Z357">
        <v>3.0</v>
      </c>
    </row>
    <row r="358" spans="8:8">
      <c r="A358">
        <v>3783.0</v>
      </c>
      <c r="B358" t="s">
        <v>1677</v>
      </c>
      <c r="C358" t="s">
        <v>1678</v>
      </c>
      <c r="D358" s="1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>
      <c r="A359">
        <v>3784.0</v>
      </c>
      <c r="B359" t="s">
        <v>1681</v>
      </c>
      <c r="C359" t="s">
        <v>1682</v>
      </c>
      <c r="D359" s="1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>
      <c r="A360">
        <v>3785.0</v>
      </c>
      <c r="B360" t="s">
        <v>1360</v>
      </c>
      <c r="C360" t="s">
        <v>1685</v>
      </c>
      <c r="D360" s="1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>
        <v>3786.0</v>
      </c>
      <c r="B361" t="s">
        <v>1688</v>
      </c>
      <c r="C361" t="s">
        <v>1689</v>
      </c>
      <c r="D361" s="1">
        <v>44369.0</v>
      </c>
      <c r="E361" s="1">
        <v>44768.0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t="s">
        <v>44</v>
      </c>
      <c r="Z361">
        <v>3.0</v>
      </c>
    </row>
    <row r="362" spans="8:8">
      <c r="A362">
        <v>3787.0</v>
      </c>
      <c r="B362" t="s">
        <v>1235</v>
      </c>
      <c r="C362" t="s">
        <v>194</v>
      </c>
      <c r="D362" s="1">
        <v>44945.0</v>
      </c>
      <c r="E362" s="1">
        <v>45097.0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t="s">
        <v>44</v>
      </c>
      <c r="Z362">
        <v>3.0</v>
      </c>
    </row>
    <row r="363" spans="8:8">
      <c r="A363">
        <v>3788.0</v>
      </c>
      <c r="B363" t="s">
        <v>1696</v>
      </c>
      <c r="C363" t="s">
        <v>916</v>
      </c>
      <c r="D363" s="1">
        <v>45063.0</v>
      </c>
      <c r="E363" s="1">
        <v>45090.0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t="s">
        <v>44</v>
      </c>
      <c r="Z363">
        <v>3.0</v>
      </c>
    </row>
    <row r="364" spans="8:8">
      <c r="A364">
        <v>3789.0</v>
      </c>
      <c r="B364" t="s">
        <v>1700</v>
      </c>
      <c r="C364" t="s">
        <v>1701</v>
      </c>
      <c r="D364" s="1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>
        <v>3790.0</v>
      </c>
      <c r="B365" t="s">
        <v>936</v>
      </c>
      <c r="C365" t="s">
        <v>1269</v>
      </c>
      <c r="D365" s="1">
        <v>45114.0</v>
      </c>
      <c r="E365" s="1">
        <v>45118.0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t="s">
        <v>44</v>
      </c>
      <c r="Z365">
        <v>3.0</v>
      </c>
    </row>
    <row r="366" spans="8:8">
      <c r="A366">
        <v>3791.0</v>
      </c>
      <c r="B366" t="s">
        <v>429</v>
      </c>
      <c r="C366" t="s">
        <v>1707</v>
      </c>
      <c r="D366" s="1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>
        <v>3792.0</v>
      </c>
      <c r="B367" t="s">
        <v>1710</v>
      </c>
      <c r="C367" t="s">
        <v>1711</v>
      </c>
      <c r="D367" s="1">
        <v>43608.0</v>
      </c>
      <c r="E367" s="1">
        <v>44691.0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t="s">
        <v>44</v>
      </c>
      <c r="Z367">
        <v>3.0</v>
      </c>
    </row>
    <row r="368" spans="8:8">
      <c r="A368">
        <v>3793.0</v>
      </c>
      <c r="B368" t="s">
        <v>1715</v>
      </c>
      <c r="C368" t="s">
        <v>1716</v>
      </c>
      <c r="D368" s="1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>
      <c r="A369">
        <v>3794.0</v>
      </c>
      <c r="B369" t="s">
        <v>1719</v>
      </c>
      <c r="C369" t="s">
        <v>1720</v>
      </c>
      <c r="D369" s="1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>
      <c r="A370">
        <v>3795.0</v>
      </c>
      <c r="B370" t="s">
        <v>1490</v>
      </c>
      <c r="C370" t="s">
        <v>1723</v>
      </c>
      <c r="D370" s="1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>
        <v>3796.0</v>
      </c>
      <c r="B371" t="s">
        <v>1726</v>
      </c>
      <c r="C371" t="s">
        <v>42</v>
      </c>
      <c r="D371" s="1">
        <v>43572.0</v>
      </c>
      <c r="E371" s="1">
        <v>44532.0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t="s">
        <v>104</v>
      </c>
      <c r="Z371">
        <v>3.0</v>
      </c>
    </row>
    <row r="372" spans="8:8">
      <c r="A372">
        <v>3797.0</v>
      </c>
      <c r="B372" t="s">
        <v>1730</v>
      </c>
      <c r="C372" t="s">
        <v>1731</v>
      </c>
      <c r="D372" s="1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>
        <v>3798.0</v>
      </c>
      <c r="B373" t="s">
        <v>1734</v>
      </c>
      <c r="C373" t="s">
        <v>1735</v>
      </c>
      <c r="D373" s="1">
        <v>43925.0</v>
      </c>
      <c r="E373" s="1">
        <v>45111.0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t="s">
        <v>44</v>
      </c>
      <c r="Z373">
        <v>3.0</v>
      </c>
    </row>
    <row r="374" spans="8:8">
      <c r="A374">
        <v>3799.0</v>
      </c>
      <c r="B374" t="s">
        <v>1739</v>
      </c>
      <c r="C374" t="s">
        <v>1740</v>
      </c>
      <c r="D374" s="1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>
      <c r="A375">
        <v>3800.0</v>
      </c>
      <c r="B375" t="s">
        <v>1296</v>
      </c>
      <c r="C375" t="s">
        <v>1731</v>
      </c>
      <c r="D375" s="1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>
      <c r="A376">
        <v>3801.0</v>
      </c>
      <c r="B376" t="s">
        <v>1745</v>
      </c>
      <c r="C376" t="s">
        <v>1307</v>
      </c>
      <c r="D376" s="1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>
      <c r="A377">
        <v>3802.0</v>
      </c>
      <c r="B377" t="s">
        <v>1748</v>
      </c>
      <c r="C377" t="s">
        <v>991</v>
      </c>
      <c r="D377" s="1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>
        <v>3803.0</v>
      </c>
      <c r="B378" t="s">
        <v>1252</v>
      </c>
      <c r="C378" t="s">
        <v>1751</v>
      </c>
      <c r="D378" s="1">
        <v>44237.0</v>
      </c>
      <c r="E378" s="1">
        <v>44562.0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t="s">
        <v>44</v>
      </c>
      <c r="Z378">
        <v>3.0</v>
      </c>
    </row>
    <row r="379" spans="8:8">
      <c r="A379">
        <v>3804.0</v>
      </c>
      <c r="B379" t="s">
        <v>385</v>
      </c>
      <c r="C379" t="s">
        <v>1755</v>
      </c>
      <c r="D379" s="1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>
      <c r="A380">
        <v>3805.0</v>
      </c>
      <c r="B380" t="s">
        <v>1758</v>
      </c>
      <c r="C380" t="s">
        <v>1759</v>
      </c>
      <c r="D380" s="1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>
        <v>3806.0</v>
      </c>
      <c r="B381" t="s">
        <v>1762</v>
      </c>
      <c r="C381" t="s">
        <v>1763</v>
      </c>
      <c r="D381" s="1">
        <v>44462.0</v>
      </c>
      <c r="E381" s="1">
        <v>45108.0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t="s">
        <v>44</v>
      </c>
      <c r="Z381">
        <v>3.0</v>
      </c>
    </row>
    <row r="382" spans="8:8">
      <c r="A382">
        <v>3807.0</v>
      </c>
      <c r="B382" t="s">
        <v>1767</v>
      </c>
      <c r="C382" t="s">
        <v>1768</v>
      </c>
      <c r="D382" s="1">
        <v>44454.0</v>
      </c>
      <c r="E382" s="1">
        <v>44510.0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t="s">
        <v>44</v>
      </c>
      <c r="Z382">
        <v>3.0</v>
      </c>
    </row>
    <row r="383" spans="8:8">
      <c r="A383">
        <v>3808.0</v>
      </c>
      <c r="B383" t="s">
        <v>1730</v>
      </c>
      <c r="C383" t="s">
        <v>377</v>
      </c>
      <c r="D383" s="1">
        <v>43582.0</v>
      </c>
      <c r="E383" s="1">
        <v>43910.0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t="s">
        <v>44</v>
      </c>
      <c r="Z383">
        <v>3.0</v>
      </c>
    </row>
    <row r="384" spans="8:8">
      <c r="A384">
        <v>3809.0</v>
      </c>
      <c r="B384" t="s">
        <v>1776</v>
      </c>
      <c r="C384" t="s">
        <v>1777</v>
      </c>
      <c r="D384" s="1">
        <v>43744.0</v>
      </c>
      <c r="E384" s="1">
        <v>44066.0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t="s">
        <v>44</v>
      </c>
      <c r="Z384">
        <v>3.0</v>
      </c>
    </row>
    <row r="385" spans="8:8">
      <c r="A385">
        <v>3810.0</v>
      </c>
      <c r="B385" t="s">
        <v>1635</v>
      </c>
      <c r="C385" t="s">
        <v>1782</v>
      </c>
      <c r="D385" s="1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>
        <v>3811.0</v>
      </c>
      <c r="B386" t="s">
        <v>1786</v>
      </c>
      <c r="C386" t="s">
        <v>1787</v>
      </c>
      <c r="D386" s="1">
        <v>44695.0</v>
      </c>
      <c r="E386" s="1">
        <v>44855.0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t="s">
        <v>44</v>
      </c>
      <c r="Z386">
        <v>3.0</v>
      </c>
    </row>
    <row r="387" spans="8:8">
      <c r="A387">
        <v>3812.0</v>
      </c>
      <c r="B387" t="s">
        <v>1791</v>
      </c>
      <c r="C387" t="s">
        <v>1792</v>
      </c>
      <c r="D387" s="1">
        <v>43509.0</v>
      </c>
      <c r="E387" s="1">
        <v>44049.0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t="s">
        <v>44</v>
      </c>
      <c r="Z387">
        <v>3.0</v>
      </c>
    </row>
    <row r="388" spans="8:8">
      <c r="A388">
        <v>3813.0</v>
      </c>
      <c r="B388" t="s">
        <v>1796</v>
      </c>
      <c r="C388" t="s">
        <v>1797</v>
      </c>
      <c r="D388" s="1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>
        <v>3814.0</v>
      </c>
      <c r="B389" t="s">
        <v>1800</v>
      </c>
      <c r="C389" t="s">
        <v>1801</v>
      </c>
      <c r="D389" s="1">
        <v>43472.0</v>
      </c>
      <c r="E389" s="1">
        <v>44079.0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t="s">
        <v>44</v>
      </c>
      <c r="Z389">
        <v>3.0</v>
      </c>
    </row>
    <row r="390" spans="8:8">
      <c r="A390">
        <v>3815.0</v>
      </c>
      <c r="B390" t="s">
        <v>1806</v>
      </c>
      <c r="C390" t="s">
        <v>1807</v>
      </c>
      <c r="D390" s="1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>
      <c r="A391">
        <v>3816.0</v>
      </c>
      <c r="B391" t="s">
        <v>1810</v>
      </c>
      <c r="C391" t="s">
        <v>1811</v>
      </c>
      <c r="D391" s="1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>
        <v>3817.0</v>
      </c>
      <c r="B392" t="s">
        <v>1814</v>
      </c>
      <c r="C392" t="s">
        <v>1815</v>
      </c>
      <c r="D392" s="1">
        <v>44479.0</v>
      </c>
      <c r="E392" s="1">
        <v>44947.0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t="s">
        <v>235</v>
      </c>
      <c r="Z392">
        <v>3.0</v>
      </c>
    </row>
    <row r="393" spans="8:8">
      <c r="A393">
        <v>3818.0</v>
      </c>
      <c r="B393" t="s">
        <v>1819</v>
      </c>
      <c r="C393" t="s">
        <v>1820</v>
      </c>
      <c r="D393" s="1">
        <v>43832.0</v>
      </c>
      <c r="E393" s="1">
        <v>44654.0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t="s">
        <v>44</v>
      </c>
      <c r="Z393">
        <v>3.0</v>
      </c>
    </row>
    <row r="394" spans="8:8">
      <c r="A394">
        <v>3819.0</v>
      </c>
      <c r="B394" t="s">
        <v>1824</v>
      </c>
      <c r="C394" t="s">
        <v>1825</v>
      </c>
      <c r="D394" s="1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>
        <v>3820.0</v>
      </c>
      <c r="B395" t="s">
        <v>1828</v>
      </c>
      <c r="C395" t="s">
        <v>1829</v>
      </c>
      <c r="D395" s="1">
        <v>43323.0</v>
      </c>
      <c r="E395" s="1">
        <v>44337.0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t="s">
        <v>44</v>
      </c>
      <c r="Z395">
        <v>3.0</v>
      </c>
    </row>
    <row r="396" spans="8:8">
      <c r="A396">
        <v>3821.0</v>
      </c>
      <c r="B396" t="s">
        <v>1833</v>
      </c>
      <c r="C396" t="s">
        <v>1834</v>
      </c>
      <c r="D396" s="1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>
        <v>3822.0</v>
      </c>
      <c r="B397" t="s">
        <v>1837</v>
      </c>
      <c r="C397" t="s">
        <v>1838</v>
      </c>
      <c r="D397" s="1">
        <v>43732.0</v>
      </c>
      <c r="E397" s="1">
        <v>44655.0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t="s">
        <v>44</v>
      </c>
      <c r="Z397">
        <v>3.0</v>
      </c>
    </row>
    <row r="398" spans="8:8">
      <c r="A398">
        <v>3823.0</v>
      </c>
      <c r="B398" t="s">
        <v>1843</v>
      </c>
      <c r="C398" t="s">
        <v>1844</v>
      </c>
      <c r="D398" s="1">
        <v>44851.0</v>
      </c>
      <c r="E398" s="1">
        <v>45103.0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t="s">
        <v>235</v>
      </c>
      <c r="Z398">
        <v>3.0</v>
      </c>
    </row>
    <row r="399" spans="8:8">
      <c r="A399">
        <v>3824.0</v>
      </c>
      <c r="B399" t="s">
        <v>1848</v>
      </c>
      <c r="C399" t="s">
        <v>1849</v>
      </c>
      <c r="D399" s="1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>
      <c r="A400">
        <v>3825.0</v>
      </c>
      <c r="B400" t="s">
        <v>999</v>
      </c>
      <c r="C400" t="s">
        <v>964</v>
      </c>
      <c r="D400" s="1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>
        <v>3826.0</v>
      </c>
      <c r="B401" t="s">
        <v>1854</v>
      </c>
      <c r="C401" t="s">
        <v>1855</v>
      </c>
      <c r="D401" s="1">
        <v>45042.0</v>
      </c>
      <c r="E401" s="1">
        <v>45080.0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t="s">
        <v>44</v>
      </c>
      <c r="Z401">
        <v>3.0</v>
      </c>
    </row>
    <row r="402" spans="8:8">
      <c r="A402">
        <v>3827.0</v>
      </c>
      <c r="B402" t="s">
        <v>936</v>
      </c>
      <c r="C402" t="s">
        <v>1085</v>
      </c>
      <c r="D402" s="1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>
      <c r="A403">
        <v>3828.0</v>
      </c>
      <c r="B403" t="s">
        <v>1861</v>
      </c>
      <c r="C403" t="s">
        <v>1862</v>
      </c>
      <c r="D403" s="1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>
        <v>3829.0</v>
      </c>
      <c r="B404" t="s">
        <v>840</v>
      </c>
      <c r="C404" t="s">
        <v>1865</v>
      </c>
      <c r="D404" s="1">
        <v>43492.0</v>
      </c>
      <c r="E404" s="1">
        <v>44253.0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t="s">
        <v>104</v>
      </c>
      <c r="Z404">
        <v>3.0</v>
      </c>
    </row>
    <row r="405" spans="8:8">
      <c r="A405">
        <v>3830.0</v>
      </c>
      <c r="B405" t="s">
        <v>1869</v>
      </c>
      <c r="C405" t="s">
        <v>664</v>
      </c>
      <c r="D405" s="1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>
      <c r="A406">
        <v>3831.0</v>
      </c>
      <c r="B406" t="s">
        <v>1873</v>
      </c>
      <c r="C406" t="s">
        <v>1594</v>
      </c>
      <c r="D406" s="1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>
        <v>3832.0</v>
      </c>
      <c r="B407" t="s">
        <v>1877</v>
      </c>
      <c r="C407" t="s">
        <v>1878</v>
      </c>
      <c r="D407" s="1">
        <v>44410.0</v>
      </c>
      <c r="E407" s="1">
        <v>44833.0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t="s">
        <v>739</v>
      </c>
      <c r="Z407">
        <v>3.0</v>
      </c>
    </row>
    <row r="408" spans="8:8">
      <c r="A408">
        <v>3833.0</v>
      </c>
      <c r="B408" t="s">
        <v>1883</v>
      </c>
      <c r="C408" t="s">
        <v>1884</v>
      </c>
      <c r="D408" s="1">
        <v>44587.0</v>
      </c>
      <c r="E408" s="1">
        <v>44867.0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t="s">
        <v>739</v>
      </c>
      <c r="Z408">
        <v>3.0</v>
      </c>
    </row>
    <row r="409" spans="8:8">
      <c r="A409">
        <v>3834.0</v>
      </c>
      <c r="B409" t="s">
        <v>1500</v>
      </c>
      <c r="C409" t="s">
        <v>1888</v>
      </c>
      <c r="D409" s="1">
        <v>43595.0</v>
      </c>
      <c r="E409" s="1">
        <v>44413.0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t="s">
        <v>44</v>
      </c>
      <c r="Z409">
        <v>3.0</v>
      </c>
    </row>
    <row r="410" spans="8:8">
      <c r="A410">
        <v>3835.0</v>
      </c>
      <c r="B410" t="s">
        <v>243</v>
      </c>
      <c r="C410" t="s">
        <v>1008</v>
      </c>
      <c r="D410" s="1">
        <v>43467.0</v>
      </c>
      <c r="E410" s="1">
        <v>44901.0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t="s">
        <v>44</v>
      </c>
      <c r="Z410">
        <v>3.0</v>
      </c>
    </row>
    <row r="411" spans="8:8">
      <c r="A411">
        <v>3836.0</v>
      </c>
      <c r="B411" t="s">
        <v>1351</v>
      </c>
      <c r="C411" t="s">
        <v>1895</v>
      </c>
      <c r="D411" s="1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>
        <v>3837.0</v>
      </c>
      <c r="B412" t="s">
        <v>1898</v>
      </c>
      <c r="C412" t="s">
        <v>1899</v>
      </c>
      <c r="D412" s="1">
        <v>44836.0</v>
      </c>
      <c r="E412" s="1">
        <v>44878.0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t="s">
        <v>739</v>
      </c>
      <c r="Z412">
        <v>3.0</v>
      </c>
    </row>
    <row r="413" spans="8:8">
      <c r="A413">
        <v>3838.0</v>
      </c>
      <c r="B413" t="s">
        <v>1824</v>
      </c>
      <c r="C413" t="s">
        <v>1903</v>
      </c>
      <c r="D413" s="1">
        <v>43451.0</v>
      </c>
      <c r="E413" s="1">
        <v>44307.0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t="s">
        <v>739</v>
      </c>
      <c r="Z413">
        <v>3.0</v>
      </c>
    </row>
    <row r="414" spans="8:8">
      <c r="A414">
        <v>3839.0</v>
      </c>
      <c r="B414" t="s">
        <v>1907</v>
      </c>
      <c r="C414" t="s">
        <v>1908</v>
      </c>
      <c r="D414" s="1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>
        <v>3840.0</v>
      </c>
      <c r="B415" t="s">
        <v>1911</v>
      </c>
      <c r="C415" t="s">
        <v>486</v>
      </c>
      <c r="D415" s="1">
        <v>45017.0</v>
      </c>
      <c r="E415" s="1">
        <v>45064.0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t="s">
        <v>44</v>
      </c>
      <c r="Z415">
        <v>3.0</v>
      </c>
    </row>
    <row r="416" spans="8:8">
      <c r="A416">
        <v>3841.0</v>
      </c>
      <c r="B416" t="s">
        <v>654</v>
      </c>
      <c r="C416" t="s">
        <v>1915</v>
      </c>
      <c r="D416" s="1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>
        <v>3842.0</v>
      </c>
      <c r="B417" t="s">
        <v>1918</v>
      </c>
      <c r="C417" t="s">
        <v>1855</v>
      </c>
      <c r="D417" s="1">
        <v>44063.0</v>
      </c>
      <c r="E417" s="1">
        <v>44419.0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t="s">
        <v>44</v>
      </c>
      <c r="Z417">
        <v>3.0</v>
      </c>
    </row>
    <row r="418" spans="8:8">
      <c r="A418">
        <v>3843.0</v>
      </c>
      <c r="B418" t="s">
        <v>1922</v>
      </c>
      <c r="C418" t="s">
        <v>1923</v>
      </c>
      <c r="D418" s="1">
        <v>45123.0</v>
      </c>
      <c r="E418" s="1">
        <v>45137.0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t="s">
        <v>44</v>
      </c>
      <c r="Z418">
        <v>3.0</v>
      </c>
    </row>
    <row r="419" spans="8:8">
      <c r="A419">
        <v>3844.0</v>
      </c>
      <c r="B419" t="s">
        <v>1927</v>
      </c>
      <c r="C419" t="s">
        <v>1928</v>
      </c>
      <c r="D419" s="1">
        <v>44357.0</v>
      </c>
      <c r="E419" s="1">
        <v>44791.0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t="s">
        <v>739</v>
      </c>
      <c r="Z419">
        <v>3.0</v>
      </c>
    </row>
    <row r="420" spans="8:8">
      <c r="A420">
        <v>3845.0</v>
      </c>
      <c r="B420" t="s">
        <v>381</v>
      </c>
      <c r="C420" t="s">
        <v>1928</v>
      </c>
      <c r="D420" s="1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>
        <v>3846.0</v>
      </c>
      <c r="B421" t="s">
        <v>455</v>
      </c>
      <c r="C421" t="s">
        <v>151</v>
      </c>
      <c r="D421" s="1">
        <v>43955.0</v>
      </c>
      <c r="E421" s="1">
        <v>45061.0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t="s">
        <v>44</v>
      </c>
      <c r="Z421">
        <v>3.0</v>
      </c>
    </row>
    <row r="422" spans="8:8">
      <c r="A422">
        <v>3847.0</v>
      </c>
      <c r="B422" t="s">
        <v>311</v>
      </c>
      <c r="C422" t="s">
        <v>1936</v>
      </c>
      <c r="D422" s="1">
        <v>43520.0</v>
      </c>
      <c r="E422" s="1">
        <v>43993.0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t="s">
        <v>44</v>
      </c>
      <c r="Z422">
        <v>3.0</v>
      </c>
    </row>
    <row r="423" spans="8:8">
      <c r="A423">
        <v>3848.0</v>
      </c>
      <c r="B423" t="s">
        <v>1940</v>
      </c>
      <c r="C423" t="s">
        <v>1941</v>
      </c>
      <c r="D423" s="1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>
      <c r="A424">
        <v>3849.0</v>
      </c>
      <c r="B424" t="s">
        <v>1758</v>
      </c>
      <c r="C424" t="s">
        <v>415</v>
      </c>
      <c r="D424" s="1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>
        <v>3850.0</v>
      </c>
      <c r="B425" t="s">
        <v>1263</v>
      </c>
      <c r="C425" t="s">
        <v>1946</v>
      </c>
      <c r="D425" s="1">
        <v>43835.0</v>
      </c>
      <c r="E425" s="1">
        <v>44676.0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t="s">
        <v>44</v>
      </c>
      <c r="Z425">
        <v>3.0</v>
      </c>
    </row>
    <row r="426" spans="8:8">
      <c r="A426">
        <v>3851.0</v>
      </c>
      <c r="B426" t="s">
        <v>332</v>
      </c>
      <c r="C426" t="s">
        <v>1950</v>
      </c>
      <c r="D426" s="1">
        <v>43483.0</v>
      </c>
      <c r="E426" s="1">
        <v>43920.0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t="s">
        <v>739</v>
      </c>
      <c r="Z426">
        <v>3.0</v>
      </c>
    </row>
    <row r="427" spans="8:8">
      <c r="A427">
        <v>3852.0</v>
      </c>
      <c r="B427" t="s">
        <v>1954</v>
      </c>
      <c r="C427" t="s">
        <v>1955</v>
      </c>
      <c r="D427" s="1">
        <v>43525.0</v>
      </c>
      <c r="E427" s="1">
        <v>44464.0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t="s">
        <v>739</v>
      </c>
      <c r="Z427">
        <v>3.0</v>
      </c>
    </row>
    <row r="428" spans="8:8">
      <c r="A428">
        <v>3853.0</v>
      </c>
      <c r="B428" t="s">
        <v>1959</v>
      </c>
      <c r="C428" t="s">
        <v>891</v>
      </c>
      <c r="D428" s="1">
        <v>44422.0</v>
      </c>
      <c r="E428" s="1">
        <v>44870.0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t="s">
        <v>44</v>
      </c>
      <c r="Z428">
        <v>3.0</v>
      </c>
    </row>
    <row r="429" spans="8:8">
      <c r="A429">
        <v>3854.0</v>
      </c>
      <c r="B429" t="s">
        <v>1963</v>
      </c>
      <c r="C429" t="s">
        <v>1964</v>
      </c>
      <c r="D429" s="1">
        <v>43622.0</v>
      </c>
      <c r="E429" s="1">
        <v>43713.0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t="s">
        <v>44</v>
      </c>
      <c r="Z429">
        <v>3.0</v>
      </c>
    </row>
    <row r="430" spans="8:8">
      <c r="A430">
        <v>3855.0</v>
      </c>
      <c r="B430" t="s">
        <v>1968</v>
      </c>
      <c r="C430" t="s">
        <v>1969</v>
      </c>
      <c r="D430" s="1">
        <v>44341.0</v>
      </c>
      <c r="E430" s="1">
        <v>44786.0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t="s">
        <v>44</v>
      </c>
      <c r="Z430">
        <v>3.0</v>
      </c>
    </row>
    <row r="431" spans="8:8">
      <c r="A431">
        <v>3856.0</v>
      </c>
      <c r="B431" t="s">
        <v>1974</v>
      </c>
      <c r="C431" t="s">
        <v>363</v>
      </c>
      <c r="D431" s="1">
        <v>45002.0</v>
      </c>
      <c r="E431" s="1">
        <v>45089.0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t="s">
        <v>739</v>
      </c>
      <c r="Z431">
        <v>3.0</v>
      </c>
    </row>
    <row r="432" spans="8:8">
      <c r="A432">
        <v>3857.0</v>
      </c>
      <c r="B432" t="s">
        <v>1978</v>
      </c>
      <c r="C432" t="s">
        <v>1239</v>
      </c>
      <c r="D432" s="1">
        <v>44836.0</v>
      </c>
      <c r="E432" s="1">
        <v>44845.0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t="s">
        <v>739</v>
      </c>
      <c r="Z432">
        <v>3.0</v>
      </c>
    </row>
    <row r="433" spans="8:8">
      <c r="A433">
        <v>3858.0</v>
      </c>
      <c r="B433" t="s">
        <v>977</v>
      </c>
      <c r="C433" t="s">
        <v>1982</v>
      </c>
      <c r="D433" s="1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>
        <v>3859.0</v>
      </c>
      <c r="B434" t="s">
        <v>1985</v>
      </c>
      <c r="C434" t="s">
        <v>1986</v>
      </c>
      <c r="D434" s="1">
        <v>43798.0</v>
      </c>
      <c r="E434" s="1">
        <v>44791.0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t="s">
        <v>739</v>
      </c>
      <c r="Z434">
        <v>3.0</v>
      </c>
    </row>
    <row r="435" spans="8:8">
      <c r="A435">
        <v>3860.0</v>
      </c>
      <c r="B435" t="s">
        <v>1990</v>
      </c>
      <c r="C435" t="s">
        <v>1991</v>
      </c>
      <c r="D435" s="1">
        <v>44013.0</v>
      </c>
      <c r="E435" s="1">
        <v>44826.0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t="s">
        <v>44</v>
      </c>
      <c r="Z435">
        <v>3.0</v>
      </c>
    </row>
    <row r="436" spans="8:8">
      <c r="A436">
        <v>3861.0</v>
      </c>
      <c r="B436" t="s">
        <v>1995</v>
      </c>
      <c r="C436" t="s">
        <v>1996</v>
      </c>
      <c r="D436" s="1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>
        <v>3862.0</v>
      </c>
      <c r="B437" t="s">
        <v>1999</v>
      </c>
      <c r="C437" t="s">
        <v>546</v>
      </c>
      <c r="D437" s="1">
        <v>43598.0</v>
      </c>
      <c r="E437" s="1">
        <v>45083.0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t="s">
        <v>739</v>
      </c>
      <c r="Z437">
        <v>3.0</v>
      </c>
    </row>
    <row r="438" spans="8:8">
      <c r="A438">
        <v>3863.0</v>
      </c>
      <c r="B438" t="s">
        <v>455</v>
      </c>
      <c r="C438" t="s">
        <v>2003</v>
      </c>
      <c r="D438" s="1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>
        <v>3864.0</v>
      </c>
      <c r="B439" t="s">
        <v>2006</v>
      </c>
      <c r="C439" t="s">
        <v>2007</v>
      </c>
      <c r="D439" s="1">
        <v>44900.0</v>
      </c>
      <c r="E439" s="1">
        <v>45090.0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t="s">
        <v>235</v>
      </c>
      <c r="Z439">
        <v>3.0</v>
      </c>
    </row>
    <row r="440" spans="8:8">
      <c r="A440">
        <v>3865.0</v>
      </c>
      <c r="B440" t="s">
        <v>1877</v>
      </c>
      <c r="C440" t="s">
        <v>1768</v>
      </c>
      <c r="D440" s="1">
        <v>44103.0</v>
      </c>
      <c r="E440" s="1">
        <v>44491.0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t="s">
        <v>235</v>
      </c>
      <c r="Z440">
        <v>3.0</v>
      </c>
    </row>
    <row r="441" spans="8:8">
      <c r="A441">
        <v>3866.0</v>
      </c>
      <c r="B441" t="s">
        <v>2015</v>
      </c>
      <c r="C441" t="s">
        <v>2016</v>
      </c>
      <c r="D441" s="1">
        <v>44078.0</v>
      </c>
      <c r="E441" s="1">
        <v>44303.0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t="s">
        <v>44</v>
      </c>
      <c r="Z441">
        <v>3.0</v>
      </c>
    </row>
    <row r="442" spans="8:8">
      <c r="A442">
        <v>3867.0</v>
      </c>
      <c r="B442" t="s">
        <v>2020</v>
      </c>
      <c r="C442" t="s">
        <v>1017</v>
      </c>
      <c r="D442" s="1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>
      <c r="A443">
        <v>3868.0</v>
      </c>
      <c r="B443" t="s">
        <v>2023</v>
      </c>
      <c r="C443" t="s">
        <v>2024</v>
      </c>
      <c r="D443" s="1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>
        <v>3869.0</v>
      </c>
      <c r="B444" t="s">
        <v>2027</v>
      </c>
      <c r="C444" t="s">
        <v>2028</v>
      </c>
      <c r="D444" s="1">
        <v>43733.0</v>
      </c>
      <c r="E444" s="1">
        <v>43868.0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t="s">
        <v>44</v>
      </c>
      <c r="Z444">
        <v>3.0</v>
      </c>
    </row>
    <row r="445" spans="8:8">
      <c r="A445">
        <v>3870.0</v>
      </c>
      <c r="B445" t="s">
        <v>2032</v>
      </c>
      <c r="C445" t="s">
        <v>2033</v>
      </c>
      <c r="D445" s="1">
        <v>44996.0</v>
      </c>
      <c r="E445" s="1">
        <v>44996.0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t="s">
        <v>44</v>
      </c>
      <c r="Z445">
        <v>3.0</v>
      </c>
    </row>
    <row r="446" spans="8:8">
      <c r="A446">
        <v>3871.0</v>
      </c>
      <c r="B446" t="s">
        <v>2037</v>
      </c>
      <c r="C446" t="s">
        <v>2038</v>
      </c>
      <c r="D446" s="1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>
        <v>3872.0</v>
      </c>
      <c r="B447" t="s">
        <v>2041</v>
      </c>
      <c r="C447" t="s">
        <v>2042</v>
      </c>
      <c r="D447" s="1">
        <v>43322.0</v>
      </c>
      <c r="E447" s="1">
        <v>44235.0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t="s">
        <v>44</v>
      </c>
      <c r="Z447">
        <v>3.0</v>
      </c>
    </row>
    <row r="448" spans="8:8">
      <c r="A448">
        <v>3873.0</v>
      </c>
      <c r="B448" t="s">
        <v>2046</v>
      </c>
      <c r="C448" t="s">
        <v>2047</v>
      </c>
      <c r="D448" s="1">
        <v>44624.0</v>
      </c>
      <c r="E448" s="1">
        <v>45099.0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t="s">
        <v>44</v>
      </c>
      <c r="Z448">
        <v>3.0</v>
      </c>
    </row>
    <row r="449" spans="8:8">
      <c r="A449">
        <v>3874.0</v>
      </c>
      <c r="B449" t="s">
        <v>428</v>
      </c>
      <c r="C449" t="s">
        <v>1369</v>
      </c>
      <c r="D449" s="1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>
      <c r="A450">
        <v>3875.0</v>
      </c>
      <c r="B450" t="s">
        <v>2054</v>
      </c>
      <c r="C450" t="s">
        <v>2055</v>
      </c>
      <c r="D450" s="1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>
      <c r="A451">
        <v>3876.0</v>
      </c>
      <c r="B451" t="s">
        <v>2058</v>
      </c>
      <c r="C451" t="s">
        <v>2059</v>
      </c>
      <c r="D451" s="1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>
        <v>3877.0</v>
      </c>
      <c r="B452" t="s">
        <v>2062</v>
      </c>
      <c r="C452" t="s">
        <v>2063</v>
      </c>
      <c r="D452" s="1">
        <v>43395.0</v>
      </c>
      <c r="E452" s="1">
        <v>43928.0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t="s">
        <v>739</v>
      </c>
      <c r="Z452">
        <v>3.0</v>
      </c>
    </row>
    <row r="453" spans="8:8">
      <c r="A453">
        <v>3878.0</v>
      </c>
      <c r="B453" t="s">
        <v>227</v>
      </c>
      <c r="C453" t="s">
        <v>1516</v>
      </c>
      <c r="D453" s="1">
        <v>43351.0</v>
      </c>
      <c r="E453" s="1">
        <v>44431.0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t="s">
        <v>44</v>
      </c>
      <c r="Z453">
        <v>3.0</v>
      </c>
    </row>
    <row r="454" spans="8:8">
      <c r="A454">
        <v>3879.0</v>
      </c>
      <c r="B454" t="s">
        <v>2070</v>
      </c>
      <c r="C454" t="s">
        <v>2071</v>
      </c>
      <c r="D454" s="1">
        <v>43504.0</v>
      </c>
      <c r="E454" s="1">
        <v>44981.0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t="s">
        <v>44</v>
      </c>
      <c r="Z454">
        <v>3.0</v>
      </c>
    </row>
    <row r="455" spans="8:8">
      <c r="A455">
        <v>3880.0</v>
      </c>
      <c r="B455" t="s">
        <v>2075</v>
      </c>
      <c r="C455" t="s">
        <v>927</v>
      </c>
      <c r="D455" s="1">
        <v>44284.0</v>
      </c>
      <c r="E455" s="1">
        <v>44374.0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t="s">
        <v>44</v>
      </c>
      <c r="Z455">
        <v>3.0</v>
      </c>
    </row>
    <row r="456" spans="8:8">
      <c r="A456">
        <v>3881.0</v>
      </c>
      <c r="B456" t="s">
        <v>2080</v>
      </c>
      <c r="C456" t="s">
        <v>2081</v>
      </c>
      <c r="D456" s="1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>
      <c r="A457">
        <v>3882.0</v>
      </c>
      <c r="B457" t="s">
        <v>2084</v>
      </c>
      <c r="C457" t="s">
        <v>2085</v>
      </c>
      <c r="D457" s="1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>
        <v>3883.0</v>
      </c>
      <c r="B458" t="s">
        <v>2088</v>
      </c>
      <c r="C458" t="s">
        <v>2028</v>
      </c>
      <c r="D458" s="1">
        <v>44687.0</v>
      </c>
      <c r="E458" s="1">
        <v>44830.0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t="s">
        <v>44</v>
      </c>
      <c r="Z458">
        <v>3.0</v>
      </c>
    </row>
    <row r="459" spans="8:8">
      <c r="A459">
        <v>3884.0</v>
      </c>
      <c r="B459" t="s">
        <v>2092</v>
      </c>
      <c r="C459" t="s">
        <v>2093</v>
      </c>
      <c r="D459" s="1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>
      <c r="A460">
        <v>3885.0</v>
      </c>
      <c r="B460" t="s">
        <v>2096</v>
      </c>
      <c r="C460" t="s">
        <v>2097</v>
      </c>
      <c r="D460" s="1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>
      <c r="A461">
        <v>3886.0</v>
      </c>
      <c r="B461" t="s">
        <v>2100</v>
      </c>
      <c r="C461" t="s">
        <v>2101</v>
      </c>
      <c r="D461" s="1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>
        <v>3887.0</v>
      </c>
      <c r="B462" t="s">
        <v>2104</v>
      </c>
      <c r="C462" t="s">
        <v>2105</v>
      </c>
      <c r="D462" s="1">
        <v>44673.0</v>
      </c>
      <c r="E462" s="1">
        <v>45061.0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t="s">
        <v>104</v>
      </c>
      <c r="Z462">
        <v>3.0</v>
      </c>
    </row>
    <row r="463" spans="8:8">
      <c r="A463">
        <v>3888.0</v>
      </c>
      <c r="B463" t="s">
        <v>2109</v>
      </c>
      <c r="C463" t="s">
        <v>824</v>
      </c>
      <c r="D463" s="1">
        <v>44444.0</v>
      </c>
      <c r="E463" s="1">
        <v>44750.0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t="s">
        <v>44</v>
      </c>
      <c r="Z463">
        <v>3.0</v>
      </c>
    </row>
    <row r="464" spans="8:8">
      <c r="A464">
        <v>3889.0</v>
      </c>
      <c r="B464" t="s">
        <v>2113</v>
      </c>
      <c r="C464" t="s">
        <v>859</v>
      </c>
      <c r="D464" s="1">
        <v>44809.0</v>
      </c>
      <c r="E464" s="1">
        <v>44864.0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t="s">
        <v>44</v>
      </c>
      <c r="Z464">
        <v>3.0</v>
      </c>
    </row>
    <row r="465" spans="8:8">
      <c r="A465">
        <v>3890.0</v>
      </c>
      <c r="B465" t="s">
        <v>2117</v>
      </c>
      <c r="C465" t="s">
        <v>692</v>
      </c>
      <c r="D465" s="1">
        <v>44761.0</v>
      </c>
      <c r="E465" s="1">
        <v>45041.0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t="s">
        <v>44</v>
      </c>
      <c r="Z465">
        <v>3.0</v>
      </c>
    </row>
    <row r="466" spans="8:8">
      <c r="A466">
        <v>3891.0</v>
      </c>
      <c r="B466" t="s">
        <v>2121</v>
      </c>
      <c r="C466" t="s">
        <v>2122</v>
      </c>
      <c r="D466" s="1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>
      <c r="A467">
        <v>3892.0</v>
      </c>
      <c r="B467" t="s">
        <v>1559</v>
      </c>
      <c r="C467" t="s">
        <v>1274</v>
      </c>
      <c r="D467" s="1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>
        <v>3893.0</v>
      </c>
      <c r="B468" t="s">
        <v>2128</v>
      </c>
      <c r="C468" t="s">
        <v>2129</v>
      </c>
      <c r="D468" s="1">
        <v>45007.0</v>
      </c>
      <c r="E468" s="1">
        <v>45135.0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t="s">
        <v>44</v>
      </c>
      <c r="Z468">
        <v>3.0</v>
      </c>
    </row>
    <row r="469" spans="8:8">
      <c r="A469">
        <v>3894.0</v>
      </c>
      <c r="B469" t="s">
        <v>2133</v>
      </c>
      <c r="C469" t="s">
        <v>2134</v>
      </c>
      <c r="D469" s="1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>
        <v>3895.0</v>
      </c>
      <c r="B470" t="s">
        <v>2137</v>
      </c>
      <c r="C470" t="s">
        <v>2138</v>
      </c>
      <c r="D470" s="1">
        <v>43884.0</v>
      </c>
      <c r="E470" s="1">
        <v>44447.0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t="s">
        <v>44</v>
      </c>
      <c r="Z470">
        <v>3.0</v>
      </c>
    </row>
    <row r="471" spans="8:8">
      <c r="A471">
        <v>3896.0</v>
      </c>
      <c r="B471" t="s">
        <v>2143</v>
      </c>
      <c r="C471" t="s">
        <v>311</v>
      </c>
      <c r="D471" s="1">
        <v>43690.0</v>
      </c>
      <c r="E471" s="1">
        <v>44752.0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t="s">
        <v>44</v>
      </c>
      <c r="Z471">
        <v>3.0</v>
      </c>
    </row>
    <row r="472" spans="8:8">
      <c r="A472">
        <v>3897.0</v>
      </c>
      <c r="B472" t="s">
        <v>2147</v>
      </c>
      <c r="C472" t="s">
        <v>1923</v>
      </c>
      <c r="D472" s="1">
        <v>43549.0</v>
      </c>
      <c r="E472" s="1">
        <v>44452.0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t="s">
        <v>44</v>
      </c>
      <c r="Z472">
        <v>3.0</v>
      </c>
    </row>
    <row r="473" spans="8:8">
      <c r="A473">
        <v>3898.0</v>
      </c>
      <c r="B473" t="s">
        <v>2151</v>
      </c>
      <c r="C473" t="s">
        <v>206</v>
      </c>
      <c r="D473" s="1">
        <v>43448.0</v>
      </c>
      <c r="E473" s="1">
        <v>44968.0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t="s">
        <v>44</v>
      </c>
      <c r="Z473">
        <v>3.0</v>
      </c>
    </row>
    <row r="474" spans="8:8">
      <c r="A474">
        <v>3899.0</v>
      </c>
      <c r="B474" t="s">
        <v>455</v>
      </c>
      <c r="C474" t="s">
        <v>2155</v>
      </c>
      <c r="D474" s="1">
        <v>44262.0</v>
      </c>
      <c r="E474" s="1">
        <v>44439.0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t="s">
        <v>44</v>
      </c>
      <c r="Z474">
        <v>3.0</v>
      </c>
    </row>
    <row r="475" spans="8:8">
      <c r="A475">
        <v>3900.0</v>
      </c>
      <c r="B475" t="s">
        <v>2159</v>
      </c>
      <c r="C475" t="s">
        <v>2160</v>
      </c>
      <c r="D475" s="1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>
      <c r="A476">
        <v>3901.0</v>
      </c>
      <c r="B476" t="s">
        <v>1548</v>
      </c>
      <c r="C476" t="s">
        <v>411</v>
      </c>
      <c r="D476" s="1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>
        <v>3902.0</v>
      </c>
      <c r="B477" t="s">
        <v>2165</v>
      </c>
      <c r="C477" t="s">
        <v>2166</v>
      </c>
      <c r="D477" s="1">
        <v>45068.0</v>
      </c>
      <c r="E477" s="1">
        <v>45093.0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t="s">
        <v>44</v>
      </c>
      <c r="Z477">
        <v>3.0</v>
      </c>
    </row>
    <row r="478" spans="8:8">
      <c r="A478">
        <v>3903.0</v>
      </c>
      <c r="B478" t="s">
        <v>1668</v>
      </c>
      <c r="C478" t="s">
        <v>2170</v>
      </c>
      <c r="D478" s="1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>
      <c r="A479">
        <v>3904.0</v>
      </c>
      <c r="B479" t="s">
        <v>1861</v>
      </c>
      <c r="C479" t="s">
        <v>2173</v>
      </c>
      <c r="D479" s="1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>
        <v>3905.0</v>
      </c>
      <c r="B480" t="s">
        <v>2176</v>
      </c>
      <c r="C480" t="s">
        <v>2177</v>
      </c>
      <c r="D480" s="1">
        <v>44047.0</v>
      </c>
      <c r="E480" s="1">
        <v>44596.0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t="s">
        <v>44</v>
      </c>
      <c r="Z480">
        <v>3.0</v>
      </c>
    </row>
    <row r="481" spans="8:8">
      <c r="A481">
        <v>3906.0</v>
      </c>
      <c r="B481" t="s">
        <v>2181</v>
      </c>
      <c r="C481" t="s">
        <v>2182</v>
      </c>
      <c r="D481" s="1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>
      <c r="A482">
        <v>3907.0</v>
      </c>
      <c r="B482" t="s">
        <v>2185</v>
      </c>
      <c r="C482" t="s">
        <v>2186</v>
      </c>
      <c r="D482" s="1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>
        <v>3908.0</v>
      </c>
      <c r="B483" t="s">
        <v>2189</v>
      </c>
      <c r="C483" t="s">
        <v>2190</v>
      </c>
      <c r="D483" s="1">
        <v>43683.0</v>
      </c>
      <c r="E483" s="1">
        <v>44276.0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t="s">
        <v>235</v>
      </c>
      <c r="Z483">
        <v>3.0</v>
      </c>
    </row>
    <row r="484" spans="8:8">
      <c r="A484">
        <v>3909.0</v>
      </c>
      <c r="B484" t="s">
        <v>2194</v>
      </c>
      <c r="C484" t="s">
        <v>185</v>
      </c>
      <c r="D484" s="1">
        <v>44409.0</v>
      </c>
      <c r="E484" s="1">
        <v>44463.0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t="s">
        <v>235</v>
      </c>
      <c r="Z484">
        <v>3.0</v>
      </c>
    </row>
    <row r="485" spans="8:8">
      <c r="A485">
        <v>3910.0</v>
      </c>
      <c r="B485" t="s">
        <v>2198</v>
      </c>
      <c r="C485" t="s">
        <v>2199</v>
      </c>
      <c r="D485" s="1">
        <v>44755.0</v>
      </c>
      <c r="E485" s="1">
        <v>44948.0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t="s">
        <v>235</v>
      </c>
      <c r="Z485">
        <v>3.0</v>
      </c>
    </row>
    <row r="486" spans="8:8">
      <c r="A486">
        <v>3911.0</v>
      </c>
      <c r="B486" t="s">
        <v>2203</v>
      </c>
      <c r="C486" t="s">
        <v>262</v>
      </c>
      <c r="D486" s="1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>
        <v>3912.0</v>
      </c>
      <c r="B487" t="s">
        <v>877</v>
      </c>
      <c r="C487" t="s">
        <v>2206</v>
      </c>
      <c r="D487" s="1">
        <v>44018.0</v>
      </c>
      <c r="E487" s="1">
        <v>44214.0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t="s">
        <v>235</v>
      </c>
      <c r="Z487">
        <v>3.0</v>
      </c>
    </row>
    <row r="488" spans="8:8">
      <c r="A488">
        <v>3913.0</v>
      </c>
      <c r="B488" t="s">
        <v>1606</v>
      </c>
      <c r="C488" t="s">
        <v>451</v>
      </c>
      <c r="D488" s="1">
        <v>43844.0</v>
      </c>
      <c r="E488" s="1">
        <v>44720.0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t="s">
        <v>44</v>
      </c>
      <c r="Z488">
        <v>3.0</v>
      </c>
    </row>
    <row r="489" spans="8:8">
      <c r="A489">
        <v>3914.0</v>
      </c>
      <c r="B489" t="s">
        <v>2214</v>
      </c>
      <c r="C489" t="s">
        <v>2215</v>
      </c>
      <c r="D489" s="1">
        <v>43865.0</v>
      </c>
      <c r="E489" s="1">
        <v>44225.0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t="s">
        <v>104</v>
      </c>
      <c r="Z489">
        <v>3.0</v>
      </c>
    </row>
    <row r="490" spans="8:8">
      <c r="A490">
        <v>3915.0</v>
      </c>
      <c r="B490" t="s">
        <v>2219</v>
      </c>
      <c r="C490" t="s">
        <v>2220</v>
      </c>
      <c r="D490" s="1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>
      <c r="A491">
        <v>3916.0</v>
      </c>
      <c r="B491" t="s">
        <v>2223</v>
      </c>
      <c r="C491" t="s">
        <v>1631</v>
      </c>
      <c r="D491" s="1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>
        <v>3917.0</v>
      </c>
      <c r="B492" t="s">
        <v>2226</v>
      </c>
      <c r="C492" t="s">
        <v>1585</v>
      </c>
      <c r="D492" s="1">
        <v>43818.0</v>
      </c>
      <c r="E492" s="1">
        <v>45016.0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t="s">
        <v>104</v>
      </c>
      <c r="Z492">
        <v>3.0</v>
      </c>
    </row>
    <row r="493" spans="8:8">
      <c r="A493">
        <v>3918.0</v>
      </c>
      <c r="B493" t="s">
        <v>2137</v>
      </c>
      <c r="C493" t="s">
        <v>2230</v>
      </c>
      <c r="D493" s="1">
        <v>44098.0</v>
      </c>
      <c r="E493" s="1">
        <v>45012.0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t="s">
        <v>44</v>
      </c>
      <c r="Z493">
        <v>3.0</v>
      </c>
    </row>
    <row r="494" spans="8:8">
      <c r="A494">
        <v>3919.0</v>
      </c>
      <c r="B494" t="s">
        <v>2234</v>
      </c>
      <c r="C494" t="s">
        <v>1991</v>
      </c>
      <c r="D494" s="1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>
        <v>3920.0</v>
      </c>
      <c r="B495" t="s">
        <v>1053</v>
      </c>
      <c r="C495" t="s">
        <v>2237</v>
      </c>
      <c r="D495" s="1">
        <v>44297.0</v>
      </c>
      <c r="E495" s="1">
        <v>44914.0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t="s">
        <v>44</v>
      </c>
      <c r="Z495">
        <v>3.0</v>
      </c>
    </row>
    <row r="496" spans="8:8">
      <c r="A496">
        <v>3921.0</v>
      </c>
      <c r="B496" t="s">
        <v>2241</v>
      </c>
      <c r="C496" t="s">
        <v>599</v>
      </c>
      <c r="D496" s="1">
        <v>43873.0</v>
      </c>
      <c r="E496" s="1">
        <v>44757.0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t="s">
        <v>44</v>
      </c>
      <c r="Z496">
        <v>3.0</v>
      </c>
    </row>
    <row r="497" spans="8:8">
      <c r="A497">
        <v>3922.0</v>
      </c>
      <c r="B497" t="s">
        <v>1653</v>
      </c>
      <c r="C497" t="s">
        <v>2245</v>
      </c>
      <c r="D497" s="1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>
        <v>3923.0</v>
      </c>
      <c r="B498" t="s">
        <v>1593</v>
      </c>
      <c r="C498" t="s">
        <v>2248</v>
      </c>
      <c r="D498" s="1">
        <v>44555.0</v>
      </c>
      <c r="E498" s="1">
        <v>45096.0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t="s">
        <v>104</v>
      </c>
      <c r="Z498">
        <v>3.0</v>
      </c>
    </row>
    <row r="499" spans="8:8">
      <c r="A499">
        <v>3924.0</v>
      </c>
      <c r="B499" t="s">
        <v>2252</v>
      </c>
      <c r="C499" t="s">
        <v>1214</v>
      </c>
      <c r="D499" s="1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>
        <v>3925.0</v>
      </c>
      <c r="B500" t="s">
        <v>788</v>
      </c>
      <c r="C500" t="s">
        <v>1523</v>
      </c>
      <c r="D500" s="1">
        <v>43954.0</v>
      </c>
      <c r="E500" s="1">
        <v>44879.0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t="s">
        <v>44</v>
      </c>
      <c r="Z500">
        <v>3.0</v>
      </c>
    </row>
    <row r="501" spans="8:8">
      <c r="A501">
        <v>3926.0</v>
      </c>
      <c r="B501" t="s">
        <v>2258</v>
      </c>
      <c r="C501" t="s">
        <v>2259</v>
      </c>
      <c r="D501" s="1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>
        <v>3927.0</v>
      </c>
      <c r="B502" t="s">
        <v>2262</v>
      </c>
      <c r="C502" t="s">
        <v>1293</v>
      </c>
      <c r="D502" s="1">
        <v>43891.0</v>
      </c>
      <c r="E502" s="1">
        <v>44625.0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t="s">
        <v>44</v>
      </c>
      <c r="Z502">
        <v>3.0</v>
      </c>
    </row>
    <row r="503" spans="8:8">
      <c r="A503">
        <v>3928.0</v>
      </c>
      <c r="B503" t="s">
        <v>2266</v>
      </c>
      <c r="C503" t="s">
        <v>257</v>
      </c>
      <c r="D503" s="1">
        <v>44223.0</v>
      </c>
      <c r="E503" s="1">
        <v>44487.0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t="s">
        <v>44</v>
      </c>
      <c r="Z503">
        <v>3.0</v>
      </c>
    </row>
    <row r="504" spans="8:8">
      <c r="A504">
        <v>3929.0</v>
      </c>
      <c r="B504" t="s">
        <v>2270</v>
      </c>
      <c r="C504" t="s">
        <v>2271</v>
      </c>
      <c r="D504" s="1">
        <v>45095.0</v>
      </c>
      <c r="E504" s="1">
        <v>45131.0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t="s">
        <v>44</v>
      </c>
      <c r="Z504">
        <v>3.0</v>
      </c>
    </row>
    <row r="505" spans="8:8">
      <c r="A505">
        <v>3930.0</v>
      </c>
      <c r="B505" t="s">
        <v>623</v>
      </c>
      <c r="C505" t="s">
        <v>1249</v>
      </c>
      <c r="D505" s="1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>
      <c r="A506">
        <v>3931.0</v>
      </c>
      <c r="B506" t="s">
        <v>854</v>
      </c>
      <c r="C506" t="s">
        <v>2278</v>
      </c>
      <c r="D506" s="1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>
      <c r="A507">
        <v>3932.0</v>
      </c>
      <c r="B507" t="s">
        <v>2281</v>
      </c>
      <c r="C507" t="s">
        <v>1810</v>
      </c>
      <c r="D507" s="1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>
      <c r="A508">
        <v>3933.0</v>
      </c>
      <c r="B508" t="s">
        <v>2284</v>
      </c>
      <c r="C508" t="s">
        <v>1339</v>
      </c>
      <c r="D508" s="1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>
        <v>3934.0</v>
      </c>
      <c r="B509" t="s">
        <v>2287</v>
      </c>
      <c r="C509" t="s">
        <v>2288</v>
      </c>
      <c r="D509" s="1">
        <v>43936.0</v>
      </c>
      <c r="E509" s="1">
        <v>44694.0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t="s">
        <v>44</v>
      </c>
      <c r="Z509">
        <v>3.0</v>
      </c>
    </row>
    <row r="510" spans="8:8">
      <c r="A510">
        <v>3935.0</v>
      </c>
      <c r="B510" t="s">
        <v>2292</v>
      </c>
      <c r="C510" t="s">
        <v>1195</v>
      </c>
      <c r="D510" s="1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>
        <v>3936.0</v>
      </c>
      <c r="B511" t="s">
        <v>2295</v>
      </c>
      <c r="C511" t="s">
        <v>2296</v>
      </c>
      <c r="D511" s="1">
        <v>44763.0</v>
      </c>
      <c r="E511" s="1">
        <v>45047.0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t="s">
        <v>44</v>
      </c>
      <c r="Z511">
        <v>3.0</v>
      </c>
    </row>
    <row r="512" spans="8:8">
      <c r="A512">
        <v>3937.0</v>
      </c>
      <c r="B512" t="s">
        <v>2301</v>
      </c>
      <c r="C512" t="s">
        <v>2302</v>
      </c>
      <c r="D512" s="1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>
      <c r="A513">
        <v>3938.0</v>
      </c>
      <c r="B513" t="s">
        <v>2306</v>
      </c>
      <c r="C513" t="s">
        <v>2307</v>
      </c>
      <c r="D513" s="1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>
      <c r="A514">
        <v>3939.0</v>
      </c>
      <c r="B514" t="s">
        <v>346</v>
      </c>
      <c r="C514" t="s">
        <v>2311</v>
      </c>
      <c r="D514" s="1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>
      <c r="A515">
        <v>3940.0</v>
      </c>
      <c r="B515" t="s">
        <v>2314</v>
      </c>
      <c r="C515" t="s">
        <v>2315</v>
      </c>
      <c r="D515" s="1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>
      <c r="A516">
        <v>3941.0</v>
      </c>
      <c r="B516" t="s">
        <v>477</v>
      </c>
      <c r="C516" t="s">
        <v>2318</v>
      </c>
      <c r="D516" s="1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>
        <v>3942.0</v>
      </c>
      <c r="B517" t="s">
        <v>2321</v>
      </c>
      <c r="C517" t="s">
        <v>2322</v>
      </c>
      <c r="D517" s="1">
        <v>43408.0</v>
      </c>
      <c r="E517" s="1">
        <v>44552.0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t="s">
        <v>739</v>
      </c>
      <c r="Z517">
        <v>3.0</v>
      </c>
    </row>
    <row r="518" spans="8:8">
      <c r="A518">
        <v>3943.0</v>
      </c>
      <c r="B518" t="s">
        <v>2326</v>
      </c>
      <c r="C518" t="s">
        <v>2327</v>
      </c>
      <c r="D518" s="1">
        <v>43673.0</v>
      </c>
      <c r="E518" s="1">
        <v>44402.0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t="s">
        <v>44</v>
      </c>
      <c r="Z518">
        <v>3.0</v>
      </c>
    </row>
    <row r="519" spans="8:8">
      <c r="A519">
        <v>3944.0</v>
      </c>
      <c r="B519" t="s">
        <v>2332</v>
      </c>
      <c r="C519" t="s">
        <v>2333</v>
      </c>
      <c r="D519" s="1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>
      <c r="A520">
        <v>3945.0</v>
      </c>
      <c r="B520" t="s">
        <v>2336</v>
      </c>
      <c r="C520" t="s">
        <v>2337</v>
      </c>
      <c r="D520" s="1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>
      <c r="A521">
        <v>3946.0</v>
      </c>
      <c r="B521" t="s">
        <v>2340</v>
      </c>
      <c r="C521" t="s">
        <v>2341</v>
      </c>
      <c r="D521" s="1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>
        <v>3947.0</v>
      </c>
      <c r="B522" t="s">
        <v>2344</v>
      </c>
      <c r="C522" t="s">
        <v>1039</v>
      </c>
      <c r="D522" s="1">
        <v>43925.0</v>
      </c>
      <c r="E522" s="1">
        <v>44734.0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t="s">
        <v>44</v>
      </c>
      <c r="Z522">
        <v>3.0</v>
      </c>
    </row>
    <row r="523" spans="8:8">
      <c r="A523">
        <v>3948.0</v>
      </c>
      <c r="B523" t="s">
        <v>698</v>
      </c>
      <c r="C523" t="s">
        <v>1511</v>
      </c>
      <c r="D523" s="1">
        <v>44960.0</v>
      </c>
      <c r="E523" s="1">
        <v>45075.0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t="s">
        <v>44</v>
      </c>
      <c r="Z523">
        <v>3.0</v>
      </c>
    </row>
    <row r="524" spans="8:8">
      <c r="A524">
        <v>3949.0</v>
      </c>
      <c r="B524" t="s">
        <v>2351</v>
      </c>
      <c r="C524" t="s">
        <v>655</v>
      </c>
      <c r="D524" s="1">
        <v>44824.0</v>
      </c>
      <c r="E524" s="1">
        <v>45111.0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t="s">
        <v>44</v>
      </c>
      <c r="Z524">
        <v>3.0</v>
      </c>
    </row>
    <row r="525" spans="8:8">
      <c r="A525">
        <v>3950.0</v>
      </c>
      <c r="B525" t="s">
        <v>1258</v>
      </c>
      <c r="C525" t="s">
        <v>382</v>
      </c>
      <c r="D525" s="1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>
        <v>3951.0</v>
      </c>
      <c r="B526" t="s">
        <v>2357</v>
      </c>
      <c r="C526" t="s">
        <v>2358</v>
      </c>
      <c r="D526" s="1">
        <v>44311.0</v>
      </c>
      <c r="E526" s="1">
        <v>44969.0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t="s">
        <v>44</v>
      </c>
      <c r="Z526">
        <v>3.0</v>
      </c>
    </row>
    <row r="527" spans="8:8">
      <c r="A527">
        <v>3952.0</v>
      </c>
      <c r="B527" t="s">
        <v>746</v>
      </c>
      <c r="C527" t="s">
        <v>2362</v>
      </c>
      <c r="D527" s="1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>
      <c r="A528">
        <v>3953.0</v>
      </c>
      <c r="B528" t="s">
        <v>2365</v>
      </c>
      <c r="C528" t="s">
        <v>595</v>
      </c>
      <c r="D528" s="1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>
      <c r="A529">
        <v>3954.0</v>
      </c>
      <c r="B529" t="s">
        <v>2368</v>
      </c>
      <c r="C529" t="s">
        <v>1205</v>
      </c>
      <c r="D529" s="1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>
        <v>3955.0</v>
      </c>
      <c r="B530" t="s">
        <v>2371</v>
      </c>
      <c r="C530" t="s">
        <v>2372</v>
      </c>
      <c r="D530" s="1">
        <v>43877.0</v>
      </c>
      <c r="E530" s="1">
        <v>45001.0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t="s">
        <v>44</v>
      </c>
      <c r="Z530">
        <v>3.0</v>
      </c>
    </row>
    <row r="531" spans="8:8">
      <c r="A531">
        <v>3956.0</v>
      </c>
      <c r="B531" t="s">
        <v>270</v>
      </c>
      <c r="C531" t="s">
        <v>2376</v>
      </c>
      <c r="D531" s="1">
        <v>43684.0</v>
      </c>
      <c r="E531" s="1">
        <v>44993.0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t="s">
        <v>44</v>
      </c>
      <c r="Z531">
        <v>3.0</v>
      </c>
    </row>
    <row r="532" spans="8:8">
      <c r="A532">
        <v>3957.0</v>
      </c>
      <c r="B532" t="s">
        <v>2380</v>
      </c>
      <c r="C532" t="s">
        <v>2381</v>
      </c>
      <c r="D532" s="1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>
      <c r="A533">
        <v>3958.0</v>
      </c>
      <c r="B533" t="s">
        <v>2384</v>
      </c>
      <c r="C533" t="s">
        <v>2385</v>
      </c>
      <c r="D533" s="1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>
        <v>3959.0</v>
      </c>
      <c r="B534" t="s">
        <v>2388</v>
      </c>
      <c r="C534" t="s">
        <v>2389</v>
      </c>
      <c r="D534" s="1">
        <v>44876.0</v>
      </c>
      <c r="E534" s="1">
        <v>45121.0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t="s">
        <v>44</v>
      </c>
      <c r="Z534">
        <v>3.0</v>
      </c>
    </row>
    <row r="535" spans="8:8">
      <c r="A535">
        <v>3960.0</v>
      </c>
      <c r="B535" t="s">
        <v>2394</v>
      </c>
      <c r="C535" t="s">
        <v>2395</v>
      </c>
      <c r="D535" s="1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>
      <c r="A536">
        <v>3961.0</v>
      </c>
      <c r="B536" t="s">
        <v>2399</v>
      </c>
      <c r="C536" t="s">
        <v>2400</v>
      </c>
      <c r="D536" s="1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>
      <c r="A537">
        <v>3962.0</v>
      </c>
      <c r="B537" t="s">
        <v>2404</v>
      </c>
      <c r="C537" t="s">
        <v>2405</v>
      </c>
      <c r="D537" s="1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>
      <c r="A538">
        <v>3963.0</v>
      </c>
      <c r="B538" t="s">
        <v>2408</v>
      </c>
      <c r="C538" t="s">
        <v>2409</v>
      </c>
      <c r="D538" s="1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>
        <v>3964.0</v>
      </c>
      <c r="B539" t="s">
        <v>2413</v>
      </c>
      <c r="C539" t="s">
        <v>2414</v>
      </c>
      <c r="D539" s="1">
        <v>44354.0</v>
      </c>
      <c r="E539" s="1">
        <v>44951.0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t="s">
        <v>104</v>
      </c>
      <c r="Z539">
        <v>3.0</v>
      </c>
    </row>
    <row r="540" spans="8:8">
      <c r="A540">
        <v>3965.0</v>
      </c>
      <c r="B540" t="s">
        <v>2418</v>
      </c>
      <c r="C540" t="s">
        <v>982</v>
      </c>
      <c r="D540" s="1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>
        <v>3966.0</v>
      </c>
      <c r="B541" t="s">
        <v>2422</v>
      </c>
      <c r="C541" t="s">
        <v>1552</v>
      </c>
      <c r="D541" s="1">
        <v>43392.0</v>
      </c>
      <c r="E541" s="1">
        <v>44443.0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t="s">
        <v>44</v>
      </c>
      <c r="Z541">
        <v>3.0</v>
      </c>
    </row>
    <row r="542" spans="8:8">
      <c r="A542">
        <v>3967.0</v>
      </c>
      <c r="B542" t="s">
        <v>2428</v>
      </c>
      <c r="C542" t="s">
        <v>1146</v>
      </c>
      <c r="D542" s="1">
        <v>43437.0</v>
      </c>
      <c r="E542" s="1">
        <v>44216.0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t="s">
        <v>44</v>
      </c>
      <c r="Z542">
        <v>3.0</v>
      </c>
    </row>
    <row r="543" spans="8:8">
      <c r="A543">
        <v>3968.0</v>
      </c>
      <c r="B543" t="s">
        <v>2432</v>
      </c>
      <c r="C543" t="s">
        <v>2042</v>
      </c>
      <c r="D543" s="1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>
      <c r="A544">
        <v>3969.0</v>
      </c>
      <c r="B544" t="s">
        <v>974</v>
      </c>
      <c r="C544" t="s">
        <v>2381</v>
      </c>
      <c r="D544" s="1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>
        <v>3970.0</v>
      </c>
      <c r="B545" t="s">
        <v>2437</v>
      </c>
      <c r="C545" t="s">
        <v>2438</v>
      </c>
      <c r="D545" s="1">
        <v>44108.0</v>
      </c>
      <c r="E545" s="1">
        <v>45043.0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t="s">
        <v>104</v>
      </c>
      <c r="Z545">
        <v>3.0</v>
      </c>
    </row>
    <row r="546" spans="8:8">
      <c r="A546">
        <v>3971.0</v>
      </c>
      <c r="B546" t="s">
        <v>2442</v>
      </c>
      <c r="C546" t="s">
        <v>2443</v>
      </c>
      <c r="D546" s="1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>
      <c r="A547">
        <v>3972.0</v>
      </c>
      <c r="B547" t="s">
        <v>2446</v>
      </c>
      <c r="C547" t="s">
        <v>328</v>
      </c>
      <c r="D547" s="1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>
        <v>3973.0</v>
      </c>
      <c r="B548" t="s">
        <v>2449</v>
      </c>
      <c r="C548" t="s">
        <v>2450</v>
      </c>
      <c r="D548" s="1">
        <v>43364.0</v>
      </c>
      <c r="E548" s="1">
        <v>45099.0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t="s">
        <v>104</v>
      </c>
      <c r="Z548">
        <v>3.0</v>
      </c>
    </row>
    <row r="549" spans="8:8">
      <c r="A549">
        <v>3974.0</v>
      </c>
      <c r="B549" t="s">
        <v>2454</v>
      </c>
      <c r="C549" t="s">
        <v>996</v>
      </c>
      <c r="D549" s="1">
        <v>43459.0</v>
      </c>
      <c r="E549" s="1">
        <v>43656.0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t="s">
        <v>104</v>
      </c>
      <c r="Z549">
        <v>3.0</v>
      </c>
    </row>
    <row r="550" spans="8:8">
      <c r="A550">
        <v>3975.0</v>
      </c>
      <c r="B550" t="s">
        <v>2458</v>
      </c>
      <c r="C550" t="s">
        <v>1098</v>
      </c>
      <c r="D550" s="1">
        <v>44138.0</v>
      </c>
      <c r="E550" s="1">
        <v>44829.0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t="s">
        <v>44</v>
      </c>
      <c r="Z550">
        <v>3.0</v>
      </c>
    </row>
    <row r="551" spans="8:8">
      <c r="A551">
        <v>3976.0</v>
      </c>
      <c r="B551" t="s">
        <v>513</v>
      </c>
      <c r="C551" t="s">
        <v>2462</v>
      </c>
      <c r="D551" s="1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>
      <c r="A552">
        <v>3977.0</v>
      </c>
      <c r="B552" t="s">
        <v>2465</v>
      </c>
      <c r="C552" t="s">
        <v>1528</v>
      </c>
      <c r="D552" s="1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>
      <c r="A553">
        <v>3978.0</v>
      </c>
      <c r="B553" t="s">
        <v>2468</v>
      </c>
      <c r="C553" t="s">
        <v>1594</v>
      </c>
      <c r="D553" s="1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>
        <v>3979.0</v>
      </c>
      <c r="B554" t="s">
        <v>1025</v>
      </c>
      <c r="C554" t="s">
        <v>2471</v>
      </c>
      <c r="D554" s="1">
        <v>44221.0</v>
      </c>
      <c r="E554" s="1">
        <v>44723.0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t="s">
        <v>44</v>
      </c>
      <c r="Z554">
        <v>3.0</v>
      </c>
    </row>
    <row r="555" spans="8:8">
      <c r="A555">
        <v>3980.0</v>
      </c>
      <c r="B555" t="s">
        <v>2475</v>
      </c>
      <c r="C555" t="s">
        <v>937</v>
      </c>
      <c r="D555" s="1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>
        <v>3981.0</v>
      </c>
      <c r="B556" t="s">
        <v>2478</v>
      </c>
      <c r="C556" t="s">
        <v>2479</v>
      </c>
      <c r="D556" s="1">
        <v>44036.0</v>
      </c>
      <c r="E556" s="1">
        <v>45025.0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t="s">
        <v>44</v>
      </c>
      <c r="Z556">
        <v>3.0</v>
      </c>
    </row>
    <row r="557" spans="8:8">
      <c r="A557">
        <v>3982.0</v>
      </c>
      <c r="B557" t="s">
        <v>2483</v>
      </c>
      <c r="C557" t="s">
        <v>2484</v>
      </c>
      <c r="D557" s="1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>
      <c r="A558">
        <v>3983.0</v>
      </c>
      <c r="B558" t="s">
        <v>2487</v>
      </c>
      <c r="C558" t="s">
        <v>2488</v>
      </c>
      <c r="D558" s="1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>
        <v>3984.0</v>
      </c>
      <c r="B559" t="s">
        <v>2491</v>
      </c>
      <c r="C559" t="s">
        <v>1317</v>
      </c>
      <c r="D559" s="1">
        <v>44602.0</v>
      </c>
      <c r="E559" s="1">
        <v>44720.0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t="s">
        <v>44</v>
      </c>
      <c r="Z559">
        <v>3.0</v>
      </c>
    </row>
    <row r="560" spans="8:8">
      <c r="A560">
        <v>3985.0</v>
      </c>
      <c r="B560" t="s">
        <v>1292</v>
      </c>
      <c r="C560" t="s">
        <v>845</v>
      </c>
      <c r="D560" s="1">
        <v>44939.0</v>
      </c>
      <c r="E560" s="1">
        <v>45065.0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t="s">
        <v>44</v>
      </c>
      <c r="Z560">
        <v>3.0</v>
      </c>
    </row>
    <row r="561" spans="8:8">
      <c r="A561">
        <v>3986.0</v>
      </c>
      <c r="B561" t="s">
        <v>2498</v>
      </c>
      <c r="C561" t="s">
        <v>2499</v>
      </c>
      <c r="D561" s="1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>
        <v>3987.0</v>
      </c>
      <c r="B562" t="s">
        <v>1450</v>
      </c>
      <c r="C562" t="s">
        <v>573</v>
      </c>
      <c r="D562" s="1">
        <v>44617.0</v>
      </c>
      <c r="E562" s="1">
        <v>44761.0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t="s">
        <v>104</v>
      </c>
      <c r="Z562">
        <v>3.0</v>
      </c>
    </row>
    <row r="563" spans="8:8">
      <c r="A563">
        <v>3988.0</v>
      </c>
      <c r="B563" t="s">
        <v>2505</v>
      </c>
      <c r="C563" t="s">
        <v>2288</v>
      </c>
      <c r="D563" s="1">
        <v>44763.0</v>
      </c>
      <c r="E563" s="1">
        <v>44886.0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t="s">
        <v>44</v>
      </c>
      <c r="Z563">
        <v>3.0</v>
      </c>
    </row>
    <row r="564" spans="8:8">
      <c r="A564">
        <v>3989.0</v>
      </c>
      <c r="B564" t="s">
        <v>2509</v>
      </c>
      <c r="C564" t="s">
        <v>1711</v>
      </c>
      <c r="D564" s="1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>
        <v>3990.0</v>
      </c>
      <c r="B565" t="s">
        <v>2512</v>
      </c>
      <c r="C565" t="s">
        <v>2199</v>
      </c>
      <c r="D565" s="1">
        <v>43801.0</v>
      </c>
      <c r="E565" s="1">
        <v>43825.0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t="s">
        <v>44</v>
      </c>
      <c r="Z565">
        <v>3.0</v>
      </c>
    </row>
    <row r="566" spans="8:8">
      <c r="A566">
        <v>3991.0</v>
      </c>
      <c r="B566" t="s">
        <v>2517</v>
      </c>
      <c r="C566" t="s">
        <v>179</v>
      </c>
      <c r="D566" s="1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>
        <v>3992.0</v>
      </c>
      <c r="B567" t="s">
        <v>2520</v>
      </c>
      <c r="C567" t="s">
        <v>2521</v>
      </c>
      <c r="D567" s="1">
        <v>44903.0</v>
      </c>
      <c r="E567" s="1">
        <v>45053.0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t="s">
        <v>44</v>
      </c>
      <c r="Z567">
        <v>3.0</v>
      </c>
    </row>
    <row r="568" spans="8:8">
      <c r="A568">
        <v>3993.0</v>
      </c>
      <c r="B568" t="s">
        <v>2525</v>
      </c>
      <c r="C568" t="s">
        <v>206</v>
      </c>
      <c r="D568" s="1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>
      <c r="A569">
        <v>3994.0</v>
      </c>
      <c r="B569" t="s">
        <v>2528</v>
      </c>
      <c r="C569" t="s">
        <v>2498</v>
      </c>
      <c r="D569" s="1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>
        <v>3995.0</v>
      </c>
      <c r="B570" t="s">
        <v>2531</v>
      </c>
      <c r="C570" t="s">
        <v>2532</v>
      </c>
      <c r="D570" s="1">
        <v>43661.0</v>
      </c>
      <c r="E570" s="1">
        <v>44348.0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t="s">
        <v>104</v>
      </c>
      <c r="Z570">
        <v>3.0</v>
      </c>
    </row>
    <row r="571" spans="8:8">
      <c r="A571">
        <v>3996.0</v>
      </c>
      <c r="B571" t="s">
        <v>2536</v>
      </c>
      <c r="C571" t="s">
        <v>2537</v>
      </c>
      <c r="D571" s="1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>
      <c r="A572">
        <v>3997.0</v>
      </c>
      <c r="B572" t="s">
        <v>2475</v>
      </c>
      <c r="C572" t="s">
        <v>442</v>
      </c>
      <c r="D572" s="1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>
        <v>3998.0</v>
      </c>
      <c r="B573" t="s">
        <v>2542</v>
      </c>
      <c r="C573" t="s">
        <v>564</v>
      </c>
      <c r="D573" s="1">
        <v>44554.0</v>
      </c>
      <c r="E573" s="1">
        <v>44769.0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t="s">
        <v>44</v>
      </c>
      <c r="Z573">
        <v>3.0</v>
      </c>
    </row>
    <row r="574" spans="8:8">
      <c r="A574">
        <v>3999.0</v>
      </c>
      <c r="B574" t="s">
        <v>2546</v>
      </c>
      <c r="C574" t="s">
        <v>2547</v>
      </c>
      <c r="D574" s="1">
        <v>43572.0</v>
      </c>
      <c r="E574" s="1">
        <v>44425.0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t="s">
        <v>104</v>
      </c>
      <c r="Z574">
        <v>3.0</v>
      </c>
    </row>
    <row r="575" spans="8:8">
      <c r="A575">
        <v>4000.0</v>
      </c>
      <c r="B575" t="s">
        <v>2551</v>
      </c>
      <c r="C575" t="s">
        <v>957</v>
      </c>
      <c r="D575" s="1">
        <v>43764.0</v>
      </c>
      <c r="E575" s="1">
        <v>44355.0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t="s">
        <v>44</v>
      </c>
      <c r="Z575">
        <v>3.0</v>
      </c>
    </row>
    <row r="576" spans="8:8">
      <c r="A576">
        <v>1001.0</v>
      </c>
      <c r="B576" t="s">
        <v>740</v>
      </c>
      <c r="C576" t="s">
        <v>2555</v>
      </c>
      <c r="D576" s="1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>
        <v>1002.0</v>
      </c>
      <c r="B577" t="s">
        <v>1200</v>
      </c>
      <c r="C577" t="s">
        <v>969</v>
      </c>
      <c r="D577" s="1">
        <v>44907.0</v>
      </c>
      <c r="E577" s="1">
        <v>45074.0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t="s">
        <v>44</v>
      </c>
      <c r="Z577">
        <v>3.0</v>
      </c>
    </row>
    <row r="578" spans="8:8">
      <c r="A578">
        <v>1003.0</v>
      </c>
      <c r="B578" t="s">
        <v>2561</v>
      </c>
      <c r="C578" t="s">
        <v>2562</v>
      </c>
      <c r="D578" s="1">
        <v>44993.0</v>
      </c>
      <c r="E578" s="1">
        <v>45000.0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t="s">
        <v>44</v>
      </c>
      <c r="Z578">
        <v>3.0</v>
      </c>
    </row>
    <row r="579" spans="8:8">
      <c r="A579">
        <v>1004.0</v>
      </c>
      <c r="B579" t="s">
        <v>2566</v>
      </c>
      <c r="C579" t="s">
        <v>2567</v>
      </c>
      <c r="D579" s="1">
        <v>43980.0</v>
      </c>
      <c r="E579" s="1">
        <v>44260.0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t="s">
        <v>44</v>
      </c>
      <c r="Z579">
        <v>3.0</v>
      </c>
    </row>
    <row r="580" spans="8:8">
      <c r="A580">
        <v>1005.0</v>
      </c>
      <c r="B580" t="s">
        <v>2571</v>
      </c>
      <c r="C580" t="s">
        <v>2572</v>
      </c>
      <c r="D580" s="1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>
        <v>1006.0</v>
      </c>
      <c r="B581" t="s">
        <v>2575</v>
      </c>
      <c r="C581" t="s">
        <v>2576</v>
      </c>
      <c r="D581" s="1">
        <v>44423.0</v>
      </c>
      <c r="E581" s="1">
        <v>44520.0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t="s">
        <v>44</v>
      </c>
      <c r="Z581">
        <v>3.0</v>
      </c>
    </row>
    <row r="582" spans="8:8">
      <c r="A582">
        <v>1007.0</v>
      </c>
      <c r="B582" t="s">
        <v>56</v>
      </c>
      <c r="C582" t="b">
        <v>1</v>
      </c>
      <c r="D582" s="1">
        <v>44129.0</v>
      </c>
      <c r="E582" s="1">
        <v>44465.0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t="s">
        <v>44</v>
      </c>
      <c r="Z582">
        <v>3.0</v>
      </c>
    </row>
    <row r="583" spans="8:8">
      <c r="A583">
        <v>1008.0</v>
      </c>
      <c r="B583" t="s">
        <v>2583</v>
      </c>
      <c r="C583" t="s">
        <v>2584</v>
      </c>
      <c r="D583" s="1">
        <v>43705.0</v>
      </c>
      <c r="E583" s="1">
        <v>43955.0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t="s">
        <v>44</v>
      </c>
      <c r="Z583">
        <v>3.0</v>
      </c>
    </row>
    <row r="584" spans="8:8">
      <c r="A584">
        <v>1009.0</v>
      </c>
      <c r="B584" t="s">
        <v>2588</v>
      </c>
      <c r="C584" t="s">
        <v>2589</v>
      </c>
      <c r="D584" s="1">
        <v>43629.0</v>
      </c>
      <c r="E584" s="1">
        <v>44938.0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t="s">
        <v>44</v>
      </c>
      <c r="Z584">
        <v>3.0</v>
      </c>
    </row>
    <row r="585" spans="8:8">
      <c r="A585">
        <v>1010.0</v>
      </c>
      <c r="B585" t="s">
        <v>2037</v>
      </c>
      <c r="C585" t="s">
        <v>1293</v>
      </c>
      <c r="D585" s="1">
        <v>44208.0</v>
      </c>
      <c r="E585" s="1">
        <v>44638.0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t="s">
        <v>44</v>
      </c>
      <c r="Z585">
        <v>3.0</v>
      </c>
    </row>
    <row r="586" spans="8:8">
      <c r="A586">
        <v>1011.0</v>
      </c>
      <c r="B586" t="s">
        <v>1791</v>
      </c>
      <c r="C586" t="s">
        <v>874</v>
      </c>
      <c r="D586" s="1">
        <v>44599.0</v>
      </c>
      <c r="E586" s="1">
        <v>44969.0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t="s">
        <v>44</v>
      </c>
      <c r="Z586">
        <v>3.0</v>
      </c>
    </row>
    <row r="587" spans="8:8">
      <c r="A587">
        <v>1012.0</v>
      </c>
      <c r="B587" t="s">
        <v>1519</v>
      </c>
      <c r="C587" t="s">
        <v>1615</v>
      </c>
      <c r="D587" s="1">
        <v>44144.0</v>
      </c>
      <c r="E587" s="1">
        <v>44353.0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t="s">
        <v>44</v>
      </c>
      <c r="Z587">
        <v>3.0</v>
      </c>
    </row>
    <row r="588" spans="8:8">
      <c r="A588">
        <v>1013.0</v>
      </c>
      <c r="B588" t="s">
        <v>2602</v>
      </c>
      <c r="C588" t="s">
        <v>2603</v>
      </c>
      <c r="D588" s="1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>
        <v>1014.0</v>
      </c>
      <c r="B589" t="s">
        <v>2606</v>
      </c>
      <c r="C589" t="s">
        <v>758</v>
      </c>
      <c r="D589" s="1">
        <v>44926.0</v>
      </c>
      <c r="E589" s="1">
        <v>45120.0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t="s">
        <v>44</v>
      </c>
      <c r="Z589">
        <v>3.0</v>
      </c>
    </row>
    <row r="590" spans="8:8">
      <c r="A590">
        <v>1015.0</v>
      </c>
      <c r="B590" t="s">
        <v>2611</v>
      </c>
      <c r="C590" t="s">
        <v>2612</v>
      </c>
      <c r="D590" s="1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>
        <v>1016.0</v>
      </c>
      <c r="B591" t="s">
        <v>2615</v>
      </c>
      <c r="C591" t="s">
        <v>2616</v>
      </c>
      <c r="D591" s="1">
        <v>43882.0</v>
      </c>
      <c r="E591" s="1">
        <v>44345.0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t="s">
        <v>44</v>
      </c>
      <c r="Z591">
        <v>3.0</v>
      </c>
    </row>
    <row r="592" spans="8:8">
      <c r="A592">
        <v>1017.0</v>
      </c>
      <c r="B592" t="s">
        <v>1320</v>
      </c>
      <c r="C592" t="s">
        <v>1090</v>
      </c>
      <c r="D592" s="1">
        <v>44081.0</v>
      </c>
      <c r="E592" s="1">
        <v>44545.0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t="s">
        <v>44</v>
      </c>
      <c r="Z592">
        <v>3.0</v>
      </c>
    </row>
    <row r="593" spans="8:8">
      <c r="A593">
        <v>1018.0</v>
      </c>
      <c r="B593" t="s">
        <v>2117</v>
      </c>
      <c r="C593" t="s">
        <v>2625</v>
      </c>
      <c r="D593" s="1">
        <v>44001.0</v>
      </c>
      <c r="E593" s="1">
        <v>44538.0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t="s">
        <v>44</v>
      </c>
      <c r="Z593">
        <v>3.0</v>
      </c>
    </row>
    <row r="594" spans="8:8">
      <c r="A594">
        <v>1019.0</v>
      </c>
      <c r="B594" t="s">
        <v>2629</v>
      </c>
      <c r="C594" t="s">
        <v>2630</v>
      </c>
      <c r="D594" s="1">
        <v>44848.0</v>
      </c>
      <c r="E594" s="1">
        <v>45135.0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t="s">
        <v>44</v>
      </c>
      <c r="Z594">
        <v>3.0</v>
      </c>
    </row>
    <row r="595" spans="8:8">
      <c r="A595">
        <v>1020.0</v>
      </c>
      <c r="B595" t="s">
        <v>2634</v>
      </c>
      <c r="C595" t="s">
        <v>2271</v>
      </c>
      <c r="D595" s="1">
        <v>45097.0</v>
      </c>
      <c r="E595" s="1">
        <v>45125.0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t="s">
        <v>44</v>
      </c>
      <c r="Z595">
        <v>3.0</v>
      </c>
    </row>
    <row r="596" spans="8:8">
      <c r="A596">
        <v>1021.0</v>
      </c>
      <c r="B596" t="s">
        <v>1786</v>
      </c>
      <c r="C596" t="s">
        <v>2638</v>
      </c>
      <c r="D596" s="1">
        <v>44144.0</v>
      </c>
      <c r="E596" s="1">
        <v>45124.0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t="s">
        <v>44</v>
      </c>
      <c r="Z596">
        <v>3.0</v>
      </c>
    </row>
    <row r="597" spans="8:8">
      <c r="A597">
        <v>1022.0</v>
      </c>
      <c r="B597" t="s">
        <v>2642</v>
      </c>
      <c r="C597" t="s">
        <v>244</v>
      </c>
      <c r="D597" s="1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>
        <v>1023.0</v>
      </c>
      <c r="B598" t="s">
        <v>1301</v>
      </c>
      <c r="C598" t="s">
        <v>2547</v>
      </c>
      <c r="D598" s="1">
        <v>43413.0</v>
      </c>
      <c r="E598" s="1">
        <v>44479.0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t="s">
        <v>44</v>
      </c>
      <c r="Z598">
        <v>3.0</v>
      </c>
    </row>
    <row r="599" spans="8:8">
      <c r="A599">
        <v>1024.0</v>
      </c>
      <c r="B599" t="s">
        <v>2648</v>
      </c>
      <c r="C599" t="s">
        <v>486</v>
      </c>
      <c r="D599" s="1">
        <v>43464.0</v>
      </c>
      <c r="E599" s="1">
        <v>44370.0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t="s">
        <v>44</v>
      </c>
      <c r="Z599">
        <v>3.0</v>
      </c>
    </row>
    <row r="600" spans="8:8">
      <c r="A600">
        <v>1025.0</v>
      </c>
      <c r="B600" t="s">
        <v>2652</v>
      </c>
      <c r="C600" t="s">
        <v>2653</v>
      </c>
      <c r="D600" s="1">
        <v>45057.0</v>
      </c>
      <c r="E600" s="1">
        <v>45061.0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t="s">
        <v>44</v>
      </c>
      <c r="Z600">
        <v>3.0</v>
      </c>
    </row>
    <row r="601" spans="8:8">
      <c r="A601">
        <v>1026.0</v>
      </c>
      <c r="B601" t="s">
        <v>2657</v>
      </c>
      <c r="C601" t="s">
        <v>1768</v>
      </c>
      <c r="D601" s="1">
        <v>44868.0</v>
      </c>
      <c r="E601" s="1">
        <v>44966.0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t="s">
        <v>44</v>
      </c>
      <c r="Z601">
        <v>3.0</v>
      </c>
    </row>
    <row r="602" spans="8:8">
      <c r="A602">
        <v>1027.0</v>
      </c>
      <c r="B602" t="s">
        <v>2661</v>
      </c>
      <c r="C602" t="s">
        <v>2662</v>
      </c>
      <c r="D602" s="1">
        <v>43996.0</v>
      </c>
      <c r="E602" s="1">
        <v>44345.0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t="s">
        <v>44</v>
      </c>
      <c r="Z602">
        <v>3.0</v>
      </c>
    </row>
    <row r="603" spans="8:8">
      <c r="A603">
        <v>1028.0</v>
      </c>
      <c r="B603" t="s">
        <v>121</v>
      </c>
      <c r="C603" t="s">
        <v>2666</v>
      </c>
      <c r="D603" s="1">
        <v>43753.0</v>
      </c>
      <c r="E603" s="1">
        <v>44927.0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t="s">
        <v>44</v>
      </c>
      <c r="Z603">
        <v>3.0</v>
      </c>
    </row>
    <row r="604" spans="8:8">
      <c r="A604">
        <v>1029.0</v>
      </c>
      <c r="B604" t="s">
        <v>2670</v>
      </c>
      <c r="C604" t="s">
        <v>2671</v>
      </c>
      <c r="D604" s="1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>
      <c r="A605">
        <v>1030.0</v>
      </c>
      <c r="B605" t="s">
        <v>2674</v>
      </c>
      <c r="C605" t="s">
        <v>2675</v>
      </c>
      <c r="D605" s="1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>
      <c r="A606">
        <v>1031.0</v>
      </c>
      <c r="B606" t="s">
        <v>973</v>
      </c>
      <c r="C606" t="s">
        <v>2678</v>
      </c>
      <c r="D606" s="1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>
        <v>1032.0</v>
      </c>
      <c r="B607" t="s">
        <v>2681</v>
      </c>
      <c r="C607" t="s">
        <v>2625</v>
      </c>
      <c r="D607" s="1">
        <v>44670.0</v>
      </c>
      <c r="E607" s="1">
        <v>44799.0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t="s">
        <v>44</v>
      </c>
      <c r="Z607">
        <v>3.0</v>
      </c>
    </row>
    <row r="608" spans="8:8">
      <c r="A608">
        <v>1033.0</v>
      </c>
      <c r="B608" t="s">
        <v>2685</v>
      </c>
      <c r="C608" t="s">
        <v>2686</v>
      </c>
      <c r="D608" s="1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>
      <c r="A609">
        <v>1034.0</v>
      </c>
      <c r="B609" t="s">
        <v>2498</v>
      </c>
      <c r="C609" t="s">
        <v>2689</v>
      </c>
      <c r="D609" s="1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>
      <c r="A610">
        <v>1035.0</v>
      </c>
      <c r="B610" t="s">
        <v>1364</v>
      </c>
      <c r="C610" t="s">
        <v>2692</v>
      </c>
      <c r="D610" s="1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>
        <v>1036.0</v>
      </c>
      <c r="B611" t="s">
        <v>2695</v>
      </c>
      <c r="C611" t="s">
        <v>1264</v>
      </c>
      <c r="D611" s="1">
        <v>44383.0</v>
      </c>
      <c r="E611" s="1">
        <v>44525.0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t="s">
        <v>44</v>
      </c>
      <c r="Z611">
        <v>3.0</v>
      </c>
    </row>
    <row r="612" spans="8:8">
      <c r="A612">
        <v>1037.0</v>
      </c>
      <c r="B612" t="s">
        <v>2699</v>
      </c>
      <c r="C612" t="s">
        <v>2700</v>
      </c>
      <c r="D612" s="1">
        <v>44098.0</v>
      </c>
      <c r="E612" s="1">
        <v>44137.0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t="s">
        <v>44</v>
      </c>
      <c r="Z612">
        <v>3.0</v>
      </c>
    </row>
    <row r="613" spans="8:8">
      <c r="A613">
        <v>1038.0</v>
      </c>
      <c r="B613" t="s">
        <v>2704</v>
      </c>
      <c r="C613" t="s">
        <v>1899</v>
      </c>
      <c r="D613" s="1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>
        <v>1039.0</v>
      </c>
      <c r="B614" t="s">
        <v>271</v>
      </c>
      <c r="C614" t="s">
        <v>2400</v>
      </c>
      <c r="D614" s="1">
        <v>43699.0</v>
      </c>
      <c r="E614" s="1">
        <v>44645.0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t="s">
        <v>44</v>
      </c>
      <c r="Z614">
        <v>3.0</v>
      </c>
    </row>
    <row r="615" spans="8:8">
      <c r="A615">
        <v>1040.0</v>
      </c>
      <c r="B615" t="s">
        <v>1837</v>
      </c>
      <c r="C615" t="s">
        <v>2711</v>
      </c>
      <c r="D615" s="1">
        <v>43671.0</v>
      </c>
      <c r="E615" s="1">
        <v>44912.0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t="s">
        <v>44</v>
      </c>
      <c r="Z615">
        <v>3.0</v>
      </c>
    </row>
    <row r="616" spans="8:8">
      <c r="A616">
        <v>1041.0</v>
      </c>
      <c r="B616" t="s">
        <v>2715</v>
      </c>
      <c r="C616" t="s">
        <v>2101</v>
      </c>
      <c r="D616" s="1">
        <v>43780.0</v>
      </c>
      <c r="E616" s="1">
        <v>43840.0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t="s">
        <v>44</v>
      </c>
      <c r="Z616">
        <v>3.0</v>
      </c>
    </row>
    <row r="617" spans="8:8">
      <c r="A617">
        <v>1042.0</v>
      </c>
      <c r="B617" t="s">
        <v>2719</v>
      </c>
      <c r="C617" t="s">
        <v>1622</v>
      </c>
      <c r="D617" s="1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>
        <v>1043.0</v>
      </c>
      <c r="B618" t="s">
        <v>1077</v>
      </c>
      <c r="C618" t="s">
        <v>2722</v>
      </c>
      <c r="D618" s="1">
        <v>44914.0</v>
      </c>
      <c r="E618" s="1">
        <v>45056.0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t="s">
        <v>44</v>
      </c>
      <c r="Z618">
        <v>3.0</v>
      </c>
    </row>
    <row r="619" spans="8:8">
      <c r="A619">
        <v>1044.0</v>
      </c>
      <c r="B619" t="s">
        <v>2726</v>
      </c>
      <c r="C619" t="s">
        <v>2727</v>
      </c>
      <c r="D619" s="1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>
        <v>1045.0</v>
      </c>
      <c r="B620" t="s">
        <v>2730</v>
      </c>
      <c r="C620" t="s">
        <v>2731</v>
      </c>
      <c r="D620" s="1">
        <v>44108.0</v>
      </c>
      <c r="E620" s="1">
        <v>44984.0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t="s">
        <v>44</v>
      </c>
      <c r="Z620">
        <v>3.0</v>
      </c>
    </row>
    <row r="621" spans="8:8">
      <c r="A621">
        <v>1046.0</v>
      </c>
      <c r="B621" t="s">
        <v>1334</v>
      </c>
      <c r="C621" t="s">
        <v>2735</v>
      </c>
      <c r="D621" s="1">
        <v>44674.0</v>
      </c>
      <c r="E621" s="1">
        <v>44776.0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t="s">
        <v>44</v>
      </c>
      <c r="Z621">
        <v>3.0</v>
      </c>
    </row>
    <row r="622" spans="8:8">
      <c r="A622">
        <v>1047.0</v>
      </c>
      <c r="B622" t="s">
        <v>2739</v>
      </c>
      <c r="C622" t="s">
        <v>1264</v>
      </c>
      <c r="D622" s="1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>
      <c r="A623">
        <v>1048.0</v>
      </c>
      <c r="B623" t="s">
        <v>2742</v>
      </c>
      <c r="C623" t="s">
        <v>2743</v>
      </c>
      <c r="D623" s="1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>
        <v>1049.0</v>
      </c>
      <c r="B624" t="s">
        <v>2746</v>
      </c>
      <c r="C624" t="s">
        <v>2747</v>
      </c>
      <c r="D624" s="1">
        <v>43615.0</v>
      </c>
      <c r="E624" s="1">
        <v>44184.0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t="s">
        <v>44</v>
      </c>
      <c r="Z624">
        <v>3.0</v>
      </c>
    </row>
    <row r="625" spans="8:8">
      <c r="A625">
        <v>1050.0</v>
      </c>
      <c r="B625" t="s">
        <v>2751</v>
      </c>
      <c r="C625" t="s">
        <v>2199</v>
      </c>
      <c r="D625" s="1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>
        <v>1051.0</v>
      </c>
      <c r="B626" t="s">
        <v>2754</v>
      </c>
      <c r="C626" t="s">
        <v>2755</v>
      </c>
      <c r="D626" s="1">
        <v>44659.0</v>
      </c>
      <c r="E626" s="1">
        <v>44937.0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t="s">
        <v>44</v>
      </c>
      <c r="Z626">
        <v>3.0</v>
      </c>
    </row>
    <row r="627" spans="8:8">
      <c r="A627">
        <v>1052.0</v>
      </c>
      <c r="B627" t="s">
        <v>2759</v>
      </c>
      <c r="C627" t="s">
        <v>2760</v>
      </c>
      <c r="D627" s="1">
        <v>44252.0</v>
      </c>
      <c r="E627" s="1">
        <v>44351.0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t="s">
        <v>44</v>
      </c>
      <c r="Z627">
        <v>3.0</v>
      </c>
    </row>
    <row r="628" spans="8:8">
      <c r="A628">
        <v>1053.0</v>
      </c>
      <c r="B628" t="s">
        <v>2685</v>
      </c>
      <c r="C628" t="s">
        <v>617</v>
      </c>
      <c r="D628" s="1">
        <v>43537.0</v>
      </c>
      <c r="E628" s="1">
        <v>44293.0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t="s">
        <v>44</v>
      </c>
      <c r="Z628">
        <v>3.0</v>
      </c>
    </row>
    <row r="629" spans="8:8">
      <c r="A629">
        <v>1054.0</v>
      </c>
      <c r="B629" t="s">
        <v>2767</v>
      </c>
      <c r="C629" t="s">
        <v>2768</v>
      </c>
      <c r="D629" s="1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>
      <c r="A630">
        <v>1055.0</v>
      </c>
      <c r="B630" t="s">
        <v>622</v>
      </c>
      <c r="C630" t="s">
        <v>2770</v>
      </c>
      <c r="D630" s="1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>
      <c r="A631">
        <v>1056.0</v>
      </c>
      <c r="B631" t="s">
        <v>2773</v>
      </c>
      <c r="C631" t="s">
        <v>1169</v>
      </c>
      <c r="D631" s="1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>
      <c r="A632">
        <v>1057.0</v>
      </c>
      <c r="B632" t="s">
        <v>1739</v>
      </c>
      <c r="C632" t="s">
        <v>2776</v>
      </c>
      <c r="D632" s="1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>
      <c r="A633">
        <v>1058.0</v>
      </c>
      <c r="B633" t="s">
        <v>2020</v>
      </c>
      <c r="C633" t="s">
        <v>2779</v>
      </c>
      <c r="D633" s="1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>
      <c r="A634">
        <v>1059.0</v>
      </c>
      <c r="B634" t="s">
        <v>2782</v>
      </c>
      <c r="C634" t="s">
        <v>559</v>
      </c>
      <c r="D634" s="1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>
        <v>1060.0</v>
      </c>
      <c r="B635" t="s">
        <v>2785</v>
      </c>
      <c r="C635" t="s">
        <v>2689</v>
      </c>
      <c r="D635" s="1">
        <v>43383.0</v>
      </c>
      <c r="E635" s="1">
        <v>43459.0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t="s">
        <v>44</v>
      </c>
      <c r="Z635">
        <v>3.0</v>
      </c>
    </row>
    <row r="636" spans="8:8">
      <c r="A636">
        <v>1061.0</v>
      </c>
      <c r="B636" t="s">
        <v>2789</v>
      </c>
      <c r="C636" t="s">
        <v>2790</v>
      </c>
      <c r="D636" s="1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>
        <v>1062.0</v>
      </c>
      <c r="B637" t="s">
        <v>2793</v>
      </c>
      <c r="C637" t="s">
        <v>2794</v>
      </c>
      <c r="D637" s="1">
        <v>43603.0</v>
      </c>
      <c r="E637" s="1">
        <v>43844.0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t="s">
        <v>44</v>
      </c>
      <c r="Z637">
        <v>3.0</v>
      </c>
    </row>
    <row r="638" spans="8:8">
      <c r="A638">
        <v>1063.0</v>
      </c>
      <c r="B638" t="s">
        <v>2799</v>
      </c>
      <c r="C638" t="s">
        <v>2800</v>
      </c>
      <c r="D638" s="1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>
        <v>1064.0</v>
      </c>
      <c r="B639" t="s">
        <v>1955</v>
      </c>
      <c r="C639" t="s">
        <v>2803</v>
      </c>
      <c r="D639" s="1">
        <v>44650.0</v>
      </c>
      <c r="E639" s="1">
        <v>44664.0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t="s">
        <v>44</v>
      </c>
      <c r="Z639">
        <v>3.0</v>
      </c>
    </row>
    <row r="640" spans="8:8">
      <c r="A640">
        <v>1065.0</v>
      </c>
      <c r="B640" t="s">
        <v>1940</v>
      </c>
      <c r="C640" t="s">
        <v>2807</v>
      </c>
      <c r="D640" s="1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>
        <v>1066.0</v>
      </c>
      <c r="B641" t="s">
        <v>2810</v>
      </c>
      <c r="C641" t="s">
        <v>900</v>
      </c>
      <c r="D641" s="1">
        <v>44557.0</v>
      </c>
      <c r="E641" s="1">
        <v>44931.0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t="s">
        <v>44</v>
      </c>
      <c r="Z641">
        <v>3.0</v>
      </c>
    </row>
    <row r="642" spans="8:8">
      <c r="A642">
        <v>1067.0</v>
      </c>
      <c r="B642" t="s">
        <v>2814</v>
      </c>
      <c r="C642" t="s">
        <v>600</v>
      </c>
      <c r="D642" s="1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>
      <c r="A643">
        <v>1068.0</v>
      </c>
      <c r="B643" t="s">
        <v>2817</v>
      </c>
      <c r="C643" t="s">
        <v>818</v>
      </c>
      <c r="D643" s="1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>
        <v>1069.0</v>
      </c>
      <c r="B644" t="s">
        <v>1955</v>
      </c>
      <c r="C644" t="s">
        <v>2820</v>
      </c>
      <c r="D644" s="1">
        <v>43386.0</v>
      </c>
      <c r="E644" s="1">
        <v>45074.0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t="s">
        <v>44</v>
      </c>
      <c r="Z644">
        <v>3.0</v>
      </c>
    </row>
    <row r="645" spans="8:8">
      <c r="A645">
        <v>1070.0</v>
      </c>
      <c r="B645" t="s">
        <v>2824</v>
      </c>
      <c r="C645" t="s">
        <v>2825</v>
      </c>
      <c r="D645" s="1">
        <v>43449.0</v>
      </c>
      <c r="E645" s="1">
        <v>44709.0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t="s">
        <v>44</v>
      </c>
      <c r="Z645">
        <v>3.0</v>
      </c>
    </row>
    <row r="646" spans="8:8">
      <c r="A646">
        <v>1071.0</v>
      </c>
      <c r="B646" t="s">
        <v>2829</v>
      </c>
      <c r="C646" t="s">
        <v>437</v>
      </c>
      <c r="D646" s="1">
        <v>43552.0</v>
      </c>
      <c r="E646" s="1">
        <v>44121.0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t="s">
        <v>44</v>
      </c>
      <c r="Z646">
        <v>3.0</v>
      </c>
    </row>
    <row r="647" spans="8:8">
      <c r="A647">
        <v>1072.0</v>
      </c>
      <c r="B647" t="s">
        <v>2833</v>
      </c>
      <c r="C647" t="s">
        <v>386</v>
      </c>
      <c r="D647" s="1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>
      <c r="A648">
        <v>1073.0</v>
      </c>
      <c r="B648" t="s">
        <v>2836</v>
      </c>
      <c r="C648" t="s">
        <v>2837</v>
      </c>
      <c r="D648" s="1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>
        <v>1074.0</v>
      </c>
      <c r="B649" t="s">
        <v>2840</v>
      </c>
      <c r="C649" t="s">
        <v>2841</v>
      </c>
      <c r="D649" s="1">
        <v>44246.0</v>
      </c>
      <c r="E649" s="1">
        <v>44981.0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t="s">
        <v>44</v>
      </c>
      <c r="Z649">
        <v>3.0</v>
      </c>
    </row>
    <row r="650" spans="8:8">
      <c r="A650">
        <v>1075.0</v>
      </c>
      <c r="B650" t="s">
        <v>2845</v>
      </c>
      <c r="C650" t="s">
        <v>346</v>
      </c>
      <c r="D650" s="1">
        <v>44870.0</v>
      </c>
      <c r="E650" s="1">
        <v>45032.0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t="s">
        <v>44</v>
      </c>
      <c r="Z650">
        <v>3.0</v>
      </c>
    </row>
    <row r="651" spans="8:8">
      <c r="A651">
        <v>1076.0</v>
      </c>
      <c r="B651" t="s">
        <v>2849</v>
      </c>
      <c r="C651" t="s">
        <v>2850</v>
      </c>
      <c r="D651" s="1">
        <v>43912.0</v>
      </c>
      <c r="E651" s="1">
        <v>44102.0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t="s">
        <v>44</v>
      </c>
      <c r="Z651">
        <v>3.0</v>
      </c>
    </row>
    <row r="652" spans="8:8">
      <c r="A652">
        <v>1077.0</v>
      </c>
      <c r="B652" t="s">
        <v>1848</v>
      </c>
      <c r="C652" t="s">
        <v>2854</v>
      </c>
      <c r="D652" s="1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>
        <v>1078.0</v>
      </c>
      <c r="B653" t="s">
        <v>2084</v>
      </c>
      <c r="C653" t="s">
        <v>1542</v>
      </c>
      <c r="D653" s="1">
        <v>43885.0</v>
      </c>
      <c r="E653" s="1">
        <v>44363.0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t="s">
        <v>44</v>
      </c>
      <c r="Z653">
        <v>3.0</v>
      </c>
    </row>
    <row r="654" spans="8:8">
      <c r="A654">
        <v>1079.0</v>
      </c>
      <c r="B654" t="s">
        <v>2661</v>
      </c>
      <c r="C654" t="s">
        <v>2860</v>
      </c>
      <c r="D654" s="1">
        <v>44293.0</v>
      </c>
      <c r="E654" s="1">
        <v>44682.0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t="s">
        <v>44</v>
      </c>
      <c r="Z654">
        <v>3.0</v>
      </c>
    </row>
    <row r="655" spans="8:8">
      <c r="A655">
        <v>1080.0</v>
      </c>
      <c r="B655" t="s">
        <v>863</v>
      </c>
      <c r="C655" t="s">
        <v>2642</v>
      </c>
      <c r="D655" s="1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>
        <v>1081.0</v>
      </c>
      <c r="B656" t="s">
        <v>2866</v>
      </c>
      <c r="C656" t="s">
        <v>2867</v>
      </c>
      <c r="D656" s="1">
        <v>44578.0</v>
      </c>
      <c r="E656" s="1">
        <v>44783.0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t="s">
        <v>44</v>
      </c>
      <c r="Z656">
        <v>3.0</v>
      </c>
    </row>
    <row r="657" spans="8:8">
      <c r="A657">
        <v>1082.0</v>
      </c>
      <c r="B657" t="s">
        <v>2528</v>
      </c>
      <c r="C657" t="s">
        <v>2871</v>
      </c>
      <c r="D657" s="1">
        <v>44441.0</v>
      </c>
      <c r="E657" s="1">
        <v>45104.0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t="s">
        <v>44</v>
      </c>
      <c r="Z657">
        <v>3.0</v>
      </c>
    </row>
    <row r="658" spans="8:8">
      <c r="A658">
        <v>1083.0</v>
      </c>
      <c r="B658" t="s">
        <v>2875</v>
      </c>
      <c r="C658" t="s">
        <v>698</v>
      </c>
      <c r="D658" s="1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>
      <c r="A659">
        <v>1084.0</v>
      </c>
      <c r="B659" t="s">
        <v>2571</v>
      </c>
      <c r="C659" t="s">
        <v>2878</v>
      </c>
      <c r="D659" s="1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>
      <c r="A660">
        <v>1085.0</v>
      </c>
      <c r="B660" t="s">
        <v>1325</v>
      </c>
      <c r="C660" t="s">
        <v>1838</v>
      </c>
      <c r="D660" s="1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>
        <v>1086.0</v>
      </c>
      <c r="B661" t="s">
        <v>2883</v>
      </c>
      <c r="C661" t="s">
        <v>2409</v>
      </c>
      <c r="D661" s="1">
        <v>44785.0</v>
      </c>
      <c r="E661" s="1">
        <v>44854.0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t="s">
        <v>44</v>
      </c>
      <c r="Z661">
        <v>3.0</v>
      </c>
    </row>
    <row r="662" spans="8:8">
      <c r="A662">
        <v>1087.0</v>
      </c>
      <c r="B662" t="s">
        <v>2887</v>
      </c>
      <c r="C662" t="s">
        <v>623</v>
      </c>
      <c r="D662" s="1">
        <v>44750.0</v>
      </c>
      <c r="E662" s="1">
        <v>45142.0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t="s">
        <v>44</v>
      </c>
      <c r="Z662">
        <v>3.0</v>
      </c>
    </row>
    <row r="663" spans="8:8">
      <c r="A663">
        <v>1088.0</v>
      </c>
      <c r="B663" t="s">
        <v>2849</v>
      </c>
      <c r="C663" t="s">
        <v>2891</v>
      </c>
      <c r="D663" s="1">
        <v>44058.0</v>
      </c>
      <c r="E663" s="1">
        <v>44219.0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t="s">
        <v>44</v>
      </c>
      <c r="Z663">
        <v>3.0</v>
      </c>
    </row>
    <row r="664" spans="8:8">
      <c r="A664">
        <v>1089.0</v>
      </c>
      <c r="B664" t="s">
        <v>2895</v>
      </c>
      <c r="C664" t="s">
        <v>2711</v>
      </c>
      <c r="D664" s="1">
        <v>45073.0</v>
      </c>
      <c r="E664" s="1">
        <v>45091.0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t="s">
        <v>44</v>
      </c>
      <c r="Z664">
        <v>3.0</v>
      </c>
    </row>
    <row r="665" spans="8:8">
      <c r="A665">
        <v>1090.0</v>
      </c>
      <c r="B665" t="s">
        <v>2528</v>
      </c>
      <c r="C665" t="s">
        <v>2259</v>
      </c>
      <c r="D665" s="1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>
        <v>1091.0</v>
      </c>
      <c r="B666" t="s">
        <v>2901</v>
      </c>
      <c r="C666" t="s">
        <v>2902</v>
      </c>
      <c r="D666" s="1">
        <v>43420.0</v>
      </c>
      <c r="E666" s="1">
        <v>44289.0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t="s">
        <v>44</v>
      </c>
      <c r="Z666">
        <v>3.0</v>
      </c>
    </row>
    <row r="667" spans="8:8">
      <c r="A667">
        <v>1092.0</v>
      </c>
      <c r="B667" t="s">
        <v>2906</v>
      </c>
      <c r="C667" t="s">
        <v>2907</v>
      </c>
      <c r="D667" s="1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>
      <c r="A668">
        <v>1093.0</v>
      </c>
      <c r="B668" t="s">
        <v>2910</v>
      </c>
      <c r="C668" t="s">
        <v>1239</v>
      </c>
      <c r="D668" s="1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>
      <c r="A669">
        <v>1094.0</v>
      </c>
      <c r="B669" t="s">
        <v>2913</v>
      </c>
      <c r="C669" t="s">
        <v>829</v>
      </c>
      <c r="D669" s="1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>
      <c r="A670">
        <v>1095.0</v>
      </c>
      <c r="B670" t="s">
        <v>2916</v>
      </c>
      <c r="C670" t="s">
        <v>2917</v>
      </c>
      <c r="D670" s="1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>
        <v>1096.0</v>
      </c>
      <c r="B671" t="s">
        <v>1814</v>
      </c>
      <c r="C671" t="s">
        <v>1169</v>
      </c>
      <c r="D671" s="1">
        <v>44607.0</v>
      </c>
      <c r="E671" s="1">
        <v>44853.0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t="s">
        <v>44</v>
      </c>
      <c r="Z671">
        <v>3.0</v>
      </c>
    </row>
    <row r="672" spans="8:8">
      <c r="A672">
        <v>1097.0</v>
      </c>
      <c r="B672" t="s">
        <v>2923</v>
      </c>
      <c r="C672" t="s">
        <v>2924</v>
      </c>
      <c r="D672" s="1">
        <v>45124.0</v>
      </c>
      <c r="E672" s="1">
        <v>45141.0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t="s">
        <v>44</v>
      </c>
      <c r="Z672">
        <v>3.0</v>
      </c>
    </row>
    <row r="673" spans="8:8">
      <c r="A673">
        <v>1098.0</v>
      </c>
      <c r="B673" t="s">
        <v>2928</v>
      </c>
      <c r="C673" t="s">
        <v>252</v>
      </c>
      <c r="D673" s="1">
        <v>43588.0</v>
      </c>
      <c r="E673" s="1">
        <v>45079.0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t="s">
        <v>44</v>
      </c>
      <c r="Z673">
        <v>3.0</v>
      </c>
    </row>
    <row r="674" spans="8:8">
      <c r="A674">
        <v>1099.0</v>
      </c>
      <c r="B674" t="s">
        <v>2932</v>
      </c>
      <c r="C674" t="s">
        <v>1219</v>
      </c>
      <c r="D674" s="1">
        <v>44645.0</v>
      </c>
      <c r="E674" s="1">
        <v>44673.0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t="s">
        <v>44</v>
      </c>
      <c r="Z674">
        <v>3.0</v>
      </c>
    </row>
    <row r="675" spans="8:8">
      <c r="A675">
        <v>1100.0</v>
      </c>
      <c r="B675" t="s">
        <v>2936</v>
      </c>
      <c r="C675" t="s">
        <v>2937</v>
      </c>
      <c r="D675" s="1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>
      <c r="A676">
        <v>1101.0</v>
      </c>
      <c r="B676" t="s">
        <v>2940</v>
      </c>
      <c r="C676" t="s">
        <v>2941</v>
      </c>
      <c r="D676" s="1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>
      <c r="A677">
        <v>1102.0</v>
      </c>
      <c r="B677" t="s">
        <v>2944</v>
      </c>
      <c r="C677" t="s">
        <v>2945</v>
      </c>
      <c r="D677" s="1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>
        <v>1103.0</v>
      </c>
      <c r="B678" t="s">
        <v>2948</v>
      </c>
      <c r="C678" t="s">
        <v>2949</v>
      </c>
      <c r="D678" s="1">
        <v>44297.0</v>
      </c>
      <c r="E678" s="1">
        <v>45073.0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t="s">
        <v>44</v>
      </c>
      <c r="Z678">
        <v>3.0</v>
      </c>
    </row>
    <row r="679" spans="8:8">
      <c r="A679">
        <v>1104.0</v>
      </c>
      <c r="B679" t="s">
        <v>2836</v>
      </c>
      <c r="C679" t="s">
        <v>2953</v>
      </c>
      <c r="D679" s="1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>
        <v>1105.0</v>
      </c>
      <c r="B680" t="s">
        <v>2956</v>
      </c>
      <c r="C680" t="s">
        <v>2957</v>
      </c>
      <c r="D680" s="1">
        <v>44112.0</v>
      </c>
      <c r="E680" s="1">
        <v>44899.0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t="s">
        <v>44</v>
      </c>
      <c r="Z680">
        <v>3.0</v>
      </c>
    </row>
    <row r="681" spans="8:8">
      <c r="A681">
        <v>1106.0</v>
      </c>
      <c r="B681" t="s">
        <v>2961</v>
      </c>
      <c r="C681" t="s">
        <v>2962</v>
      </c>
      <c r="D681" s="1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>
      <c r="A682">
        <v>1107.0</v>
      </c>
      <c r="B682" t="s">
        <v>2965</v>
      </c>
      <c r="C682" t="s">
        <v>2966</v>
      </c>
      <c r="D682" s="1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>
      <c r="A683">
        <v>1108.0</v>
      </c>
      <c r="B683" t="s">
        <v>2220</v>
      </c>
      <c r="C683" t="s">
        <v>2969</v>
      </c>
      <c r="D683" s="1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>
        <v>1109.0</v>
      </c>
      <c r="B684" t="s">
        <v>2972</v>
      </c>
      <c r="C684" t="s">
        <v>2973</v>
      </c>
      <c r="D684" s="1">
        <v>44723.0</v>
      </c>
      <c r="E684" s="1">
        <v>44829.0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t="s">
        <v>44</v>
      </c>
      <c r="Z684">
        <v>3.0</v>
      </c>
    </row>
    <row r="685" spans="8:8">
      <c r="A685">
        <v>1110.0</v>
      </c>
      <c r="B685" t="s">
        <v>2977</v>
      </c>
      <c r="C685" t="s">
        <v>1602</v>
      </c>
      <c r="D685" s="1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>
        <v>1111.0</v>
      </c>
      <c r="B686" t="s">
        <v>2980</v>
      </c>
      <c r="C686" t="s">
        <v>2981</v>
      </c>
      <c r="D686" s="1">
        <v>43716.0</v>
      </c>
      <c r="E686" s="1">
        <v>44072.0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t="s">
        <v>44</v>
      </c>
      <c r="Z686">
        <v>3.0</v>
      </c>
    </row>
    <row r="687" spans="8:8">
      <c r="A687">
        <v>1112.0</v>
      </c>
      <c r="B687" t="s">
        <v>2985</v>
      </c>
      <c r="C687" t="s">
        <v>382</v>
      </c>
      <c r="D687" s="1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>
      <c r="A688">
        <v>1113.0</v>
      </c>
      <c r="B688" t="s">
        <v>2988</v>
      </c>
      <c r="C688" t="s">
        <v>1649</v>
      </c>
      <c r="D688" s="1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>
      <c r="A689">
        <v>1114.0</v>
      </c>
      <c r="B689" t="s">
        <v>2991</v>
      </c>
      <c r="C689" t="s">
        <v>1178</v>
      </c>
      <c r="D689" s="1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>
      <c r="A690">
        <v>1115.0</v>
      </c>
      <c r="B690" t="s">
        <v>2994</v>
      </c>
      <c r="C690" t="s">
        <v>2995</v>
      </c>
      <c r="D690" s="1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>
        <v>1116.0</v>
      </c>
      <c r="B691" t="s">
        <v>1436</v>
      </c>
      <c r="C691" t="s">
        <v>2998</v>
      </c>
      <c r="D691" s="1">
        <v>43533.0</v>
      </c>
      <c r="E691" s="1">
        <v>45119.0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t="s">
        <v>44</v>
      </c>
      <c r="Z691">
        <v>3.0</v>
      </c>
    </row>
    <row r="692" spans="8:8">
      <c r="A692">
        <v>1117.0</v>
      </c>
      <c r="B692" t="s">
        <v>3002</v>
      </c>
      <c r="C692" t="s">
        <v>1374</v>
      </c>
      <c r="D692" s="1">
        <v>43517.0</v>
      </c>
      <c r="E692" s="1">
        <v>43530.0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t="s">
        <v>44</v>
      </c>
      <c r="Z692">
        <v>3.0</v>
      </c>
    </row>
    <row r="693" spans="8:8">
      <c r="A693">
        <v>1118.0</v>
      </c>
      <c r="B693" t="s">
        <v>1239</v>
      </c>
      <c r="C693" t="s">
        <v>1996</v>
      </c>
      <c r="D693" s="1">
        <v>43742.0</v>
      </c>
      <c r="E693" s="1">
        <v>44891.0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t="s">
        <v>44</v>
      </c>
      <c r="Z693">
        <v>3.0</v>
      </c>
    </row>
    <row r="694" spans="8:8">
      <c r="A694">
        <v>1119.0</v>
      </c>
      <c r="B694" t="s">
        <v>834</v>
      </c>
      <c r="C694" t="s">
        <v>2878</v>
      </c>
      <c r="D694" s="1">
        <v>43793.0</v>
      </c>
      <c r="E694" s="1">
        <v>44185.0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t="s">
        <v>44</v>
      </c>
      <c r="Z694">
        <v>3.0</v>
      </c>
    </row>
    <row r="695" spans="8:8">
      <c r="A695">
        <v>1120.0</v>
      </c>
      <c r="B695" t="s">
        <v>3012</v>
      </c>
      <c r="C695" t="s">
        <v>151</v>
      </c>
      <c r="D695" s="1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>
      <c r="A696">
        <v>1121.0</v>
      </c>
      <c r="B696" t="s">
        <v>3015</v>
      </c>
      <c r="C696" t="s">
        <v>3016</v>
      </c>
      <c r="D696" s="1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>
        <v>1122.0</v>
      </c>
      <c r="B697" t="s">
        <v>3020</v>
      </c>
      <c r="C697" t="s">
        <v>2097</v>
      </c>
      <c r="D697" s="1">
        <v>44516.0</v>
      </c>
      <c r="E697" s="1">
        <v>44799.0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t="s">
        <v>44</v>
      </c>
      <c r="Z697">
        <v>3.0</v>
      </c>
    </row>
    <row r="698" spans="8:8">
      <c r="A698">
        <v>1123.0</v>
      </c>
      <c r="B698" t="s">
        <v>3024</v>
      </c>
      <c r="C698" t="s">
        <v>3025</v>
      </c>
      <c r="D698" s="1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>
        <v>1124.0</v>
      </c>
      <c r="B699" t="s">
        <v>1888</v>
      </c>
      <c r="C699" t="s">
        <v>1451</v>
      </c>
      <c r="D699" s="1">
        <v>43823.0</v>
      </c>
      <c r="E699" s="1">
        <v>44876.0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t="s">
        <v>44</v>
      </c>
      <c r="Z699">
        <v>3.0</v>
      </c>
    </row>
    <row r="700" spans="8:8">
      <c r="A700">
        <v>1125.0</v>
      </c>
      <c r="B700" t="s">
        <v>3031</v>
      </c>
      <c r="C700" t="s">
        <v>27</v>
      </c>
      <c r="D700" s="1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>
        <v>1126.0</v>
      </c>
      <c r="B701" t="s">
        <v>3034</v>
      </c>
      <c r="C701" t="s">
        <v>3035</v>
      </c>
      <c r="D701" s="1">
        <v>43351.0</v>
      </c>
      <c r="E701" s="1">
        <v>43896.0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t="s">
        <v>44</v>
      </c>
      <c r="Z701">
        <v>3.0</v>
      </c>
    </row>
    <row r="702" spans="8:8">
      <c r="A702">
        <v>1127.0</v>
      </c>
      <c r="B702" t="s">
        <v>243</v>
      </c>
      <c r="C702" t="s">
        <v>3039</v>
      </c>
      <c r="D702" s="1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>
      <c r="A703">
        <v>1128.0</v>
      </c>
      <c r="B703" t="s">
        <v>1048</v>
      </c>
      <c r="C703" t="s">
        <v>1487</v>
      </c>
      <c r="D703" s="1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>
        <v>1129.0</v>
      </c>
      <c r="B704" t="s">
        <v>3044</v>
      </c>
      <c r="C704" t="s">
        <v>3045</v>
      </c>
      <c r="D704" s="1">
        <v>43727.0</v>
      </c>
      <c r="E704" s="1">
        <v>44492.0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t="s">
        <v>44</v>
      </c>
      <c r="Z704">
        <v>3.0</v>
      </c>
    </row>
    <row r="705" spans="8:8">
      <c r="A705">
        <v>1130.0</v>
      </c>
      <c r="B705" t="s">
        <v>3049</v>
      </c>
      <c r="C705" t="s">
        <v>3050</v>
      </c>
      <c r="D705" s="1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>
      <c r="A706">
        <v>1131.0</v>
      </c>
      <c r="B706" t="s">
        <v>311</v>
      </c>
      <c r="C706" t="s">
        <v>3053</v>
      </c>
      <c r="D706" s="1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>
        <v>1132.0</v>
      </c>
      <c r="B707" t="s">
        <v>420</v>
      </c>
      <c r="C707" t="s">
        <v>3056</v>
      </c>
      <c r="D707" s="1">
        <v>44331.0</v>
      </c>
      <c r="E707" s="1">
        <v>45049.0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t="s">
        <v>44</v>
      </c>
      <c r="Z707">
        <v>3.0</v>
      </c>
    </row>
    <row r="708" spans="8:8">
      <c r="A708">
        <v>1133.0</v>
      </c>
      <c r="B708" t="s">
        <v>1585</v>
      </c>
      <c r="C708" t="s">
        <v>1955</v>
      </c>
      <c r="D708" s="1">
        <v>44634.0</v>
      </c>
      <c r="E708" s="1">
        <v>44836.0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t="s">
        <v>44</v>
      </c>
      <c r="Z708">
        <v>3.0</v>
      </c>
    </row>
    <row r="709" spans="8:8">
      <c r="A709">
        <v>1134.0</v>
      </c>
      <c r="B709" t="s">
        <v>2408</v>
      </c>
      <c r="C709" t="s">
        <v>1115</v>
      </c>
      <c r="D709" s="1">
        <v>44536.0</v>
      </c>
      <c r="E709" s="1">
        <v>44569.0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t="s">
        <v>44</v>
      </c>
      <c r="Z709">
        <v>3.0</v>
      </c>
    </row>
    <row r="710" spans="8:8">
      <c r="A710">
        <v>1135.0</v>
      </c>
      <c r="B710" t="s">
        <v>3066</v>
      </c>
      <c r="C710" t="s">
        <v>3067</v>
      </c>
      <c r="D710" s="1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>
      <c r="A711">
        <v>1136.0</v>
      </c>
      <c r="B711" t="s">
        <v>3070</v>
      </c>
      <c r="C711" t="s">
        <v>3071</v>
      </c>
      <c r="D711" s="1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>
      <c r="A712">
        <v>1137.0</v>
      </c>
      <c r="B712" t="s">
        <v>2517</v>
      </c>
      <c r="C712" t="s">
        <v>3074</v>
      </c>
      <c r="D712" s="1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>
        <v>1138.0</v>
      </c>
      <c r="B713" t="s">
        <v>3077</v>
      </c>
      <c r="C713" t="s">
        <v>2462</v>
      </c>
      <c r="D713" s="1">
        <v>43658.0</v>
      </c>
      <c r="E713" s="1">
        <v>44754.0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t="s">
        <v>44</v>
      </c>
      <c r="Z713">
        <v>3.0</v>
      </c>
    </row>
    <row r="714" spans="8:8">
      <c r="A714">
        <v>1139.0</v>
      </c>
      <c r="B714" t="s">
        <v>3081</v>
      </c>
      <c r="C714" t="s">
        <v>2995</v>
      </c>
      <c r="D714" s="1">
        <v>43322.0</v>
      </c>
      <c r="E714" s="1">
        <v>44613.0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t="s">
        <v>44</v>
      </c>
      <c r="Z714">
        <v>3.0</v>
      </c>
    </row>
    <row r="715" spans="8:8">
      <c r="A715">
        <v>1140.0</v>
      </c>
      <c r="B715" t="s">
        <v>3085</v>
      </c>
      <c r="C715" t="s">
        <v>332</v>
      </c>
      <c r="D715" s="1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>
      <c r="A716">
        <v>1141.0</v>
      </c>
      <c r="B716" t="s">
        <v>3088</v>
      </c>
      <c r="C716" t="s">
        <v>1437</v>
      </c>
      <c r="D716" s="1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>
      <c r="A717">
        <v>1142.0</v>
      </c>
      <c r="B717" t="s">
        <v>3091</v>
      </c>
      <c r="C717" t="s">
        <v>3092</v>
      </c>
      <c r="D717" s="1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>
        <v>1143.0</v>
      </c>
      <c r="B718" t="s">
        <v>3095</v>
      </c>
      <c r="C718" t="s">
        <v>3096</v>
      </c>
      <c r="D718" s="1">
        <v>43345.0</v>
      </c>
      <c r="E718" s="1">
        <v>44405.0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t="s">
        <v>44</v>
      </c>
      <c r="Z718">
        <v>3.0</v>
      </c>
    </row>
    <row r="719" spans="8:8">
      <c r="A719">
        <v>1144.0</v>
      </c>
      <c r="B719" t="s">
        <v>2575</v>
      </c>
      <c r="C719" t="s">
        <v>3092</v>
      </c>
      <c r="D719" s="1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>
      <c r="A720">
        <v>1145.0</v>
      </c>
      <c r="B720" t="s">
        <v>3102</v>
      </c>
      <c r="C720" t="s">
        <v>3103</v>
      </c>
      <c r="D720" s="1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>
      <c r="A721">
        <v>1146.0</v>
      </c>
      <c r="B721" t="s">
        <v>3107</v>
      </c>
      <c r="C721" t="s">
        <v>3108</v>
      </c>
      <c r="D721" s="1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>
        <v>1147.0</v>
      </c>
      <c r="B722" t="s">
        <v>3111</v>
      </c>
      <c r="C722" t="s">
        <v>3112</v>
      </c>
      <c r="D722" s="1">
        <v>43627.0</v>
      </c>
      <c r="E722" s="1">
        <v>44619.0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t="s">
        <v>44</v>
      </c>
      <c r="Z722">
        <v>3.0</v>
      </c>
    </row>
    <row r="723" spans="8:8">
      <c r="A723">
        <v>1148.0</v>
      </c>
      <c r="B723" t="s">
        <v>3116</v>
      </c>
      <c r="C723" t="s">
        <v>1169</v>
      </c>
      <c r="D723" s="1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>
      <c r="A724">
        <v>1149.0</v>
      </c>
      <c r="B724" t="s">
        <v>2418</v>
      </c>
      <c r="C724" t="s">
        <v>3119</v>
      </c>
      <c r="D724" s="1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>
      <c r="A725">
        <v>1150.0</v>
      </c>
      <c r="B725" t="s">
        <v>3122</v>
      </c>
      <c r="C725" t="s">
        <v>1723</v>
      </c>
      <c r="D725" s="1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>
      <c r="A726">
        <v>1151.0</v>
      </c>
      <c r="B726" t="s">
        <v>3125</v>
      </c>
      <c r="C726" t="s">
        <v>3126</v>
      </c>
      <c r="D726" s="1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>
      <c r="A727">
        <v>1152.0</v>
      </c>
      <c r="B727" t="s">
        <v>3129</v>
      </c>
      <c r="C727" t="s">
        <v>1053</v>
      </c>
      <c r="D727" s="1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>
        <v>1153.0</v>
      </c>
      <c r="B728" t="s">
        <v>1524</v>
      </c>
      <c r="C728" t="s">
        <v>1716</v>
      </c>
      <c r="D728" s="1">
        <v>43935.0</v>
      </c>
      <c r="E728" s="1">
        <v>44449.0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t="s">
        <v>44</v>
      </c>
      <c r="Z728">
        <v>3.0</v>
      </c>
    </row>
    <row r="729" spans="8:8">
      <c r="A729">
        <v>1154.0</v>
      </c>
      <c r="B729" t="s">
        <v>1911</v>
      </c>
      <c r="C729" t="s">
        <v>3135</v>
      </c>
      <c r="D729" s="1">
        <v>44466.0</v>
      </c>
      <c r="E729" s="1">
        <v>44962.0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t="s">
        <v>44</v>
      </c>
      <c r="Z729">
        <v>3.0</v>
      </c>
    </row>
    <row r="730" spans="8:8">
      <c r="A730">
        <v>1155.0</v>
      </c>
      <c r="B730" t="s">
        <v>3139</v>
      </c>
      <c r="C730" t="s">
        <v>922</v>
      </c>
      <c r="D730" s="1">
        <v>43421.0</v>
      </c>
      <c r="E730" s="1">
        <v>43902.0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t="s">
        <v>44</v>
      </c>
      <c r="Z730">
        <v>3.0</v>
      </c>
    </row>
    <row r="731" spans="8:8">
      <c r="A731">
        <v>1156.0</v>
      </c>
      <c r="B731" t="s">
        <v>3143</v>
      </c>
      <c r="C731" t="s">
        <v>3144</v>
      </c>
      <c r="D731" s="1">
        <v>43668.0</v>
      </c>
      <c r="E731" s="1">
        <v>44985.0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t="s">
        <v>44</v>
      </c>
      <c r="Z731">
        <v>3.0</v>
      </c>
    </row>
    <row r="732" spans="8:8">
      <c r="A732">
        <v>1157.0</v>
      </c>
      <c r="B732" t="s">
        <v>3148</v>
      </c>
      <c r="C732" t="s">
        <v>3149</v>
      </c>
      <c r="D732" s="1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>
        <v>1158.0</v>
      </c>
      <c r="B733" t="s">
        <v>3152</v>
      </c>
      <c r="C733" t="s">
        <v>1471</v>
      </c>
      <c r="D733" s="1">
        <v>43426.0</v>
      </c>
      <c r="E733" s="1">
        <v>44031.0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t="s">
        <v>44</v>
      </c>
      <c r="Z733">
        <v>3.0</v>
      </c>
    </row>
    <row r="734" spans="8:8">
      <c r="A734">
        <v>1159.0</v>
      </c>
      <c r="B734" t="s">
        <v>1421</v>
      </c>
      <c r="C734" t="s">
        <v>3074</v>
      </c>
      <c r="D734" s="1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>
        <v>1160.0</v>
      </c>
      <c r="B735" t="s">
        <v>1955</v>
      </c>
      <c r="C735" t="s">
        <v>3158</v>
      </c>
      <c r="D735" s="1">
        <v>44921.0</v>
      </c>
      <c r="E735" s="1">
        <v>45069.0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t="s">
        <v>44</v>
      </c>
      <c r="Z735">
        <v>3.0</v>
      </c>
    </row>
    <row r="736" spans="8:8">
      <c r="A736">
        <v>1161.0</v>
      </c>
      <c r="B736" t="s">
        <v>3162</v>
      </c>
      <c r="C736" t="s">
        <v>881</v>
      </c>
      <c r="D736" s="1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>
        <v>1162.0</v>
      </c>
      <c r="B737" t="s">
        <v>3165</v>
      </c>
      <c r="C737" t="s">
        <v>1044</v>
      </c>
      <c r="D737" s="1">
        <v>44649.0</v>
      </c>
      <c r="E737" s="1">
        <v>45066.0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t="s">
        <v>44</v>
      </c>
      <c r="Z737">
        <v>3.0</v>
      </c>
    </row>
    <row r="738" spans="8:8">
      <c r="A738">
        <v>1163.0</v>
      </c>
      <c r="B738" t="s">
        <v>3169</v>
      </c>
      <c r="C738" t="s">
        <v>3170</v>
      </c>
      <c r="D738" s="1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>
      <c r="A739">
        <v>1164.0</v>
      </c>
      <c r="B739" t="s">
        <v>1338</v>
      </c>
      <c r="C739" t="s">
        <v>3173</v>
      </c>
      <c r="D739" s="1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>
      <c r="A740">
        <v>1165.0</v>
      </c>
      <c r="B740" t="s">
        <v>3177</v>
      </c>
      <c r="C740" t="s">
        <v>2776</v>
      </c>
      <c r="D740" s="1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>
      <c r="A741">
        <v>1166.0</v>
      </c>
      <c r="B741" t="s">
        <v>3180</v>
      </c>
      <c r="C741" t="s">
        <v>3181</v>
      </c>
      <c r="D741" s="1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>
      <c r="A742">
        <v>1167.0</v>
      </c>
      <c r="B742" t="s">
        <v>3184</v>
      </c>
      <c r="C742" t="s">
        <v>3185</v>
      </c>
      <c r="D742" s="1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>
      <c r="A743">
        <v>1168.0</v>
      </c>
      <c r="B743" t="s">
        <v>3188</v>
      </c>
      <c r="C743" t="s">
        <v>3189</v>
      </c>
      <c r="D743" s="1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>
      <c r="A744">
        <v>1169.0</v>
      </c>
      <c r="B744" t="s">
        <v>3192</v>
      </c>
      <c r="C744" t="s">
        <v>1669</v>
      </c>
      <c r="D744" s="1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>
      <c r="A745">
        <v>1170.0</v>
      </c>
      <c r="B745" t="s">
        <v>1072</v>
      </c>
      <c r="C745" t="s">
        <v>1723</v>
      </c>
      <c r="D745" s="1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>
      <c r="A746">
        <v>1171.0</v>
      </c>
      <c r="B746" t="s">
        <v>3197</v>
      </c>
      <c r="C746" t="s">
        <v>3198</v>
      </c>
      <c r="D746" s="1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>
        <v>1172.0</v>
      </c>
      <c r="B747" t="s">
        <v>3201</v>
      </c>
      <c r="C747" t="s">
        <v>3202</v>
      </c>
      <c r="D747" s="1">
        <v>44360.0</v>
      </c>
      <c r="E747" s="1">
        <v>44708.0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t="s">
        <v>44</v>
      </c>
      <c r="Z747">
        <v>3.0</v>
      </c>
    </row>
    <row r="748" spans="8:8">
      <c r="A748">
        <v>1173.0</v>
      </c>
      <c r="B748" t="s">
        <v>3206</v>
      </c>
      <c r="C748" t="s">
        <v>3207</v>
      </c>
      <c r="D748" s="1">
        <v>44149.0</v>
      </c>
      <c r="E748" s="1">
        <v>44501.0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t="s">
        <v>44</v>
      </c>
      <c r="Z748">
        <v>3.0</v>
      </c>
    </row>
    <row r="749" spans="8:8">
      <c r="A749">
        <v>1174.0</v>
      </c>
      <c r="B749" t="s">
        <v>3212</v>
      </c>
      <c r="C749" t="s">
        <v>1844</v>
      </c>
      <c r="D749" s="1">
        <v>43998.0</v>
      </c>
      <c r="E749" s="1">
        <v>44998.0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t="s">
        <v>44</v>
      </c>
      <c r="Z749">
        <v>3.0</v>
      </c>
    </row>
    <row r="750" spans="8:8">
      <c r="A750">
        <v>1175.0</v>
      </c>
      <c r="B750" t="s">
        <v>1621</v>
      </c>
      <c r="C750" t="s">
        <v>465</v>
      </c>
      <c r="D750" s="1">
        <v>43454.0</v>
      </c>
      <c r="E750" s="1">
        <v>44189.0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t="s">
        <v>44</v>
      </c>
      <c r="Z750">
        <v>3.0</v>
      </c>
    </row>
    <row r="751" spans="8:8">
      <c r="A751">
        <v>1176.0</v>
      </c>
      <c r="B751" t="s">
        <v>3219</v>
      </c>
      <c r="C751" t="s">
        <v>996</v>
      </c>
      <c r="D751" s="1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>
      <c r="A752">
        <v>1177.0</v>
      </c>
      <c r="B752" t="s">
        <v>3222</v>
      </c>
      <c r="C752" t="s">
        <v>2711</v>
      </c>
      <c r="D752" s="1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>
        <v>1178.0</v>
      </c>
      <c r="B753" t="s">
        <v>3225</v>
      </c>
      <c r="C753" t="s">
        <v>2479</v>
      </c>
      <c r="D753" s="1">
        <v>44472.0</v>
      </c>
      <c r="E753" s="1">
        <v>44549.0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t="s">
        <v>44</v>
      </c>
      <c r="Z753">
        <v>3.0</v>
      </c>
    </row>
    <row r="754" spans="8:8">
      <c r="A754">
        <v>1179.0</v>
      </c>
      <c r="B754" t="s">
        <v>3229</v>
      </c>
      <c r="C754" t="s">
        <v>1991</v>
      </c>
      <c r="D754" s="1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>
      <c r="A755">
        <v>1180.0</v>
      </c>
      <c r="B755" t="s">
        <v>3232</v>
      </c>
      <c r="C755" t="s">
        <v>3233</v>
      </c>
      <c r="D755" s="1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>
      <c r="A756">
        <v>1181.0</v>
      </c>
      <c r="B756" t="s">
        <v>319</v>
      </c>
      <c r="C756" t="s">
        <v>2547</v>
      </c>
      <c r="D756" s="1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>
        <v>1182.0</v>
      </c>
      <c r="B757" t="s">
        <v>3238</v>
      </c>
      <c r="C757" t="s">
        <v>2438</v>
      </c>
      <c r="D757" s="1">
        <v>44194.0</v>
      </c>
      <c r="E757" s="1">
        <v>44858.0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t="s">
        <v>44</v>
      </c>
      <c r="Z757">
        <v>3.0</v>
      </c>
    </row>
    <row r="758" spans="8:8">
      <c r="A758">
        <v>1183.0</v>
      </c>
      <c r="B758" t="s">
        <v>3242</v>
      </c>
      <c r="C758" t="s">
        <v>171</v>
      </c>
      <c r="D758" s="1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>
        <v>1184.0</v>
      </c>
      <c r="B759" t="s">
        <v>3207</v>
      </c>
      <c r="C759" t="s">
        <v>3245</v>
      </c>
      <c r="D759" s="1">
        <v>44571.0</v>
      </c>
      <c r="E759" s="1">
        <v>45057.0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t="s">
        <v>44</v>
      </c>
      <c r="Z759">
        <v>3.0</v>
      </c>
    </row>
    <row r="760" spans="8:8">
      <c r="A760">
        <v>1185.0</v>
      </c>
      <c r="B760" t="s">
        <v>523</v>
      </c>
      <c r="C760" t="s">
        <v>3249</v>
      </c>
      <c r="D760" s="1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>
      <c r="A761">
        <v>1186.0</v>
      </c>
      <c r="B761" t="s">
        <v>3252</v>
      </c>
      <c r="C761" t="s">
        <v>57</v>
      </c>
      <c r="D761" s="1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>
      <c r="A762">
        <v>1187.0</v>
      </c>
      <c r="B762" t="s">
        <v>3255</v>
      </c>
      <c r="C762" t="s">
        <v>3256</v>
      </c>
      <c r="D762" s="1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>
        <v>1188.0</v>
      </c>
      <c r="B763" t="s">
        <v>1159</v>
      </c>
      <c r="C763" t="s">
        <v>3259</v>
      </c>
      <c r="D763" s="1">
        <v>43867.0</v>
      </c>
      <c r="E763" s="1">
        <v>44398.0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t="s">
        <v>44</v>
      </c>
      <c r="Z763">
        <v>3.0</v>
      </c>
    </row>
    <row r="764" spans="8:8">
      <c r="A764">
        <v>1189.0</v>
      </c>
      <c r="B764" t="s">
        <v>855</v>
      </c>
      <c r="C764" t="s">
        <v>1549</v>
      </c>
      <c r="D764" s="1">
        <v>44010.0</v>
      </c>
      <c r="E764" s="1">
        <v>44753.0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t="s">
        <v>44</v>
      </c>
      <c r="Z764">
        <v>3.0</v>
      </c>
    </row>
    <row r="765" spans="8:8">
      <c r="A765">
        <v>1190.0</v>
      </c>
      <c r="B765" t="s">
        <v>3267</v>
      </c>
      <c r="C765" t="s">
        <v>407</v>
      </c>
      <c r="D765" s="1">
        <v>44187.0</v>
      </c>
      <c r="E765" s="1">
        <v>44520.0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t="s">
        <v>44</v>
      </c>
      <c r="Z765">
        <v>3.0</v>
      </c>
    </row>
    <row r="766" spans="8:8">
      <c r="A766">
        <v>1191.0</v>
      </c>
      <c r="B766" t="s">
        <v>1490</v>
      </c>
      <c r="C766" t="s">
        <v>3271</v>
      </c>
      <c r="D766" s="1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>
      <c r="A767">
        <v>1192.0</v>
      </c>
      <c r="B767" t="s">
        <v>3274</v>
      </c>
      <c r="C767" t="s">
        <v>3275</v>
      </c>
      <c r="D767" s="1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>
        <v>1193.0</v>
      </c>
      <c r="B768" t="s">
        <v>3278</v>
      </c>
      <c r="C768" t="s">
        <v>1361</v>
      </c>
      <c r="D768" s="1">
        <v>43867.0</v>
      </c>
      <c r="E768" s="1">
        <v>44584.0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t="s">
        <v>44</v>
      </c>
      <c r="Z768">
        <v>3.0</v>
      </c>
    </row>
    <row r="769" spans="8:8">
      <c r="A769">
        <v>1194.0</v>
      </c>
      <c r="B769" t="s">
        <v>3282</v>
      </c>
      <c r="C769" t="s">
        <v>3283</v>
      </c>
      <c r="D769" s="1">
        <v>43479.0</v>
      </c>
      <c r="E769" s="1">
        <v>44414.0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t="s">
        <v>44</v>
      </c>
      <c r="Z769">
        <v>3.0</v>
      </c>
    </row>
    <row r="770" spans="8:8">
      <c r="A770">
        <v>1195.0</v>
      </c>
      <c r="B770" t="s">
        <v>3287</v>
      </c>
      <c r="C770" t="s">
        <v>2047</v>
      </c>
      <c r="D770" s="1">
        <v>43641.0</v>
      </c>
      <c r="E770" s="1">
        <v>44696.0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t="s">
        <v>44</v>
      </c>
      <c r="Z770">
        <v>3.0</v>
      </c>
    </row>
    <row r="771" spans="8:8">
      <c r="A771">
        <v>1196.0</v>
      </c>
      <c r="B771" t="s">
        <v>3291</v>
      </c>
      <c r="C771" t="s">
        <v>3292</v>
      </c>
      <c r="D771" s="1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>
      <c r="A772">
        <v>1197.0</v>
      </c>
      <c r="B772" t="s">
        <v>3295</v>
      </c>
      <c r="C772" t="s">
        <v>3296</v>
      </c>
      <c r="D772" s="1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>
      <c r="A773">
        <v>1198.0</v>
      </c>
      <c r="B773" t="s">
        <v>3299</v>
      </c>
      <c r="C773" t="s">
        <v>2414</v>
      </c>
      <c r="D773" s="1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>
      <c r="A774">
        <v>1199.0</v>
      </c>
      <c r="B774" t="s">
        <v>2326</v>
      </c>
      <c r="C774" t="s">
        <v>537</v>
      </c>
      <c r="D774" s="1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>
      <c r="A775">
        <v>1200.0</v>
      </c>
      <c r="B775" t="s">
        <v>216</v>
      </c>
      <c r="C775" t="s">
        <v>3249</v>
      </c>
      <c r="D775" s="1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>
        <v>1201.0</v>
      </c>
      <c r="B776" t="s">
        <v>3306</v>
      </c>
      <c r="C776" t="s">
        <v>276</v>
      </c>
      <c r="D776" s="1">
        <v>44662.0</v>
      </c>
      <c r="E776" s="1">
        <v>44830.0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t="s">
        <v>44</v>
      </c>
      <c r="Z776">
        <v>3.0</v>
      </c>
    </row>
    <row r="777" spans="8:8">
      <c r="A777">
        <v>1202.0</v>
      </c>
      <c r="B777" t="s">
        <v>3310</v>
      </c>
      <c r="C777" t="s">
        <v>3311</v>
      </c>
      <c r="D777" s="1">
        <v>44805.0</v>
      </c>
      <c r="E777" s="1">
        <v>44897.0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t="s">
        <v>44</v>
      </c>
      <c r="Z777">
        <v>3.0</v>
      </c>
    </row>
    <row r="778" spans="8:8">
      <c r="A778">
        <v>1203.0</v>
      </c>
      <c r="B778" t="s">
        <v>3315</v>
      </c>
      <c r="C778" t="s">
        <v>2768</v>
      </c>
      <c r="D778" s="1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>
        <v>1204.0</v>
      </c>
      <c r="B779" t="s">
        <v>3318</v>
      </c>
      <c r="C779" t="s">
        <v>1357</v>
      </c>
      <c r="D779" s="1">
        <v>44889.0</v>
      </c>
      <c r="E779" s="1">
        <v>45143.0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t="s">
        <v>44</v>
      </c>
      <c r="Z779">
        <v>3.0</v>
      </c>
    </row>
    <row r="780" spans="8:8">
      <c r="A780">
        <v>1205.0</v>
      </c>
      <c r="B780" t="s">
        <v>3322</v>
      </c>
      <c r="C780" t="s">
        <v>3323</v>
      </c>
      <c r="D780" s="1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>
        <v>1206.0</v>
      </c>
      <c r="B781" t="s">
        <v>3326</v>
      </c>
      <c r="C781" t="s">
        <v>106</v>
      </c>
      <c r="D781" s="1">
        <v>43462.0</v>
      </c>
      <c r="E781" s="1">
        <v>45061.0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t="s">
        <v>44</v>
      </c>
      <c r="Z781">
        <v>3.0</v>
      </c>
    </row>
    <row r="782" spans="8:8">
      <c r="A782">
        <v>1207.0</v>
      </c>
      <c r="B782" t="s">
        <v>2037</v>
      </c>
      <c r="C782" t="s">
        <v>3330</v>
      </c>
      <c r="D782" s="1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>
        <v>1208.0</v>
      </c>
      <c r="B783" t="s">
        <v>2799</v>
      </c>
      <c r="C783" t="s">
        <v>577</v>
      </c>
      <c r="D783" s="1">
        <v>43694.0</v>
      </c>
      <c r="E783" s="1">
        <v>43763.0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t="s">
        <v>44</v>
      </c>
      <c r="Z783">
        <v>3.0</v>
      </c>
    </row>
    <row r="784" spans="8:8">
      <c r="A784">
        <v>1209.0</v>
      </c>
      <c r="B784" t="s">
        <v>3336</v>
      </c>
      <c r="C784" t="s">
        <v>2101</v>
      </c>
      <c r="D784" s="1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>
        <v>1210.0</v>
      </c>
      <c r="B785" t="s">
        <v>3339</v>
      </c>
      <c r="C785" t="s">
        <v>3340</v>
      </c>
      <c r="D785" s="1">
        <v>44173.0</v>
      </c>
      <c r="E785" s="1">
        <v>45087.0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t="s">
        <v>44</v>
      </c>
      <c r="Z785">
        <v>3.0</v>
      </c>
    </row>
    <row r="786" spans="8:8">
      <c r="A786">
        <v>1211.0</v>
      </c>
      <c r="B786" t="s">
        <v>3344</v>
      </c>
      <c r="C786" t="s">
        <v>2642</v>
      </c>
      <c r="D786" s="1">
        <v>43409.0</v>
      </c>
      <c r="E786" s="1">
        <v>45008.0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t="s">
        <v>44</v>
      </c>
      <c r="Z786">
        <v>3.0</v>
      </c>
    </row>
    <row r="787" spans="8:8">
      <c r="A787">
        <v>1212.0</v>
      </c>
      <c r="B787" t="s">
        <v>3348</v>
      </c>
      <c r="C787" t="s">
        <v>3349</v>
      </c>
      <c r="D787" s="1">
        <v>44069.0</v>
      </c>
      <c r="E787" s="1">
        <v>45021.0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t="s">
        <v>44</v>
      </c>
      <c r="Z787">
        <v>3.0</v>
      </c>
    </row>
    <row r="788" spans="8:8">
      <c r="A788">
        <v>1213.0</v>
      </c>
      <c r="B788" t="s">
        <v>3353</v>
      </c>
      <c r="C788" t="s">
        <v>3354</v>
      </c>
      <c r="D788" s="1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>
      <c r="A789">
        <v>1214.0</v>
      </c>
      <c r="B789" t="s">
        <v>3357</v>
      </c>
      <c r="C789" t="s">
        <v>2259</v>
      </c>
      <c r="D789" s="1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>
      <c r="A790">
        <v>1215.0</v>
      </c>
      <c r="B790" t="s">
        <v>3360</v>
      </c>
      <c r="C790" t="s">
        <v>1640</v>
      </c>
      <c r="D790" s="1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>
        <v>1216.0</v>
      </c>
      <c r="B791" t="s">
        <v>1062</v>
      </c>
      <c r="C791" t="s">
        <v>3363</v>
      </c>
      <c r="D791" s="1">
        <v>44972.0</v>
      </c>
      <c r="E791" s="1">
        <v>44994.0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t="s">
        <v>44</v>
      </c>
      <c r="Z791">
        <v>3.0</v>
      </c>
    </row>
    <row r="792" spans="8:8">
      <c r="A792">
        <v>1217.0</v>
      </c>
      <c r="B792" t="s">
        <v>545</v>
      </c>
      <c r="C792" t="s">
        <v>451</v>
      </c>
      <c r="D792" s="1">
        <v>43802.0</v>
      </c>
      <c r="E792" s="1">
        <v>44439.0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t="s">
        <v>44</v>
      </c>
      <c r="Z792">
        <v>3.0</v>
      </c>
    </row>
    <row r="793" spans="8:8">
      <c r="A793">
        <v>1218.0</v>
      </c>
      <c r="B793" t="s">
        <v>3370</v>
      </c>
      <c r="C793" t="s">
        <v>2768</v>
      </c>
      <c r="D793" s="1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>
        <v>1219.0</v>
      </c>
      <c r="B794" t="s">
        <v>2058</v>
      </c>
      <c r="C794" t="s">
        <v>3373</v>
      </c>
      <c r="D794" s="1">
        <v>43846.0</v>
      </c>
      <c r="E794" s="1">
        <v>44236.0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t="s">
        <v>44</v>
      </c>
      <c r="Z794">
        <v>3.0</v>
      </c>
    </row>
    <row r="795" spans="8:8">
      <c r="A795">
        <v>1220.0</v>
      </c>
      <c r="B795" t="s">
        <v>3377</v>
      </c>
      <c r="C795" t="s">
        <v>3378</v>
      </c>
      <c r="D795" s="1">
        <v>43424.0</v>
      </c>
      <c r="E795" s="1">
        <v>43870.0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t="s">
        <v>44</v>
      </c>
      <c r="Z795">
        <v>3.0</v>
      </c>
    </row>
    <row r="796" spans="8:8">
      <c r="A796">
        <v>1221.0</v>
      </c>
      <c r="B796" t="s">
        <v>921</v>
      </c>
      <c r="C796" t="s">
        <v>92</v>
      </c>
      <c r="D796" s="1">
        <v>44876.0</v>
      </c>
      <c r="E796" s="1">
        <v>45110.0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t="s">
        <v>44</v>
      </c>
      <c r="Z796">
        <v>3.0</v>
      </c>
    </row>
    <row r="797" spans="8:8">
      <c r="A797">
        <v>1222.0</v>
      </c>
      <c r="B797" t="s">
        <v>3385</v>
      </c>
      <c r="C797" t="s">
        <v>900</v>
      </c>
      <c r="D797" s="1">
        <v>44183.0</v>
      </c>
      <c r="E797" s="1">
        <v>44400.0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t="s">
        <v>44</v>
      </c>
      <c r="Z797">
        <v>3.0</v>
      </c>
    </row>
    <row r="798" spans="8:8">
      <c r="A798">
        <v>1223.0</v>
      </c>
      <c r="B798" t="s">
        <v>2121</v>
      </c>
      <c r="C798" t="s">
        <v>3390</v>
      </c>
      <c r="D798" s="1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>
        <v>1224.0</v>
      </c>
      <c r="B799" t="s">
        <v>3393</v>
      </c>
      <c r="C799" t="s">
        <v>3394</v>
      </c>
      <c r="D799" s="1">
        <v>44526.0</v>
      </c>
      <c r="E799" s="1">
        <v>44705.0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t="s">
        <v>44</v>
      </c>
      <c r="Z799">
        <v>3.0</v>
      </c>
    </row>
    <row r="800" spans="8:8">
      <c r="A800">
        <v>1225.0</v>
      </c>
      <c r="B800" t="s">
        <v>3398</v>
      </c>
      <c r="C800" t="s">
        <v>1578</v>
      </c>
      <c r="D800" s="1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>
      <c r="A801">
        <v>1226.0</v>
      </c>
      <c r="B801" t="s">
        <v>3401</v>
      </c>
      <c r="C801" t="s">
        <v>2059</v>
      </c>
      <c r="D801" s="1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>
        <v>1227.0</v>
      </c>
      <c r="B802" t="s">
        <v>3404</v>
      </c>
      <c r="C802" t="s">
        <v>3405</v>
      </c>
      <c r="D802" s="1">
        <v>43699.0</v>
      </c>
      <c r="E802" s="1">
        <v>44718.0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t="s">
        <v>44</v>
      </c>
      <c r="Z802">
        <v>3.0</v>
      </c>
    </row>
    <row r="803" spans="8:8">
      <c r="A803">
        <v>1228.0</v>
      </c>
      <c r="B803" t="s">
        <v>3409</v>
      </c>
      <c r="C803" t="s">
        <v>1631</v>
      </c>
      <c r="D803" s="1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>
      <c r="A804">
        <v>1229.0</v>
      </c>
      <c r="B804" t="s">
        <v>3412</v>
      </c>
      <c r="C804" t="s">
        <v>3413</v>
      </c>
      <c r="D804" s="1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>
      <c r="A805">
        <v>1230.0</v>
      </c>
      <c r="B805" t="s">
        <v>3416</v>
      </c>
      <c r="C805" t="s">
        <v>3417</v>
      </c>
      <c r="D805" s="1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>
      <c r="A806">
        <v>1231.0</v>
      </c>
      <c r="B806" t="s">
        <v>3420</v>
      </c>
      <c r="C806" t="s">
        <v>3421</v>
      </c>
      <c r="D806" s="1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>
      <c r="A807">
        <v>1232.0</v>
      </c>
      <c r="B807" t="s">
        <v>3424</v>
      </c>
      <c r="C807" t="s">
        <v>3425</v>
      </c>
      <c r="D807" s="1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>
      <c r="A808">
        <v>1233.0</v>
      </c>
      <c r="B808" t="s">
        <v>2428</v>
      </c>
      <c r="C808" t="s">
        <v>1487</v>
      </c>
      <c r="D808" s="1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>
        <v>1234.0</v>
      </c>
      <c r="B809" t="s">
        <v>3431</v>
      </c>
      <c r="C809" t="s">
        <v>3432</v>
      </c>
      <c r="D809" s="1">
        <v>43756.0</v>
      </c>
      <c r="E809" s="1">
        <v>44472.0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t="s">
        <v>44</v>
      </c>
      <c r="Z809">
        <v>3.0</v>
      </c>
    </row>
    <row r="810" spans="8:8">
      <c r="A810">
        <v>1235.0</v>
      </c>
      <c r="B810" t="s">
        <v>270</v>
      </c>
      <c r="C810" t="s">
        <v>2155</v>
      </c>
      <c r="D810" s="1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>
        <v>1236.0</v>
      </c>
      <c r="B811" t="s">
        <v>1235</v>
      </c>
      <c r="C811" t="s">
        <v>3438</v>
      </c>
      <c r="D811" s="1">
        <v>43429.0</v>
      </c>
      <c r="E811" s="1">
        <v>43671.0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t="s">
        <v>44</v>
      </c>
      <c r="Z811">
        <v>3.0</v>
      </c>
    </row>
    <row r="812" spans="8:8">
      <c r="A812">
        <v>1237.0</v>
      </c>
      <c r="B812" t="s">
        <v>251</v>
      </c>
      <c r="C812" t="s">
        <v>3442</v>
      </c>
      <c r="D812" s="1">
        <v>44278.0</v>
      </c>
      <c r="E812" s="1">
        <v>44799.0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t="s">
        <v>44</v>
      </c>
      <c r="Z812">
        <v>3.0</v>
      </c>
    </row>
    <row r="813" spans="8:8">
      <c r="A813">
        <v>1238.0</v>
      </c>
      <c r="B813" t="s">
        <v>2241</v>
      </c>
      <c r="C813" t="s">
        <v>829</v>
      </c>
      <c r="D813" s="1">
        <v>44131.0</v>
      </c>
      <c r="E813" s="1">
        <v>44508.0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t="s">
        <v>44</v>
      </c>
      <c r="Z813">
        <v>3.0</v>
      </c>
    </row>
    <row r="814" spans="8:8">
      <c r="A814">
        <v>1239.0</v>
      </c>
      <c r="B814" t="s">
        <v>3449</v>
      </c>
      <c r="C814" t="s">
        <v>1849</v>
      </c>
      <c r="D814" s="1">
        <v>44723.0</v>
      </c>
      <c r="E814" s="1">
        <v>45106.0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t="s">
        <v>44</v>
      </c>
      <c r="Z814">
        <v>3.0</v>
      </c>
    </row>
    <row r="815" spans="8:8">
      <c r="A815">
        <v>1240.0</v>
      </c>
      <c r="B815" t="s">
        <v>3453</v>
      </c>
      <c r="C815" t="s">
        <v>3454</v>
      </c>
      <c r="D815" s="1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>
        <v>1241.0</v>
      </c>
      <c r="B816" t="s">
        <v>2546</v>
      </c>
      <c r="C816" t="s">
        <v>3457</v>
      </c>
      <c r="D816" s="1">
        <v>43776.0</v>
      </c>
      <c r="E816" s="1">
        <v>44902.0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t="s">
        <v>44</v>
      </c>
      <c r="Z816">
        <v>3.0</v>
      </c>
    </row>
    <row r="817" spans="8:8">
      <c r="A817">
        <v>1242.0</v>
      </c>
      <c r="B817" t="s">
        <v>773</v>
      </c>
      <c r="C817" t="s">
        <v>850</v>
      </c>
      <c r="D817" s="1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>
      <c r="A818">
        <v>1243.0</v>
      </c>
      <c r="B818" t="s">
        <v>3339</v>
      </c>
      <c r="C818" t="s">
        <v>3463</v>
      </c>
      <c r="D818" s="1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>
      <c r="A819">
        <v>1244.0</v>
      </c>
      <c r="B819" t="s">
        <v>3466</v>
      </c>
      <c r="C819" t="s">
        <v>623</v>
      </c>
      <c r="D819" s="1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>
      <c r="A820">
        <v>1245.0</v>
      </c>
      <c r="B820" t="s">
        <v>1606</v>
      </c>
      <c r="C820" t="s">
        <v>3469</v>
      </c>
      <c r="D820" s="1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>
        <v>1246.0</v>
      </c>
      <c r="B821" t="s">
        <v>3472</v>
      </c>
      <c r="C821" t="s">
        <v>320</v>
      </c>
      <c r="D821" s="1">
        <v>43371.0</v>
      </c>
      <c r="E821" s="1">
        <v>44311.0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t="s">
        <v>44</v>
      </c>
      <c r="Z821">
        <v>3.0</v>
      </c>
    </row>
    <row r="822" spans="8:8">
      <c r="A822">
        <v>1247.0</v>
      </c>
      <c r="B822" t="s">
        <v>3477</v>
      </c>
      <c r="C822" t="s">
        <v>3478</v>
      </c>
      <c r="D822" s="1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>
        <v>1248.0</v>
      </c>
      <c r="B823" t="s">
        <v>3306</v>
      </c>
      <c r="C823" t="s">
        <v>1602</v>
      </c>
      <c r="D823" s="1">
        <v>44284.0</v>
      </c>
      <c r="E823" s="1">
        <v>44531.0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t="s">
        <v>44</v>
      </c>
      <c r="Z823">
        <v>3.0</v>
      </c>
    </row>
    <row r="824" spans="8:8">
      <c r="A824">
        <v>1249.0</v>
      </c>
      <c r="B824" t="s">
        <v>3484</v>
      </c>
      <c r="C824" t="s">
        <v>106</v>
      </c>
      <c r="D824" s="1">
        <v>43653.0</v>
      </c>
      <c r="E824" s="1">
        <v>43875.0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t="s">
        <v>44</v>
      </c>
      <c r="Z824">
        <v>3.0</v>
      </c>
    </row>
    <row r="825" spans="8:8">
      <c r="A825">
        <v>1250.0</v>
      </c>
      <c r="B825" t="s">
        <v>357</v>
      </c>
      <c r="C825" t="s">
        <v>2612</v>
      </c>
      <c r="D825" s="1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>
      <c r="A826">
        <v>1251.0</v>
      </c>
      <c r="B826" t="s">
        <v>3490</v>
      </c>
      <c r="C826" t="s">
        <v>2311</v>
      </c>
      <c r="D826" s="1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>
        <v>1252.0</v>
      </c>
      <c r="B827" t="s">
        <v>3493</v>
      </c>
      <c r="C827" t="s">
        <v>3494</v>
      </c>
      <c r="D827" s="1">
        <v>44631.0</v>
      </c>
      <c r="E827" s="1">
        <v>44676.0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t="s">
        <v>44</v>
      </c>
      <c r="Z827">
        <v>3.0</v>
      </c>
    </row>
    <row r="828" spans="8:8">
      <c r="A828">
        <v>1253.0</v>
      </c>
      <c r="B828" t="s">
        <v>3498</v>
      </c>
      <c r="C828" t="s">
        <v>3499</v>
      </c>
      <c r="D828" s="1">
        <v>44025.0</v>
      </c>
      <c r="E828" s="1">
        <v>44475.0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t="s">
        <v>44</v>
      </c>
      <c r="Z828">
        <v>3.0</v>
      </c>
    </row>
    <row r="829" spans="8:8">
      <c r="A829">
        <v>1254.0</v>
      </c>
      <c r="B829" t="s">
        <v>3503</v>
      </c>
      <c r="C829" t="s">
        <v>1701</v>
      </c>
      <c r="D829" s="1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>
        <v>1255.0</v>
      </c>
      <c r="B830" t="s">
        <v>1195</v>
      </c>
      <c r="C830" t="s">
        <v>3506</v>
      </c>
      <c r="D830" s="1">
        <v>43738.0</v>
      </c>
      <c r="E830" s="1">
        <v>44257.0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t="s">
        <v>44</v>
      </c>
      <c r="Z830">
        <v>3.0</v>
      </c>
    </row>
    <row r="831" spans="8:8">
      <c r="A831">
        <v>1256.0</v>
      </c>
      <c r="B831" t="s">
        <v>2088</v>
      </c>
      <c r="C831" t="s">
        <v>698</v>
      </c>
      <c r="D831" s="1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>
      <c r="A832">
        <v>1257.0</v>
      </c>
      <c r="B832" t="s">
        <v>2799</v>
      </c>
      <c r="C832" t="s">
        <v>3512</v>
      </c>
      <c r="D832" s="1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>
      <c r="A833">
        <v>1258.0</v>
      </c>
      <c r="B833" t="s">
        <v>783</v>
      </c>
      <c r="C833" t="s">
        <v>2768</v>
      </c>
      <c r="D833" s="1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>
        <v>1259.0</v>
      </c>
      <c r="B834" t="s">
        <v>3517</v>
      </c>
      <c r="C834" t="s">
        <v>1903</v>
      </c>
      <c r="D834" s="1">
        <v>44682.0</v>
      </c>
      <c r="E834" s="1">
        <v>45040.0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t="s">
        <v>44</v>
      </c>
      <c r="Z834">
        <v>3.0</v>
      </c>
    </row>
    <row r="835" spans="8:8">
      <c r="A835">
        <v>1260.0</v>
      </c>
      <c r="B835" t="s">
        <v>3521</v>
      </c>
      <c r="C835" t="s">
        <v>3522</v>
      </c>
      <c r="D835" s="1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>
      <c r="A836">
        <v>1261.0</v>
      </c>
      <c r="B836" t="s">
        <v>3525</v>
      </c>
      <c r="C836" t="s">
        <v>3526</v>
      </c>
      <c r="D836" s="1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>
        <v>1262.0</v>
      </c>
      <c r="B837" t="s">
        <v>3529</v>
      </c>
      <c r="C837" t="s">
        <v>2871</v>
      </c>
      <c r="D837" s="1">
        <v>44378.0</v>
      </c>
      <c r="E837" s="1">
        <v>45013.0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t="s">
        <v>44</v>
      </c>
      <c r="Z837">
        <v>3.0</v>
      </c>
    </row>
    <row r="838" spans="8:8">
      <c r="A838">
        <v>1263.0</v>
      </c>
      <c r="B838" t="s">
        <v>2185</v>
      </c>
      <c r="C838" t="s">
        <v>2484</v>
      </c>
      <c r="D838" s="1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>
      <c r="A839">
        <v>1264.0</v>
      </c>
      <c r="B839" t="s">
        <v>563</v>
      </c>
      <c r="C839" t="s">
        <v>338</v>
      </c>
      <c r="D839" s="1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>
        <v>1265.0</v>
      </c>
      <c r="B840" t="s">
        <v>3537</v>
      </c>
      <c r="C840" t="s">
        <v>3538</v>
      </c>
      <c r="D840" s="1">
        <v>44578.0</v>
      </c>
      <c r="E840" s="1">
        <v>44767.0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t="s">
        <v>44</v>
      </c>
      <c r="Z840">
        <v>3.0</v>
      </c>
    </row>
    <row r="841" spans="8:8">
      <c r="A841">
        <v>1266.0</v>
      </c>
      <c r="B841" t="s">
        <v>2442</v>
      </c>
      <c r="C841" t="s">
        <v>3542</v>
      </c>
      <c r="D841" s="1">
        <v>44514.0</v>
      </c>
      <c r="E841" s="1">
        <v>44743.0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t="s">
        <v>44</v>
      </c>
      <c r="Z841">
        <v>3.0</v>
      </c>
    </row>
    <row r="842" spans="8:8">
      <c r="A842">
        <v>1267.0</v>
      </c>
      <c r="B842" t="s">
        <v>3546</v>
      </c>
      <c r="C842" t="s">
        <v>1249</v>
      </c>
      <c r="D842" s="1">
        <v>44149.0</v>
      </c>
      <c r="E842" s="1">
        <v>44187.0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t="s">
        <v>44</v>
      </c>
      <c r="Z842">
        <v>3.0</v>
      </c>
    </row>
    <row r="843" spans="8:8">
      <c r="A843">
        <v>1268.0</v>
      </c>
      <c r="B843" t="s">
        <v>3550</v>
      </c>
      <c r="C843" t="s">
        <v>1467</v>
      </c>
      <c r="D843" s="1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>
      <c r="A844">
        <v>1269.0</v>
      </c>
      <c r="B844" t="s">
        <v>3525</v>
      </c>
      <c r="C844" t="s">
        <v>3469</v>
      </c>
      <c r="D844" s="1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>
        <v>1270.0</v>
      </c>
      <c r="B845" t="s">
        <v>3122</v>
      </c>
      <c r="C845" t="s">
        <v>3555</v>
      </c>
      <c r="D845" s="1">
        <v>43586.0</v>
      </c>
      <c r="E845" s="1">
        <v>43830.0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t="s">
        <v>44</v>
      </c>
      <c r="Z845">
        <v>3.0</v>
      </c>
    </row>
    <row r="846" spans="8:8">
      <c r="A846">
        <v>1271.0</v>
      </c>
      <c r="B846" t="s">
        <v>3559</v>
      </c>
      <c r="C846" t="s">
        <v>3560</v>
      </c>
      <c r="D846" s="1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>
        <v>1272.0</v>
      </c>
      <c r="B847" t="s">
        <v>3538</v>
      </c>
      <c r="C847" t="s">
        <v>3469</v>
      </c>
      <c r="D847" s="1">
        <v>44235.0</v>
      </c>
      <c r="E847" s="1">
        <v>44757.0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t="s">
        <v>44</v>
      </c>
      <c r="Z847">
        <v>3.0</v>
      </c>
    </row>
    <row r="848" spans="8:8">
      <c r="A848">
        <v>1273.0</v>
      </c>
      <c r="B848" t="s">
        <v>3566</v>
      </c>
      <c r="C848" t="s">
        <v>1626</v>
      </c>
      <c r="D848" s="1">
        <v>44133.0</v>
      </c>
      <c r="E848" s="1">
        <v>44222.0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t="s">
        <v>44</v>
      </c>
      <c r="Z848">
        <v>3.0</v>
      </c>
    </row>
    <row r="849" spans="8:8">
      <c r="A849">
        <v>1274.0</v>
      </c>
      <c r="B849" t="s">
        <v>3570</v>
      </c>
      <c r="C849" t="s">
        <v>3571</v>
      </c>
      <c r="D849" s="1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>
      <c r="A850">
        <v>1275.0</v>
      </c>
      <c r="B850" t="s">
        <v>2739</v>
      </c>
      <c r="C850" t="s">
        <v>3574</v>
      </c>
      <c r="D850" s="1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>
      <c r="A851">
        <v>1276.0</v>
      </c>
      <c r="B851" t="s">
        <v>446</v>
      </c>
      <c r="C851" t="s">
        <v>3577</v>
      </c>
      <c r="D851" s="1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>
      <c r="A852">
        <v>1277.0</v>
      </c>
      <c r="B852" t="s">
        <v>2223</v>
      </c>
      <c r="C852" t="s">
        <v>2302</v>
      </c>
      <c r="D852" s="1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>
      <c r="A853">
        <v>1278.0</v>
      </c>
      <c r="B853" t="s">
        <v>1306</v>
      </c>
      <c r="C853" t="s">
        <v>1195</v>
      </c>
      <c r="D853" s="1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>
        <v>1279.0</v>
      </c>
      <c r="B854" t="s">
        <v>3584</v>
      </c>
      <c r="C854" t="s">
        <v>3585</v>
      </c>
      <c r="D854" s="1">
        <v>44386.0</v>
      </c>
      <c r="E854" s="1">
        <v>44953.0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t="s">
        <v>44</v>
      </c>
      <c r="Z854">
        <v>3.0</v>
      </c>
    </row>
    <row r="855" spans="8:8">
      <c r="A855">
        <v>1280.0</v>
      </c>
      <c r="B855" t="s">
        <v>3589</v>
      </c>
      <c r="C855" t="s">
        <v>3590</v>
      </c>
      <c r="D855" s="1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>
        <v>1281.0</v>
      </c>
      <c r="B856" t="s">
        <v>3593</v>
      </c>
      <c r="C856" t="s">
        <v>3594</v>
      </c>
      <c r="D856" s="1">
        <v>44050.0</v>
      </c>
      <c r="E856" s="1">
        <v>44397.0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t="s">
        <v>44</v>
      </c>
      <c r="Z856">
        <v>3.0</v>
      </c>
    </row>
    <row r="857" spans="8:8">
      <c r="A857">
        <v>1282.0</v>
      </c>
      <c r="B857" t="s">
        <v>549</v>
      </c>
      <c r="C857" t="s">
        <v>3598</v>
      </c>
      <c r="D857" s="1">
        <v>44296.0</v>
      </c>
      <c r="E857" s="1">
        <v>44884.0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t="s">
        <v>44</v>
      </c>
      <c r="Z857">
        <v>3.0</v>
      </c>
    </row>
    <row r="858" spans="8:8">
      <c r="A858">
        <v>1283.0</v>
      </c>
      <c r="B858" t="s">
        <v>1245</v>
      </c>
      <c r="C858" t="s">
        <v>882</v>
      </c>
      <c r="D858" s="1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>
      <c r="A859">
        <v>1284.0</v>
      </c>
      <c r="B859" t="s">
        <v>3604</v>
      </c>
      <c r="C859" t="s">
        <v>206</v>
      </c>
      <c r="D859" s="1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>
      <c r="A860">
        <v>1285.0</v>
      </c>
      <c r="B860" t="s">
        <v>3607</v>
      </c>
      <c r="C860" t="s">
        <v>3608</v>
      </c>
      <c r="D860" s="1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>
        <v>1286.0</v>
      </c>
      <c r="B861" t="s">
        <v>414</v>
      </c>
      <c r="C861" t="s">
        <v>171</v>
      </c>
      <c r="D861" s="1">
        <v>44448.0</v>
      </c>
      <c r="E861" s="1">
        <v>44497.0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t="s">
        <v>44</v>
      </c>
      <c r="Z861">
        <v>3.0</v>
      </c>
    </row>
    <row r="862" spans="8:8">
      <c r="A862">
        <v>1287.0</v>
      </c>
      <c r="B862" t="s">
        <v>3614</v>
      </c>
      <c r="C862" t="s">
        <v>3615</v>
      </c>
      <c r="D862" s="1">
        <v>44093.0</v>
      </c>
      <c r="E862" s="1">
        <v>44977.0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t="s">
        <v>44</v>
      </c>
      <c r="Z862">
        <v>3.0</v>
      </c>
    </row>
    <row r="863" spans="8:8">
      <c r="A863">
        <v>1288.0</v>
      </c>
      <c r="B863" t="s">
        <v>3619</v>
      </c>
      <c r="C863" t="s">
        <v>3620</v>
      </c>
      <c r="D863" s="1">
        <v>44572.0</v>
      </c>
      <c r="E863" s="1">
        <v>44860.0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t="s">
        <v>44</v>
      </c>
      <c r="Z863">
        <v>3.0</v>
      </c>
    </row>
    <row r="864" spans="8:8">
      <c r="A864">
        <v>1289.0</v>
      </c>
      <c r="B864" t="s">
        <v>3624</v>
      </c>
      <c r="C864" t="s">
        <v>3625</v>
      </c>
      <c r="D864" s="1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>
      <c r="A865">
        <v>1290.0</v>
      </c>
      <c r="B865" t="s">
        <v>3628</v>
      </c>
      <c r="C865" t="s">
        <v>874</v>
      </c>
      <c r="D865" s="1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>
        <v>1291.0</v>
      </c>
      <c r="B866" t="s">
        <v>2985</v>
      </c>
      <c r="C866" t="s">
        <v>3631</v>
      </c>
      <c r="D866" s="1">
        <v>45094.0</v>
      </c>
      <c r="E866" s="1">
        <v>45134.0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t="s">
        <v>44</v>
      </c>
      <c r="Z866">
        <v>3.0</v>
      </c>
    </row>
    <row r="867" spans="8:8">
      <c r="A867">
        <v>1292.0</v>
      </c>
      <c r="B867" t="s">
        <v>3635</v>
      </c>
      <c r="C867" t="s">
        <v>1578</v>
      </c>
      <c r="D867" s="1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>
        <v>1293.0</v>
      </c>
      <c r="B868" t="s">
        <v>3638</v>
      </c>
      <c r="C868" t="s">
        <v>1594</v>
      </c>
      <c r="D868" s="1">
        <v>44348.0</v>
      </c>
      <c r="E868" s="1">
        <v>45045.0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t="s">
        <v>44</v>
      </c>
      <c r="Z868">
        <v>3.0</v>
      </c>
    </row>
    <row r="869" spans="8:8">
      <c r="A869">
        <v>1294.0</v>
      </c>
      <c r="B869" t="s">
        <v>2910</v>
      </c>
      <c r="C869" t="s">
        <v>3642</v>
      </c>
      <c r="D869" s="1">
        <v>45023.0</v>
      </c>
      <c r="E869" s="1">
        <v>45053.0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t="s">
        <v>44</v>
      </c>
      <c r="Z869">
        <v>3.0</v>
      </c>
    </row>
    <row r="870" spans="8:8">
      <c r="A870">
        <v>1295.0</v>
      </c>
      <c r="B870" t="s">
        <v>678</v>
      </c>
      <c r="C870" t="s">
        <v>2666</v>
      </c>
      <c r="D870" s="1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>
        <v>1296.0</v>
      </c>
      <c r="B871" t="s">
        <v>3648</v>
      </c>
      <c r="C871" t="s">
        <v>3649</v>
      </c>
      <c r="D871" s="1">
        <v>43537.0</v>
      </c>
      <c r="E871" s="1">
        <v>44086.0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t="s">
        <v>44</v>
      </c>
      <c r="Z871">
        <v>3.0</v>
      </c>
    </row>
    <row r="872" spans="8:8">
      <c r="A872">
        <v>1297.0</v>
      </c>
      <c r="B872" t="s">
        <v>1396</v>
      </c>
      <c r="C872" t="s">
        <v>3653</v>
      </c>
      <c r="D872" s="1">
        <v>43609.0</v>
      </c>
      <c r="E872" s="1">
        <v>44478.0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t="s">
        <v>44</v>
      </c>
      <c r="Z872">
        <v>3.0</v>
      </c>
    </row>
    <row r="873" spans="8:8">
      <c r="A873">
        <v>1298.0</v>
      </c>
      <c r="B873" t="s">
        <v>3657</v>
      </c>
      <c r="C873" t="s">
        <v>3658</v>
      </c>
      <c r="D873" s="1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>
      <c r="A874">
        <v>1299.0</v>
      </c>
      <c r="B874" t="s">
        <v>423</v>
      </c>
      <c r="C874" t="s">
        <v>937</v>
      </c>
      <c r="D874" s="1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>
      <c r="A875">
        <v>1300.0</v>
      </c>
      <c r="B875" t="s">
        <v>3663</v>
      </c>
      <c r="C875" t="s">
        <v>3664</v>
      </c>
      <c r="D875" s="1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>
        <v>1301.0</v>
      </c>
      <c r="B876" t="s">
        <v>3667</v>
      </c>
      <c r="C876" t="s">
        <v>3668</v>
      </c>
      <c r="D876" s="1">
        <v>43546.0</v>
      </c>
      <c r="E876" s="1">
        <v>44643.0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t="s">
        <v>44</v>
      </c>
      <c r="Z876">
        <v>3.0</v>
      </c>
    </row>
    <row r="877" spans="8:8">
      <c r="A877">
        <v>1302.0</v>
      </c>
      <c r="B877" t="s">
        <v>270</v>
      </c>
      <c r="C877" t="s">
        <v>3672</v>
      </c>
      <c r="D877" s="1">
        <v>44263.0</v>
      </c>
      <c r="E877" s="1">
        <v>44912.0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t="s">
        <v>44</v>
      </c>
      <c r="Z877">
        <v>3.0</v>
      </c>
    </row>
    <row r="878" spans="8:8">
      <c r="A878">
        <v>1303.0</v>
      </c>
      <c r="B878" t="s">
        <v>3676</v>
      </c>
      <c r="C878" t="s">
        <v>3677</v>
      </c>
      <c r="D878" s="1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>
      <c r="A879">
        <v>1304.0</v>
      </c>
      <c r="B879" t="s">
        <v>1263</v>
      </c>
      <c r="C879" t="s">
        <v>311</v>
      </c>
      <c r="D879" s="1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>
        <v>1305.0</v>
      </c>
      <c r="B880" t="s">
        <v>2062</v>
      </c>
      <c r="C880" t="s">
        <v>537</v>
      </c>
      <c r="D880" s="1">
        <v>44202.0</v>
      </c>
      <c r="E880" s="1">
        <v>44925.0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t="s">
        <v>44</v>
      </c>
      <c r="Z880">
        <v>3.0</v>
      </c>
    </row>
    <row r="881" spans="8:8">
      <c r="A881">
        <v>1306.0</v>
      </c>
      <c r="B881" t="s">
        <v>3336</v>
      </c>
      <c r="C881" t="s">
        <v>755</v>
      </c>
      <c r="D881" s="1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>
        <v>1307.0</v>
      </c>
      <c r="B882" t="s">
        <v>3687</v>
      </c>
      <c r="C882" t="s">
        <v>3688</v>
      </c>
      <c r="D882" s="1">
        <v>44461.0</v>
      </c>
      <c r="E882" s="1">
        <v>44494.0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t="s">
        <v>44</v>
      </c>
      <c r="Z882">
        <v>3.0</v>
      </c>
    </row>
    <row r="883" spans="8:8">
      <c r="A883">
        <v>1308.0</v>
      </c>
      <c r="B883" t="s">
        <v>3692</v>
      </c>
      <c r="C883" t="s">
        <v>442</v>
      </c>
      <c r="D883" s="1">
        <v>44740.0</v>
      </c>
      <c r="E883" s="1">
        <v>44992.0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t="s">
        <v>44</v>
      </c>
      <c r="Z883">
        <v>3.0</v>
      </c>
    </row>
    <row r="884" spans="8:8">
      <c r="A884">
        <v>1309.0</v>
      </c>
      <c r="B884" t="s">
        <v>3696</v>
      </c>
      <c r="C884" t="s">
        <v>419</v>
      </c>
      <c r="D884" s="1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>
        <v>1310.0</v>
      </c>
      <c r="B885" t="s">
        <v>3107</v>
      </c>
      <c r="C885" t="s">
        <v>3699</v>
      </c>
      <c r="D885" s="1">
        <v>45019.0</v>
      </c>
      <c r="E885" s="1">
        <v>45128.0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t="s">
        <v>44</v>
      </c>
      <c r="Z885">
        <v>3.0</v>
      </c>
    </row>
    <row r="886" spans="8:8">
      <c r="A886">
        <v>1311.0</v>
      </c>
      <c r="B886" t="s">
        <v>3703</v>
      </c>
      <c r="C886" t="s">
        <v>2528</v>
      </c>
      <c r="D886" s="1">
        <v>45072.0</v>
      </c>
      <c r="E886" s="1">
        <v>45089.0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t="s">
        <v>44</v>
      </c>
      <c r="Z886">
        <v>3.0</v>
      </c>
    </row>
    <row r="887" spans="8:8">
      <c r="A887">
        <v>1312.0</v>
      </c>
      <c r="B887" t="s">
        <v>3707</v>
      </c>
      <c r="C887" t="s">
        <v>3708</v>
      </c>
      <c r="D887" s="1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>
      <c r="A888">
        <v>1313.0</v>
      </c>
      <c r="B888" t="s">
        <v>3711</v>
      </c>
      <c r="C888" t="s">
        <v>3712</v>
      </c>
      <c r="D888" s="1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>
        <v>1314.0</v>
      </c>
      <c r="B889" t="s">
        <v>3715</v>
      </c>
      <c r="C889" t="s">
        <v>3716</v>
      </c>
      <c r="D889" s="1">
        <v>44482.0</v>
      </c>
      <c r="E889" s="1">
        <v>45098.0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t="s">
        <v>44</v>
      </c>
      <c r="Z889">
        <v>3.0</v>
      </c>
    </row>
    <row r="890" spans="8:8">
      <c r="A890">
        <v>1315.0</v>
      </c>
      <c r="B890" t="s">
        <v>1990</v>
      </c>
      <c r="C890" t="s">
        <v>3720</v>
      </c>
      <c r="D890" s="1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>
        <v>1316.0</v>
      </c>
      <c r="B891" t="s">
        <v>3723</v>
      </c>
      <c r="C891" t="s">
        <v>3724</v>
      </c>
      <c r="D891" s="1">
        <v>43485.0</v>
      </c>
      <c r="E891" s="1">
        <v>44454.0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t="s">
        <v>44</v>
      </c>
      <c r="Z891">
        <v>3.0</v>
      </c>
    </row>
    <row r="892" spans="8:8">
      <c r="A892">
        <v>1317.0</v>
      </c>
      <c r="B892" t="s">
        <v>3729</v>
      </c>
      <c r="C892" t="s">
        <v>3730</v>
      </c>
      <c r="D892" s="1">
        <v>44325.0</v>
      </c>
      <c r="E892" s="1">
        <v>44861.0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t="s">
        <v>44</v>
      </c>
      <c r="Z892">
        <v>3.0</v>
      </c>
    </row>
    <row r="893" spans="8:8">
      <c r="A893">
        <v>1318.0</v>
      </c>
      <c r="B893" t="s">
        <v>3734</v>
      </c>
      <c r="C893" t="s">
        <v>3735</v>
      </c>
      <c r="D893" s="1">
        <v>45136.0</v>
      </c>
      <c r="E893" s="1">
        <v>45142.0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t="s">
        <v>44</v>
      </c>
      <c r="Z893">
        <v>3.0</v>
      </c>
    </row>
    <row r="894" spans="8:8">
      <c r="A894">
        <v>1319.0</v>
      </c>
      <c r="B894" t="s">
        <v>498</v>
      </c>
      <c r="C894" t="s">
        <v>3740</v>
      </c>
      <c r="D894" s="1">
        <v>43701.0</v>
      </c>
      <c r="E894" s="1">
        <v>44909.0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t="s">
        <v>44</v>
      </c>
      <c r="Z894">
        <v>3.0</v>
      </c>
    </row>
    <row r="895" spans="8:8">
      <c r="A895">
        <v>1320.0</v>
      </c>
      <c r="B895" t="s">
        <v>3745</v>
      </c>
      <c r="C895" t="s">
        <v>3746</v>
      </c>
      <c r="D895" s="1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>
        <v>1321.0</v>
      </c>
      <c r="B896" t="s">
        <v>3749</v>
      </c>
      <c r="C896" t="s">
        <v>3750</v>
      </c>
      <c r="D896" s="1">
        <v>44343.0</v>
      </c>
      <c r="E896" s="1">
        <v>44432.0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t="s">
        <v>44</v>
      </c>
      <c r="Z896">
        <v>3.0</v>
      </c>
    </row>
    <row r="897" spans="8:8">
      <c r="A897">
        <v>1322.0</v>
      </c>
      <c r="B897" t="s">
        <v>1898</v>
      </c>
      <c r="C897" t="s">
        <v>3754</v>
      </c>
      <c r="D897" s="1">
        <v>44959.0</v>
      </c>
      <c r="E897" s="1">
        <v>45100.0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t="s">
        <v>44</v>
      </c>
      <c r="Z897">
        <v>3.0</v>
      </c>
    </row>
    <row r="898" spans="8:8">
      <c r="A898">
        <v>1323.0</v>
      </c>
      <c r="B898" t="s">
        <v>3758</v>
      </c>
      <c r="C898" t="s">
        <v>1626</v>
      </c>
      <c r="D898" s="1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>
      <c r="A899">
        <v>1324.0</v>
      </c>
      <c r="B899" t="s">
        <v>3761</v>
      </c>
      <c r="C899" t="s">
        <v>3249</v>
      </c>
      <c r="D899" s="1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>
      <c r="A900">
        <v>1325.0</v>
      </c>
      <c r="B900" t="s">
        <v>1461</v>
      </c>
      <c r="C900" t="s">
        <v>3764</v>
      </c>
      <c r="D900" s="1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>
        <v>1326.0</v>
      </c>
      <c r="B901" t="s">
        <v>3767</v>
      </c>
      <c r="C901" t="s">
        <v>3768</v>
      </c>
      <c r="D901" s="1">
        <v>43898.0</v>
      </c>
      <c r="E901" s="1">
        <v>44507.0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t="s">
        <v>44</v>
      </c>
      <c r="Z901">
        <v>3.0</v>
      </c>
    </row>
    <row r="902" spans="8:8">
      <c r="A902">
        <v>1327.0</v>
      </c>
      <c r="B902" t="s">
        <v>2219</v>
      </c>
      <c r="C902" t="s">
        <v>3378</v>
      </c>
      <c r="D902" s="1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>
        <v>1328.0</v>
      </c>
      <c r="B903" t="s">
        <v>1519</v>
      </c>
      <c r="C903" t="s">
        <v>3774</v>
      </c>
      <c r="D903" s="1">
        <v>43890.0</v>
      </c>
      <c r="E903" s="1">
        <v>44462.0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t="s">
        <v>44</v>
      </c>
      <c r="Z903">
        <v>3.0</v>
      </c>
    </row>
    <row r="904" spans="8:8">
      <c r="A904">
        <v>1329.0</v>
      </c>
      <c r="B904" t="s">
        <v>3139</v>
      </c>
      <c r="C904" t="s">
        <v>3778</v>
      </c>
      <c r="D904" s="1">
        <v>44890.0</v>
      </c>
      <c r="E904" s="1">
        <v>45028.0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t="s">
        <v>44</v>
      </c>
      <c r="Z904">
        <v>3.0</v>
      </c>
    </row>
    <row r="905" spans="8:8">
      <c r="A905">
        <v>1330.0</v>
      </c>
      <c r="B905" t="s">
        <v>3711</v>
      </c>
      <c r="C905" t="s">
        <v>1689</v>
      </c>
      <c r="D905" s="1">
        <v>44819.0</v>
      </c>
      <c r="E905" s="1">
        <v>45051.0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t="s">
        <v>44</v>
      </c>
      <c r="Z905">
        <v>3.0</v>
      </c>
    </row>
    <row r="906" spans="8:8">
      <c r="A906">
        <v>1331.0</v>
      </c>
      <c r="B906" t="s">
        <v>3785</v>
      </c>
      <c r="C906" t="s">
        <v>2528</v>
      </c>
      <c r="D906" s="1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>
      <c r="A907">
        <v>1332.0</v>
      </c>
      <c r="B907" t="s">
        <v>3788</v>
      </c>
      <c r="C907" t="s">
        <v>1701</v>
      </c>
      <c r="D907" s="1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>
      <c r="A908">
        <v>1333.0</v>
      </c>
      <c r="B908" t="s">
        <v>3791</v>
      </c>
      <c r="C908" t="s">
        <v>2038</v>
      </c>
      <c r="D908" s="1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>
        <v>1334.0</v>
      </c>
      <c r="B909" t="s">
        <v>740</v>
      </c>
      <c r="C909" t="s">
        <v>2465</v>
      </c>
      <c r="D909" s="1">
        <v>44075.0</v>
      </c>
      <c r="E909" s="1">
        <v>44164.0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t="s">
        <v>44</v>
      </c>
      <c r="Z909">
        <v>3.0</v>
      </c>
    </row>
    <row r="910" spans="8:8">
      <c r="A910">
        <v>1335.0</v>
      </c>
      <c r="B910" t="s">
        <v>3797</v>
      </c>
      <c r="C910" t="s">
        <v>3798</v>
      </c>
      <c r="D910" s="1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>
        <v>1336.0</v>
      </c>
      <c r="B911" t="s">
        <v>886</v>
      </c>
      <c r="C911" t="s">
        <v>1626</v>
      </c>
      <c r="D911" s="1">
        <v>43887.0</v>
      </c>
      <c r="E911" s="1">
        <v>45015.0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t="s">
        <v>44</v>
      </c>
      <c r="Z911">
        <v>3.0</v>
      </c>
    </row>
    <row r="912" spans="8:8">
      <c r="A912">
        <v>1337.0</v>
      </c>
      <c r="B912" t="s">
        <v>3804</v>
      </c>
      <c r="C912" t="s">
        <v>3805</v>
      </c>
      <c r="D912" s="1">
        <v>43322.0</v>
      </c>
      <c r="E912" s="1">
        <v>44537.0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t="s">
        <v>44</v>
      </c>
      <c r="Z912">
        <v>3.0</v>
      </c>
    </row>
    <row r="913" spans="8:8">
      <c r="A913">
        <v>1338.0</v>
      </c>
      <c r="B913" t="s">
        <v>3810</v>
      </c>
      <c r="C913" t="s">
        <v>3811</v>
      </c>
      <c r="D913" s="1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>
        <v>1339.0</v>
      </c>
      <c r="B914" t="s">
        <v>3814</v>
      </c>
      <c r="C914" t="s">
        <v>713</v>
      </c>
      <c r="D914" s="1">
        <v>44287.0</v>
      </c>
      <c r="E914" s="1">
        <v>44787.0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t="s">
        <v>44</v>
      </c>
      <c r="Z914">
        <v>3.0</v>
      </c>
    </row>
    <row r="915" spans="8:8">
      <c r="A915">
        <v>1340.0</v>
      </c>
      <c r="B915" t="s">
        <v>287</v>
      </c>
      <c r="C915" t="s">
        <v>3818</v>
      </c>
      <c r="D915" s="1">
        <v>44276.0</v>
      </c>
      <c r="E915" s="1">
        <v>44521.0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t="s">
        <v>44</v>
      </c>
      <c r="Z915">
        <v>3.0</v>
      </c>
    </row>
    <row r="916" spans="8:8">
      <c r="A916">
        <v>1341.0</v>
      </c>
      <c r="B916" t="s">
        <v>1748</v>
      </c>
      <c r="C916" t="s">
        <v>3822</v>
      </c>
      <c r="D916" s="1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>
        <v>1342.0</v>
      </c>
      <c r="B917" t="s">
        <v>2258</v>
      </c>
      <c r="C917" t="s">
        <v>3825</v>
      </c>
      <c r="D917" s="1">
        <v>43638.0</v>
      </c>
      <c r="E917" s="1">
        <v>43703.0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t="s">
        <v>44</v>
      </c>
      <c r="Z917">
        <v>3.0</v>
      </c>
    </row>
    <row r="918" spans="8:8">
      <c r="A918">
        <v>1343.0</v>
      </c>
      <c r="B918" t="s">
        <v>1038</v>
      </c>
      <c r="C918" t="s">
        <v>2675</v>
      </c>
      <c r="D918" s="1">
        <v>43781.0</v>
      </c>
      <c r="E918" s="1">
        <v>45065.0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t="s">
        <v>44</v>
      </c>
      <c r="Z918">
        <v>3.0</v>
      </c>
    </row>
    <row r="919" spans="8:8">
      <c r="A919">
        <v>1344.0</v>
      </c>
      <c r="B919" t="s">
        <v>3832</v>
      </c>
      <c r="C919" t="s">
        <v>3112</v>
      </c>
      <c r="D919" s="1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>
      <c r="A920">
        <v>1345.0</v>
      </c>
      <c r="B920" t="s">
        <v>3835</v>
      </c>
      <c r="C920" t="s">
        <v>3836</v>
      </c>
      <c r="D920" s="1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>
        <v>1346.0</v>
      </c>
      <c r="B921" t="s">
        <v>1155</v>
      </c>
      <c r="C921" t="s">
        <v>1731</v>
      </c>
      <c r="D921" s="1">
        <v>44248.0</v>
      </c>
      <c r="E921" s="1">
        <v>44795.0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t="s">
        <v>44</v>
      </c>
      <c r="Z921">
        <v>3.0</v>
      </c>
    </row>
    <row r="922" spans="8:8">
      <c r="A922">
        <v>1347.0</v>
      </c>
      <c r="B922" t="s">
        <v>3842</v>
      </c>
      <c r="C922" t="s">
        <v>227</v>
      </c>
      <c r="D922" s="1">
        <v>44624.0</v>
      </c>
      <c r="E922" s="1">
        <v>44944.0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t="s">
        <v>44</v>
      </c>
      <c r="Z922">
        <v>3.0</v>
      </c>
    </row>
    <row r="923" spans="8:8">
      <c r="A923">
        <v>1348.0</v>
      </c>
      <c r="B923" t="s">
        <v>3846</v>
      </c>
      <c r="C923" t="s">
        <v>3847</v>
      </c>
      <c r="D923" s="1">
        <v>43576.0</v>
      </c>
      <c r="E923" s="1">
        <v>44167.0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t="s">
        <v>44</v>
      </c>
      <c r="Z923">
        <v>3.0</v>
      </c>
    </row>
    <row r="924" spans="8:8">
      <c r="A924">
        <v>1349.0</v>
      </c>
      <c r="B924" t="s">
        <v>3851</v>
      </c>
      <c r="C924" t="s">
        <v>3852</v>
      </c>
      <c r="D924" s="1">
        <v>44410.0</v>
      </c>
      <c r="E924" s="1">
        <v>44891.0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t="s">
        <v>44</v>
      </c>
      <c r="Z924">
        <v>3.0</v>
      </c>
    </row>
    <row r="925" spans="8:8">
      <c r="A925">
        <v>1350.0</v>
      </c>
      <c r="B925" t="s">
        <v>778</v>
      </c>
      <c r="C925" t="s">
        <v>3856</v>
      </c>
      <c r="D925" s="1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>
      <c r="A926">
        <v>1351.0</v>
      </c>
      <c r="B926" t="s">
        <v>2730</v>
      </c>
      <c r="C926" t="s">
        <v>3859</v>
      </c>
      <c r="D926" s="1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>
        <v>1352.0</v>
      </c>
      <c r="B927" t="s">
        <v>3862</v>
      </c>
      <c r="C927" t="s">
        <v>1195</v>
      </c>
      <c r="D927" s="1">
        <v>43320.0</v>
      </c>
      <c r="E927" s="1">
        <v>45078.0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t="s">
        <v>44</v>
      </c>
      <c r="Z927">
        <v>3.0</v>
      </c>
    </row>
    <row r="928" spans="8:8">
      <c r="A928">
        <v>1353.0</v>
      </c>
      <c r="B928" t="s">
        <v>3866</v>
      </c>
      <c r="C928" t="s">
        <v>957</v>
      </c>
      <c r="D928" s="1">
        <v>44089.0</v>
      </c>
      <c r="E928" s="1">
        <v>44567.0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t="s">
        <v>44</v>
      </c>
      <c r="Z928">
        <v>3.0</v>
      </c>
    </row>
    <row r="929" spans="8:8">
      <c r="A929">
        <v>1354.0</v>
      </c>
      <c r="B929" t="s">
        <v>3870</v>
      </c>
      <c r="C929" t="s">
        <v>106</v>
      </c>
      <c r="D929" s="1">
        <v>44132.0</v>
      </c>
      <c r="E929" s="1">
        <v>44619.0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t="s">
        <v>44</v>
      </c>
      <c r="Z929">
        <v>3.0</v>
      </c>
    </row>
    <row r="930" spans="8:8">
      <c r="A930">
        <v>1355.0</v>
      </c>
      <c r="B930" t="s">
        <v>2674</v>
      </c>
      <c r="C930" t="s">
        <v>1855</v>
      </c>
      <c r="D930" s="1">
        <v>44363.0</v>
      </c>
      <c r="E930" s="1">
        <v>44523.0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t="s">
        <v>44</v>
      </c>
      <c r="Z930">
        <v>3.0</v>
      </c>
    </row>
    <row r="931" spans="8:8">
      <c r="A931">
        <v>1356.0</v>
      </c>
      <c r="B931" t="s">
        <v>1954</v>
      </c>
      <c r="C931" t="s">
        <v>3877</v>
      </c>
      <c r="D931" s="1">
        <v>45005.0</v>
      </c>
      <c r="E931" s="1">
        <v>45098.0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t="s">
        <v>44</v>
      </c>
      <c r="Z931">
        <v>3.0</v>
      </c>
    </row>
    <row r="932" spans="8:8">
      <c r="A932">
        <v>1357.0</v>
      </c>
      <c r="B932" t="s">
        <v>3881</v>
      </c>
      <c r="C932" t="s">
        <v>2400</v>
      </c>
      <c r="D932" s="1">
        <v>43350.0</v>
      </c>
      <c r="E932" s="1">
        <v>44393.0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t="s">
        <v>44</v>
      </c>
      <c r="Z932">
        <v>3.0</v>
      </c>
    </row>
    <row r="933" spans="8:8">
      <c r="A933">
        <v>1358.0</v>
      </c>
      <c r="B933" t="s">
        <v>3885</v>
      </c>
      <c r="C933" t="s">
        <v>1507</v>
      </c>
      <c r="D933" s="1">
        <v>43412.0</v>
      </c>
      <c r="E933" s="1">
        <v>44862.0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t="s">
        <v>44</v>
      </c>
      <c r="Z933">
        <v>3.0</v>
      </c>
    </row>
    <row r="934" spans="8:8">
      <c r="A934">
        <v>1359.0</v>
      </c>
      <c r="B934" t="s">
        <v>3889</v>
      </c>
      <c r="C934" t="s">
        <v>3890</v>
      </c>
      <c r="D934" s="1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>
      <c r="A935">
        <v>1360.0</v>
      </c>
      <c r="B935" t="s">
        <v>3893</v>
      </c>
      <c r="C935" t="s">
        <v>3438</v>
      </c>
      <c r="D935" s="1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>
        <v>1361.0</v>
      </c>
      <c r="B936" t="s">
        <v>3896</v>
      </c>
      <c r="C936" t="s">
        <v>1165</v>
      </c>
      <c r="D936" s="1">
        <v>44993.0</v>
      </c>
      <c r="E936" s="1">
        <v>45015.0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t="s">
        <v>104</v>
      </c>
      <c r="Z936">
        <v>3.0</v>
      </c>
    </row>
    <row r="937" spans="8:8">
      <c r="A937">
        <v>1362.0</v>
      </c>
      <c r="B937" t="s">
        <v>1016</v>
      </c>
      <c r="C937" t="s">
        <v>524</v>
      </c>
      <c r="D937" s="1">
        <v>43779.0</v>
      </c>
      <c r="E937" s="1">
        <v>44168.0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t="s">
        <v>104</v>
      </c>
      <c r="Z937">
        <v>3.0</v>
      </c>
    </row>
    <row r="938" spans="8:8">
      <c r="A938">
        <v>1363.0</v>
      </c>
      <c r="B938" t="s">
        <v>3903</v>
      </c>
      <c r="C938" t="s">
        <v>2185</v>
      </c>
      <c r="D938" s="1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>
        <v>1364.0</v>
      </c>
      <c r="B939" t="s">
        <v>3906</v>
      </c>
      <c r="C939" t="s">
        <v>2653</v>
      </c>
      <c r="D939" s="1">
        <v>43558.0</v>
      </c>
      <c r="E939" s="1">
        <v>43682.0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t="s">
        <v>104</v>
      </c>
      <c r="Z939">
        <v>3.0</v>
      </c>
    </row>
    <row r="940" spans="8:8">
      <c r="A940">
        <v>1365.0</v>
      </c>
      <c r="B940" t="s">
        <v>3910</v>
      </c>
      <c r="C940" t="s">
        <v>271</v>
      </c>
      <c r="D940" s="1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>
        <v>1366.0</v>
      </c>
      <c r="B941" t="s">
        <v>3550</v>
      </c>
      <c r="C941" t="s">
        <v>3913</v>
      </c>
      <c r="D941" s="1">
        <v>44680.0</v>
      </c>
      <c r="E941" s="1">
        <v>44906.0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t="s">
        <v>104</v>
      </c>
      <c r="Z941">
        <v>3.0</v>
      </c>
    </row>
    <row r="942" spans="8:8">
      <c r="A942">
        <v>1367.0</v>
      </c>
      <c r="B942" t="s">
        <v>3917</v>
      </c>
      <c r="C942" t="s">
        <v>1008</v>
      </c>
      <c r="D942" s="1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>
      <c r="A943">
        <v>1368.0</v>
      </c>
      <c r="B943" t="s">
        <v>763</v>
      </c>
      <c r="C943" t="s">
        <v>2837</v>
      </c>
      <c r="D943" s="1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>
      <c r="A944">
        <v>1369.0</v>
      </c>
      <c r="B944" t="s">
        <v>3323</v>
      </c>
      <c r="C944" t="s">
        <v>3922</v>
      </c>
      <c r="D944" s="1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>
      <c r="A945">
        <v>1370.0</v>
      </c>
      <c r="B945" t="s">
        <v>3925</v>
      </c>
      <c r="C945" t="s">
        <v>577</v>
      </c>
      <c r="D945" s="1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>
        <v>1371.0</v>
      </c>
      <c r="B946" t="s">
        <v>3928</v>
      </c>
      <c r="C946" t="s">
        <v>3929</v>
      </c>
      <c r="D946" s="1">
        <v>44436.0</v>
      </c>
      <c r="E946" s="1">
        <v>44485.0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t="s">
        <v>104</v>
      </c>
      <c r="Z946">
        <v>3.0</v>
      </c>
    </row>
    <row r="947" spans="8:8">
      <c r="A947">
        <v>1372.0</v>
      </c>
      <c r="B947" t="s">
        <v>936</v>
      </c>
      <c r="C947" t="s">
        <v>912</v>
      </c>
      <c r="D947" s="1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>
        <v>1373.0</v>
      </c>
      <c r="B948" t="s">
        <v>1614</v>
      </c>
      <c r="C948" t="s">
        <v>3935</v>
      </c>
      <c r="D948" s="1">
        <v>44573.0</v>
      </c>
      <c r="E948" s="1">
        <v>44876.0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t="s">
        <v>104</v>
      </c>
      <c r="Z948">
        <v>3.0</v>
      </c>
    </row>
    <row r="949" spans="8:8">
      <c r="A949">
        <v>1374.0</v>
      </c>
      <c r="B949" t="s">
        <v>2583</v>
      </c>
      <c r="C949" t="s">
        <v>845</v>
      </c>
      <c r="D949" s="1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>
      <c r="A950">
        <v>1375.0</v>
      </c>
      <c r="B950" t="s">
        <v>3941</v>
      </c>
      <c r="C950" t="s">
        <v>524</v>
      </c>
      <c r="D950" s="1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>
        <v>1376.0</v>
      </c>
      <c r="B951" t="s">
        <v>3944</v>
      </c>
      <c r="C951" t="s">
        <v>1269</v>
      </c>
      <c r="D951" s="1">
        <v>43802.0</v>
      </c>
      <c r="E951" s="1">
        <v>44602.0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t="s">
        <v>104</v>
      </c>
      <c r="Z951">
        <v>3.0</v>
      </c>
    </row>
    <row r="952" spans="8:8">
      <c r="A952">
        <v>1377.0</v>
      </c>
      <c r="B952" t="s">
        <v>3635</v>
      </c>
      <c r="C952" t="s">
        <v>3948</v>
      </c>
      <c r="D952" s="1">
        <v>44258.0</v>
      </c>
      <c r="E952" s="1">
        <v>44387.0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t="s">
        <v>104</v>
      </c>
      <c r="Z952">
        <v>3.0</v>
      </c>
    </row>
    <row r="953" spans="8:8">
      <c r="A953">
        <v>1378.0</v>
      </c>
      <c r="B953" t="s">
        <v>3952</v>
      </c>
      <c r="C953" t="s">
        <v>3074</v>
      </c>
      <c r="D953" s="1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>
      <c r="A954">
        <v>1379.0</v>
      </c>
      <c r="B954" t="s">
        <v>3955</v>
      </c>
      <c r="C954" t="s">
        <v>257</v>
      </c>
      <c r="D954" s="1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>
      <c r="A955">
        <v>1380.0</v>
      </c>
      <c r="B955" t="s">
        <v>1862</v>
      </c>
      <c r="C955" t="s">
        <v>3958</v>
      </c>
      <c r="D955" s="1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>
      <c r="A956">
        <v>1381.0</v>
      </c>
      <c r="B956" t="s">
        <v>3961</v>
      </c>
      <c r="C956" t="s">
        <v>3494</v>
      </c>
      <c r="D956" s="1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>
      <c r="A957">
        <v>1382.0</v>
      </c>
      <c r="B957" t="s">
        <v>3964</v>
      </c>
      <c r="C957" t="s">
        <v>424</v>
      </c>
      <c r="D957" s="1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>
        <v>1383.0</v>
      </c>
      <c r="B958" t="s">
        <v>3967</v>
      </c>
      <c r="C958" t="s">
        <v>3968</v>
      </c>
      <c r="D958" s="1">
        <v>44589.0</v>
      </c>
      <c r="E958" s="1">
        <v>44820.0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t="s">
        <v>104</v>
      </c>
      <c r="Z958">
        <v>3.0</v>
      </c>
    </row>
    <row r="959" spans="8:8">
      <c r="A959">
        <v>1384.0</v>
      </c>
      <c r="B959" t="s">
        <v>2824</v>
      </c>
      <c r="C959" t="s">
        <v>2711</v>
      </c>
      <c r="D959" s="1">
        <v>44013.0</v>
      </c>
      <c r="E959" s="1">
        <v>44260.0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t="s">
        <v>739</v>
      </c>
      <c r="Z959">
        <v>3.0</v>
      </c>
    </row>
    <row r="960" spans="8:8">
      <c r="A960">
        <v>1385.0</v>
      </c>
      <c r="B960" t="s">
        <v>1169</v>
      </c>
      <c r="C960" t="s">
        <v>3170</v>
      </c>
      <c r="D960" s="1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>
        <v>1386.0</v>
      </c>
      <c r="B961" t="s">
        <v>1368</v>
      </c>
      <c r="C961" t="s">
        <v>2462</v>
      </c>
      <c r="D961" s="1">
        <v>43743.0</v>
      </c>
      <c r="E961" s="1">
        <v>44961.0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t="s">
        <v>104</v>
      </c>
      <c r="Z961">
        <v>3.0</v>
      </c>
    </row>
    <row r="962" spans="8:8">
      <c r="A962">
        <v>1387.0</v>
      </c>
      <c r="B962" t="s">
        <v>3980</v>
      </c>
      <c r="C962" t="s">
        <v>1004</v>
      </c>
      <c r="D962" s="1">
        <v>44506.0</v>
      </c>
      <c r="E962" s="1">
        <v>45036.0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t="s">
        <v>739</v>
      </c>
      <c r="Z962">
        <v>3.0</v>
      </c>
    </row>
    <row r="963" spans="8:8">
      <c r="A963">
        <v>1388.0</v>
      </c>
      <c r="B963" t="s">
        <v>1577</v>
      </c>
      <c r="C963" t="s">
        <v>3677</v>
      </c>
      <c r="D963" s="1">
        <v>43594.0</v>
      </c>
      <c r="E963" s="1">
        <v>43958.0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t="s">
        <v>104</v>
      </c>
      <c r="Z963">
        <v>3.0</v>
      </c>
    </row>
    <row r="964" spans="8:8">
      <c r="A964">
        <v>1389.0</v>
      </c>
      <c r="B964" t="s">
        <v>3987</v>
      </c>
      <c r="C964" t="s">
        <v>377</v>
      </c>
      <c r="D964" s="1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>
      <c r="A965">
        <v>1390.0</v>
      </c>
      <c r="B965" t="s">
        <v>3990</v>
      </c>
      <c r="C965" t="s">
        <v>377</v>
      </c>
      <c r="D965" s="1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>
      <c r="A966">
        <v>1391.0</v>
      </c>
      <c r="B966" t="s">
        <v>2528</v>
      </c>
      <c r="C966" t="s">
        <v>3993</v>
      </c>
      <c r="D966" s="1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>
        <v>1392.0</v>
      </c>
      <c r="B967" t="s">
        <v>3996</v>
      </c>
      <c r="C967" t="s">
        <v>3997</v>
      </c>
      <c r="D967" s="1">
        <v>43623.0</v>
      </c>
      <c r="E967" s="1">
        <v>43692.0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t="s">
        <v>104</v>
      </c>
      <c r="Z967">
        <v>3.0</v>
      </c>
    </row>
    <row r="968" spans="8:8">
      <c r="A968">
        <v>1393.0</v>
      </c>
      <c r="B968" t="s">
        <v>4001</v>
      </c>
      <c r="C968" t="s">
        <v>4002</v>
      </c>
      <c r="D968" s="1">
        <v>44522.0</v>
      </c>
      <c r="E968" s="1">
        <v>44888.0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t="s">
        <v>104</v>
      </c>
      <c r="Z968">
        <v>3.0</v>
      </c>
    </row>
    <row r="969" spans="8:8">
      <c r="A969">
        <v>1394.0</v>
      </c>
      <c r="B969" t="s">
        <v>4006</v>
      </c>
      <c r="C969" t="s">
        <v>4007</v>
      </c>
      <c r="D969" s="1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>
        <v>1395.0</v>
      </c>
      <c r="B970" t="s">
        <v>1523</v>
      </c>
      <c r="C970" t="s">
        <v>4010</v>
      </c>
      <c r="D970" s="1">
        <v>44547.0</v>
      </c>
      <c r="E970" s="1">
        <v>44556.0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t="s">
        <v>104</v>
      </c>
      <c r="Z970">
        <v>3.0</v>
      </c>
    </row>
    <row r="971" spans="8:8">
      <c r="A971">
        <v>1396.0</v>
      </c>
      <c r="B971" t="s">
        <v>4014</v>
      </c>
      <c r="C971" t="s">
        <v>4015</v>
      </c>
      <c r="D971" s="1">
        <v>43589.0</v>
      </c>
      <c r="E971" s="1">
        <v>44242.0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t="s">
        <v>104</v>
      </c>
      <c r="Z971">
        <v>3.0</v>
      </c>
    </row>
    <row r="972" spans="8:8">
      <c r="A972">
        <v>1397.0</v>
      </c>
      <c r="B972" t="s">
        <v>4019</v>
      </c>
      <c r="C972" t="s">
        <v>4020</v>
      </c>
      <c r="D972" s="1">
        <v>43459.0</v>
      </c>
      <c r="E972" s="1">
        <v>43535.0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t="s">
        <v>104</v>
      </c>
      <c r="Z972">
        <v>3.0</v>
      </c>
    </row>
    <row r="973" spans="8:8">
      <c r="A973">
        <v>1398.0</v>
      </c>
      <c r="B973" t="s">
        <v>4024</v>
      </c>
      <c r="C973" t="s">
        <v>4025</v>
      </c>
      <c r="D973" s="1">
        <v>44199.0</v>
      </c>
      <c r="E973" s="1">
        <v>44993.0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t="s">
        <v>235</v>
      </c>
      <c r="Z973">
        <v>3.0</v>
      </c>
    </row>
    <row r="974" spans="8:8">
      <c r="A974">
        <v>1399.0</v>
      </c>
      <c r="B974" t="s">
        <v>4029</v>
      </c>
      <c r="C974" t="s">
        <v>4030</v>
      </c>
      <c r="D974" s="1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>
        <v>1400.0</v>
      </c>
      <c r="B975" t="s">
        <v>4033</v>
      </c>
      <c r="C975" t="s">
        <v>4034</v>
      </c>
      <c r="D975" s="1">
        <v>43341.0</v>
      </c>
      <c r="E975" s="1">
        <v>44966.0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t="s">
        <v>104</v>
      </c>
      <c r="Z975">
        <v>3.0</v>
      </c>
    </row>
    <row r="976" spans="8:8">
      <c r="A976">
        <v>1401.0</v>
      </c>
      <c r="B976" t="s">
        <v>4038</v>
      </c>
      <c r="C976" t="s">
        <v>1711</v>
      </c>
      <c r="D976" s="1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>
      <c r="A977">
        <v>1402.0</v>
      </c>
      <c r="B977" t="s">
        <v>1814</v>
      </c>
      <c r="C977" t="s">
        <v>4041</v>
      </c>
      <c r="D977" s="1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>
      <c r="A978">
        <v>1403.0</v>
      </c>
      <c r="B978" t="s">
        <v>3862</v>
      </c>
      <c r="C978" t="s">
        <v>4044</v>
      </c>
      <c r="D978" s="1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>
        <v>1404.0</v>
      </c>
      <c r="B979" t="s">
        <v>4047</v>
      </c>
      <c r="C979" t="s">
        <v>2182</v>
      </c>
      <c r="D979" s="1">
        <v>43405.0</v>
      </c>
      <c r="E979" s="1">
        <v>44315.0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t="s">
        <v>104</v>
      </c>
      <c r="Z979">
        <v>3.0</v>
      </c>
    </row>
    <row r="980" spans="8:8">
      <c r="A980">
        <v>1405.0</v>
      </c>
      <c r="B980" t="s">
        <v>4051</v>
      </c>
      <c r="C980" t="s">
        <v>4052</v>
      </c>
      <c r="D980" s="1">
        <v>43442.0</v>
      </c>
      <c r="E980" s="1">
        <v>44723.0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t="s">
        <v>104</v>
      </c>
      <c r="Z980">
        <v>3.0</v>
      </c>
    </row>
    <row r="981" spans="8:8">
      <c r="A981">
        <v>1406.0</v>
      </c>
      <c r="B981" t="s">
        <v>783</v>
      </c>
      <c r="C981" t="s">
        <v>4056</v>
      </c>
      <c r="D981" s="1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>
      <c r="A982">
        <v>1407.0</v>
      </c>
      <c r="B982" t="s">
        <v>4059</v>
      </c>
      <c r="C982" t="s">
        <v>252</v>
      </c>
      <c r="D982" s="1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>
      <c r="A983">
        <v>1408.0</v>
      </c>
      <c r="B983" t="s">
        <v>4062</v>
      </c>
      <c r="C983" t="s">
        <v>4063</v>
      </c>
      <c r="D983" s="1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>
        <v>1409.0</v>
      </c>
      <c r="B984" t="s">
        <v>4066</v>
      </c>
      <c r="C984" t="s">
        <v>4067</v>
      </c>
      <c r="D984" s="1">
        <v>43535.0</v>
      </c>
      <c r="E984" s="1">
        <v>44445.0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t="s">
        <v>104</v>
      </c>
      <c r="Z984">
        <v>3.0</v>
      </c>
    </row>
    <row r="985" spans="8:8">
      <c r="A985">
        <v>1410.0</v>
      </c>
      <c r="B985" t="s">
        <v>3477</v>
      </c>
      <c r="C985" t="s">
        <v>4071</v>
      </c>
      <c r="D985" s="1">
        <v>44617.0</v>
      </c>
      <c r="E985" s="1">
        <v>45044.0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t="s">
        <v>104</v>
      </c>
      <c r="Z985">
        <v>3.0</v>
      </c>
    </row>
    <row r="986" spans="8:8">
      <c r="A986">
        <v>1411.0</v>
      </c>
      <c r="B986" t="s">
        <v>3797</v>
      </c>
      <c r="C986" t="s">
        <v>4075</v>
      </c>
      <c r="D986" s="1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>
      <c r="A987">
        <v>1412.0</v>
      </c>
      <c r="B987" t="s">
        <v>4078</v>
      </c>
      <c r="C987" t="s">
        <v>353</v>
      </c>
      <c r="D987" s="1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>
        <v>1413.0</v>
      </c>
      <c r="B988" t="s">
        <v>1635</v>
      </c>
      <c r="C988" t="s">
        <v>4082</v>
      </c>
      <c r="D988" s="1">
        <v>43735.0</v>
      </c>
      <c r="E988" s="1">
        <v>44965.0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t="s">
        <v>235</v>
      </c>
      <c r="Z988">
        <v>3.0</v>
      </c>
    </row>
    <row r="989" spans="8:8">
      <c r="A989">
        <v>1414.0</v>
      </c>
      <c r="B989" t="s">
        <v>4086</v>
      </c>
      <c r="C989" t="s">
        <v>4087</v>
      </c>
      <c r="D989" s="1">
        <v>44880.0</v>
      </c>
      <c r="E989" s="1">
        <v>45133.0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t="s">
        <v>104</v>
      </c>
      <c r="Z989">
        <v>3.0</v>
      </c>
    </row>
    <row r="990" spans="8:8">
      <c r="A990">
        <v>1415.0</v>
      </c>
      <c r="B990" t="s">
        <v>4091</v>
      </c>
      <c r="C990" t="s">
        <v>4092</v>
      </c>
      <c r="D990" s="1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>
      <c r="A991">
        <v>1416.0</v>
      </c>
      <c r="B991" t="s">
        <v>56</v>
      </c>
      <c r="C991" t="s">
        <v>519</v>
      </c>
      <c r="D991" s="1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>
      <c r="A992">
        <v>1417.0</v>
      </c>
      <c r="B992" t="s">
        <v>4097</v>
      </c>
      <c r="C992" t="s">
        <v>3135</v>
      </c>
      <c r="D992" s="1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>
      <c r="A993">
        <v>1418.0</v>
      </c>
      <c r="B993" t="s">
        <v>4100</v>
      </c>
      <c r="C993" t="s">
        <v>3571</v>
      </c>
      <c r="D993" s="1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>
      <c r="A994">
        <v>1419.0</v>
      </c>
      <c r="B994" t="s">
        <v>4103</v>
      </c>
      <c r="C994" t="s">
        <v>1689</v>
      </c>
      <c r="D994" s="1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>
      <c r="A995">
        <v>1420.0</v>
      </c>
      <c r="B995" t="s">
        <v>4106</v>
      </c>
      <c r="C995" t="s">
        <v>1196</v>
      </c>
      <c r="D995" s="1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>
        <v>1421.0</v>
      </c>
      <c r="B996" t="s">
        <v>4109</v>
      </c>
      <c r="C996" t="s">
        <v>1178</v>
      </c>
      <c r="D996" s="1">
        <v>43760.0</v>
      </c>
      <c r="E996" s="1">
        <v>45132.0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t="s">
        <v>104</v>
      </c>
      <c r="Z996">
        <v>3.0</v>
      </c>
    </row>
    <row r="997" spans="8:8">
      <c r="A997">
        <v>1422.0</v>
      </c>
      <c r="B997" t="s">
        <v>4113</v>
      </c>
      <c r="C997" t="s">
        <v>2063</v>
      </c>
      <c r="D997" s="1">
        <v>43742.0</v>
      </c>
      <c r="E997" s="1">
        <v>44122.0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t="s">
        <v>235</v>
      </c>
      <c r="Z997">
        <v>3.0</v>
      </c>
    </row>
    <row r="998" spans="8:8">
      <c r="A998">
        <v>1423.0</v>
      </c>
      <c r="B998" t="s">
        <v>4117</v>
      </c>
      <c r="C998" t="s">
        <v>3494</v>
      </c>
      <c r="D998" s="1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>
        <v>1424.0</v>
      </c>
      <c r="B999" t="s">
        <v>3242</v>
      </c>
      <c r="C999" t="s">
        <v>4120</v>
      </c>
      <c r="D999" s="1">
        <v>44517.0</v>
      </c>
      <c r="E999" s="1">
        <v>44776.0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t="s">
        <v>235</v>
      </c>
      <c r="Z999">
        <v>3.0</v>
      </c>
    </row>
    <row r="1000" spans="8:8">
      <c r="A1000">
        <v>1425.0</v>
      </c>
      <c r="B1000" t="s">
        <v>4124</v>
      </c>
      <c r="C1000" t="s">
        <v>4125</v>
      </c>
      <c r="D1000" s="1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>
        <v>1426.0</v>
      </c>
      <c r="B1001" t="s">
        <v>523</v>
      </c>
      <c r="C1001" t="s">
        <v>954</v>
      </c>
      <c r="D1001" s="1">
        <v>44628.0</v>
      </c>
      <c r="E1001" s="1">
        <v>44877.0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t="s">
        <v>104</v>
      </c>
      <c r="Z1001">
        <v>3.0</v>
      </c>
    </row>
    <row r="1002" spans="8:8">
      <c r="A1002">
        <v>1427.0</v>
      </c>
      <c r="B1002" t="s">
        <v>730</v>
      </c>
      <c r="C1002" t="s">
        <v>3053</v>
      </c>
      <c r="D1002" s="1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>
      <c r="A1003">
        <v>1428.0</v>
      </c>
      <c r="B1003" t="s">
        <v>4133</v>
      </c>
      <c r="C1003" t="s">
        <v>4134</v>
      </c>
      <c r="D1003" s="1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>
        <v>1429.0</v>
      </c>
      <c r="B1004" t="s">
        <v>1548</v>
      </c>
      <c r="C1004" t="s">
        <v>1585</v>
      </c>
      <c r="D1004" s="1">
        <v>43791.0</v>
      </c>
      <c r="E1004" s="1">
        <v>44632.0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t="s">
        <v>104</v>
      </c>
      <c r="Z1004">
        <v>3.0</v>
      </c>
    </row>
    <row r="1005" spans="8:8">
      <c r="A1005">
        <v>1430.0</v>
      </c>
      <c r="B1005" t="s">
        <v>4140</v>
      </c>
      <c r="C1005" t="s">
        <v>4141</v>
      </c>
      <c r="D1005" s="1">
        <v>44970.0</v>
      </c>
      <c r="E1005" s="1">
        <v>44988.0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t="s">
        <v>235</v>
      </c>
      <c r="Z1005">
        <v>3.0</v>
      </c>
    </row>
    <row r="1006" spans="8:8">
      <c r="A1006">
        <v>1431.0</v>
      </c>
      <c r="B1006" t="s">
        <v>4145</v>
      </c>
      <c r="C1006" t="s">
        <v>1535</v>
      </c>
      <c r="D1006" s="1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>
      <c r="A1007">
        <v>1432.0</v>
      </c>
      <c r="B1007" t="s">
        <v>4148</v>
      </c>
      <c r="C1007" t="s">
        <v>4149</v>
      </c>
      <c r="D1007" s="1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>
        <v>1433.0</v>
      </c>
      <c r="B1008" t="s">
        <v>4152</v>
      </c>
      <c r="C1008" t="s">
        <v>3735</v>
      </c>
      <c r="D1008" s="1">
        <v>44295.0</v>
      </c>
      <c r="E1008" s="1">
        <v>44528.0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t="s">
        <v>235</v>
      </c>
      <c r="Z1008">
        <v>3.0</v>
      </c>
    </row>
    <row r="1009" spans="8:8">
      <c r="A1009">
        <v>1434.0</v>
      </c>
      <c r="B1009" t="s">
        <v>4156</v>
      </c>
      <c r="C1009" t="s">
        <v>1716</v>
      </c>
      <c r="D1009" s="1">
        <v>43464.0</v>
      </c>
      <c r="E1009" s="1">
        <v>45015.0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t="s">
        <v>104</v>
      </c>
      <c r="Z1009">
        <v>3.0</v>
      </c>
    </row>
    <row r="1010" spans="8:8">
      <c r="A1010">
        <v>1435.0</v>
      </c>
      <c r="B1010" t="s">
        <v>2789</v>
      </c>
      <c r="C1010" t="s">
        <v>4160</v>
      </c>
      <c r="D1010" s="1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>
      <c r="A1011">
        <v>1436.0</v>
      </c>
      <c r="B1011" t="s">
        <v>4163</v>
      </c>
      <c r="C1011" t="s">
        <v>4164</v>
      </c>
      <c r="D1011" s="1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>
      <c r="A1012">
        <v>1437.0</v>
      </c>
      <c r="B1012" t="s">
        <v>2041</v>
      </c>
      <c r="C1012" t="s">
        <v>4167</v>
      </c>
      <c r="D1012" s="1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>
        <v>1438.0</v>
      </c>
      <c r="B1013" t="s">
        <v>4170</v>
      </c>
      <c r="C1013" t="s">
        <v>4171</v>
      </c>
      <c r="D1013" s="1">
        <v>45002.0</v>
      </c>
      <c r="E1013" s="1">
        <v>45007.0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t="s">
        <v>104</v>
      </c>
      <c r="Z1013">
        <v>3.0</v>
      </c>
    </row>
    <row r="1014" spans="8:8">
      <c r="A1014">
        <v>1439.0</v>
      </c>
      <c r="B1014" t="s">
        <v>4175</v>
      </c>
      <c r="C1014" t="s">
        <v>4176</v>
      </c>
      <c r="D1014" s="1">
        <v>44762.0</v>
      </c>
      <c r="E1014" s="1">
        <v>45042.0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t="s">
        <v>235</v>
      </c>
      <c r="Z1014">
        <v>3.0</v>
      </c>
    </row>
    <row r="1015" spans="8:8">
      <c r="A1015">
        <v>1440.0</v>
      </c>
      <c r="B1015" t="s">
        <v>4180</v>
      </c>
      <c r="C1015" t="s">
        <v>4181</v>
      </c>
      <c r="D1015" s="1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>
        <v>1441.0</v>
      </c>
      <c r="B1016" t="s">
        <v>237</v>
      </c>
      <c r="C1016" t="s">
        <v>4184</v>
      </c>
      <c r="D1016" s="1">
        <v>44526.0</v>
      </c>
      <c r="E1016" s="1">
        <v>44827.0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t="s">
        <v>235</v>
      </c>
      <c r="Z1016">
        <v>3.0</v>
      </c>
    </row>
    <row r="1017" spans="8:8">
      <c r="A1017">
        <v>1442.0</v>
      </c>
      <c r="B1017" t="s">
        <v>4188</v>
      </c>
      <c r="C1017" t="s">
        <v>4189</v>
      </c>
      <c r="D1017" s="1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>
      <c r="A1018">
        <v>1443.0</v>
      </c>
      <c r="B1018" t="s">
        <v>2866</v>
      </c>
      <c r="C1018" t="s">
        <v>4192</v>
      </c>
      <c r="D1018" s="1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>
      <c r="A1019">
        <v>1444.0</v>
      </c>
      <c r="B1019" t="s">
        <v>455</v>
      </c>
      <c r="C1019" t="s">
        <v>4195</v>
      </c>
      <c r="D1019" s="1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>
        <v>1445.0</v>
      </c>
      <c r="B1020" t="s">
        <v>4198</v>
      </c>
      <c r="C1020" t="s">
        <v>1682</v>
      </c>
      <c r="D1020" s="1">
        <v>44444.0</v>
      </c>
      <c r="E1020" s="1">
        <v>44833.0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t="s">
        <v>104</v>
      </c>
      <c r="Z1020">
        <v>3.0</v>
      </c>
    </row>
    <row r="1021" spans="8:8">
      <c r="A1021">
        <v>1446.0</v>
      </c>
      <c r="B1021" t="s">
        <v>3559</v>
      </c>
      <c r="C1021" t="s">
        <v>845</v>
      </c>
      <c r="D1021" s="1">
        <v>44033.0</v>
      </c>
      <c r="E1021" s="1">
        <v>44985.0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t="s">
        <v>104</v>
      </c>
      <c r="Z1021">
        <v>3.0</v>
      </c>
    </row>
    <row r="1022" spans="8:8">
      <c r="A1022">
        <v>1447.0</v>
      </c>
      <c r="B1022" t="s">
        <v>4170</v>
      </c>
      <c r="C1022" t="s">
        <v>4205</v>
      </c>
      <c r="D1022" s="1">
        <v>44907.0</v>
      </c>
      <c r="E1022" s="1">
        <v>45103.0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t="s">
        <v>104</v>
      </c>
      <c r="Z1022">
        <v>3.0</v>
      </c>
    </row>
    <row r="1023" spans="8:8">
      <c r="A1023">
        <v>1448.0</v>
      </c>
      <c r="B1023" t="s">
        <v>4209</v>
      </c>
      <c r="C1023" t="s">
        <v>4210</v>
      </c>
      <c r="D1023" s="1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>
      <c r="A1024">
        <v>1449.0</v>
      </c>
      <c r="B1024" t="s">
        <v>4213</v>
      </c>
      <c r="C1024" t="s">
        <v>2790</v>
      </c>
      <c r="D1024" s="1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>
        <v>1450.0</v>
      </c>
      <c r="B1025" t="s">
        <v>4216</v>
      </c>
      <c r="C1025" t="s">
        <v>3649</v>
      </c>
      <c r="D1025" s="1">
        <v>43868.0</v>
      </c>
      <c r="E1025" s="1">
        <v>44671.0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t="s">
        <v>235</v>
      </c>
      <c r="Z1025">
        <v>3.0</v>
      </c>
    </row>
    <row r="1026" spans="8:8">
      <c r="A1026">
        <v>1451.0</v>
      </c>
      <c r="B1026" t="s">
        <v>2525</v>
      </c>
      <c r="C1026" t="s">
        <v>2891</v>
      </c>
      <c r="D1026" s="1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>
      <c r="A1027">
        <v>1452.0</v>
      </c>
      <c r="B1027" t="s">
        <v>4222</v>
      </c>
      <c r="C1027" t="s">
        <v>1417</v>
      </c>
      <c r="D1027" s="1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>
      <c r="A1028">
        <v>1453.0</v>
      </c>
      <c r="B1028" t="s">
        <v>2652</v>
      </c>
      <c r="C1028" t="s">
        <v>4225</v>
      </c>
      <c r="D1028" s="1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>
        <v>1454.0</v>
      </c>
      <c r="B1029" t="s">
        <v>464</v>
      </c>
      <c r="C1029" t="s">
        <v>4228</v>
      </c>
      <c r="D1029" s="1">
        <v>44918.0</v>
      </c>
      <c r="E1029" s="1">
        <v>44920.0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t="s">
        <v>235</v>
      </c>
      <c r="Z1029">
        <v>3.0</v>
      </c>
    </row>
    <row r="1030" spans="8:8">
      <c r="A1030">
        <v>1455.0</v>
      </c>
      <c r="B1030" t="s">
        <v>4232</v>
      </c>
      <c r="C1030" t="s">
        <v>4233</v>
      </c>
      <c r="D1030" s="1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>
        <v>1456.0</v>
      </c>
      <c r="B1031" t="s">
        <v>4236</v>
      </c>
      <c r="C1031" t="s">
        <v>4237</v>
      </c>
      <c r="D1031" s="1">
        <v>43641.0</v>
      </c>
      <c r="E1031" s="1">
        <v>43655.0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t="s">
        <v>104</v>
      </c>
      <c r="Z1031">
        <v>3.0</v>
      </c>
    </row>
    <row r="1032" spans="8:8">
      <c r="A1032">
        <v>1457.0</v>
      </c>
      <c r="B1032" t="s">
        <v>4241</v>
      </c>
      <c r="C1032" t="s">
        <v>217</v>
      </c>
      <c r="D1032" s="1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>
      <c r="A1033">
        <v>1458.0</v>
      </c>
      <c r="B1033" t="s">
        <v>1160</v>
      </c>
      <c r="C1033" t="s">
        <v>1726</v>
      </c>
      <c r="D1033" s="1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>
      <c r="A1034">
        <v>1459.0</v>
      </c>
      <c r="B1034" t="s">
        <v>3866</v>
      </c>
      <c r="C1034" t="s">
        <v>4246</v>
      </c>
      <c r="D1034" s="1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>
        <v>1460.0</v>
      </c>
      <c r="B1035" t="s">
        <v>3517</v>
      </c>
      <c r="C1035" t="s">
        <v>4092</v>
      </c>
      <c r="D1035" s="1">
        <v>44251.0</v>
      </c>
      <c r="E1035" s="1">
        <v>44730.0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t="s">
        <v>104</v>
      </c>
      <c r="Z1035">
        <v>3.0</v>
      </c>
    </row>
    <row r="1036" spans="8:8">
      <c r="A1036">
        <v>1461.0</v>
      </c>
      <c r="B1036" t="s">
        <v>4252</v>
      </c>
      <c r="C1036" t="s">
        <v>4253</v>
      </c>
      <c r="D1036" s="1">
        <v>43567.0</v>
      </c>
      <c r="E1036" s="1">
        <v>44102.0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t="s">
        <v>104</v>
      </c>
      <c r="Z1036">
        <v>3.0</v>
      </c>
    </row>
    <row r="1037" spans="8:8">
      <c r="A1037">
        <v>1462.0</v>
      </c>
      <c r="B1037" t="s">
        <v>4257</v>
      </c>
      <c r="C1037" t="s">
        <v>4258</v>
      </c>
      <c r="D1037" s="1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>
      <c r="A1038">
        <v>1463.0</v>
      </c>
      <c r="B1038" t="s">
        <v>4261</v>
      </c>
      <c r="C1038" t="s">
        <v>542</v>
      </c>
      <c r="D1038" s="1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>
      <c r="A1039">
        <v>1464.0</v>
      </c>
      <c r="B1039" t="s">
        <v>4264</v>
      </c>
      <c r="C1039" t="s">
        <v>4265</v>
      </c>
      <c r="D1039" s="1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>
        <v>1465.0</v>
      </c>
      <c r="B1040" t="s">
        <v>1373</v>
      </c>
      <c r="C1040" t="s">
        <v>931</v>
      </c>
      <c r="D1040" s="1">
        <v>44182.0</v>
      </c>
      <c r="E1040" s="1">
        <v>44520.0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t="s">
        <v>104</v>
      </c>
      <c r="Z1040">
        <v>3.0</v>
      </c>
    </row>
    <row r="1041" spans="8:8">
      <c r="A1041">
        <v>1466.0</v>
      </c>
      <c r="B1041" t="s">
        <v>4272</v>
      </c>
      <c r="C1041" t="s">
        <v>4273</v>
      </c>
      <c r="D1041" s="1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>
      <c r="A1042">
        <v>1467.0</v>
      </c>
      <c r="B1042" t="s">
        <v>4276</v>
      </c>
      <c r="C1042" t="s">
        <v>4277</v>
      </c>
      <c r="D1042" s="1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>
      <c r="A1043">
        <v>1468.0</v>
      </c>
      <c r="B1043" t="s">
        <v>1335</v>
      </c>
      <c r="C1043" t="s">
        <v>27</v>
      </c>
      <c r="D1043" s="1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>
      <c r="A1044">
        <v>1469.0</v>
      </c>
      <c r="B1044" t="s">
        <v>4283</v>
      </c>
      <c r="C1044" t="s">
        <v>4120</v>
      </c>
      <c r="D1044" s="1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>
      <c r="A1045">
        <v>1470.0</v>
      </c>
      <c r="B1045" t="s">
        <v>2332</v>
      </c>
      <c r="C1045" t="s">
        <v>3638</v>
      </c>
      <c r="D1045" s="1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>
        <v>1471.0</v>
      </c>
      <c r="B1046" t="s">
        <v>4288</v>
      </c>
      <c r="C1046" t="s">
        <v>1373</v>
      </c>
      <c r="D1046" s="1">
        <v>43754.0</v>
      </c>
      <c r="E1046" s="1">
        <v>44573.0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t="s">
        <v>104</v>
      </c>
      <c r="Z1046">
        <v>3.0</v>
      </c>
    </row>
    <row r="1047" spans="8:8">
      <c r="A1047">
        <v>1472.0</v>
      </c>
      <c r="B1047" t="s">
        <v>4292</v>
      </c>
      <c r="C1047" t="s">
        <v>4293</v>
      </c>
      <c r="D1047" s="1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>
      <c r="A1048">
        <v>1473.0</v>
      </c>
      <c r="B1048" t="s">
        <v>973</v>
      </c>
      <c r="C1048" t="s">
        <v>4296</v>
      </c>
      <c r="D1048" s="1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>
        <v>1474.0</v>
      </c>
      <c r="B1049" t="s">
        <v>1710</v>
      </c>
      <c r="C1049" t="s">
        <v>4299</v>
      </c>
      <c r="D1049" s="1">
        <v>44958.0</v>
      </c>
      <c r="E1049" s="1">
        <v>44960.0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t="s">
        <v>104</v>
      </c>
      <c r="Z1049">
        <v>3.0</v>
      </c>
    </row>
    <row r="1050" spans="8:8">
      <c r="A1050">
        <v>1475.0</v>
      </c>
      <c r="B1050" t="s">
        <v>4303</v>
      </c>
      <c r="C1050" t="s">
        <v>637</v>
      </c>
      <c r="D1050" s="1">
        <v>44943.0</v>
      </c>
      <c r="E1050" s="1">
        <v>45067.0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t="s">
        <v>104</v>
      </c>
      <c r="Z1050">
        <v>3.0</v>
      </c>
    </row>
    <row r="1051" spans="8:8">
      <c r="A1051">
        <v>1476.0</v>
      </c>
      <c r="B1051" t="s">
        <v>4307</v>
      </c>
      <c r="C1051" t="s">
        <v>473</v>
      </c>
      <c r="D1051" s="1">
        <v>43806.0</v>
      </c>
      <c r="E1051" s="1">
        <v>44076.0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t="s">
        <v>739</v>
      </c>
      <c r="Z1051">
        <v>3.0</v>
      </c>
    </row>
    <row r="1052" spans="8:8">
      <c r="A1052">
        <v>1477.0</v>
      </c>
      <c r="B1052" t="s">
        <v>2785</v>
      </c>
      <c r="C1052" t="s">
        <v>1763</v>
      </c>
      <c r="D1052" s="1">
        <v>43425.0</v>
      </c>
      <c r="E1052" s="1">
        <v>44572.0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t="s">
        <v>104</v>
      </c>
      <c r="Z1052">
        <v>3.0</v>
      </c>
    </row>
    <row r="1053" spans="8:8">
      <c r="A1053">
        <v>1478.0</v>
      </c>
      <c r="B1053" t="s">
        <v>4314</v>
      </c>
      <c r="C1053" t="s">
        <v>4134</v>
      </c>
      <c r="D1053" s="1">
        <v>44242.0</v>
      </c>
      <c r="E1053" s="1">
        <v>45125.0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t="s">
        <v>104</v>
      </c>
      <c r="Z1053">
        <v>3.0</v>
      </c>
    </row>
    <row r="1054" spans="8:8">
      <c r="A1054">
        <v>1479.0</v>
      </c>
      <c r="B1054" t="s">
        <v>2685</v>
      </c>
      <c r="C1054" t="s">
        <v>4001</v>
      </c>
      <c r="D1054" s="1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>
      <c r="A1055">
        <v>1480.0</v>
      </c>
      <c r="B1055" t="s">
        <v>4320</v>
      </c>
      <c r="C1055" t="s">
        <v>4321</v>
      </c>
      <c r="D1055" s="1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>
      <c r="A1056">
        <v>1481.0</v>
      </c>
      <c r="B1056" t="s">
        <v>4324</v>
      </c>
      <c r="C1056" t="s">
        <v>4228</v>
      </c>
      <c r="D1056" s="1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>
      <c r="A1057">
        <v>1482.0</v>
      </c>
      <c r="B1057" t="s">
        <v>4327</v>
      </c>
      <c r="C1057" t="s">
        <v>4328</v>
      </c>
      <c r="D1057" s="1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>
        <v>1483.0</v>
      </c>
      <c r="B1058" t="s">
        <v>4331</v>
      </c>
      <c r="C1058" t="s">
        <v>4332</v>
      </c>
      <c r="D1058" s="1">
        <v>44794.0</v>
      </c>
      <c r="E1058" s="1">
        <v>44946.0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t="s">
        <v>104</v>
      </c>
      <c r="Z1058">
        <v>3.0</v>
      </c>
    </row>
    <row r="1059" spans="8:8">
      <c r="A1059">
        <v>1484.0</v>
      </c>
      <c r="B1059" t="s">
        <v>2041</v>
      </c>
      <c r="C1059" t="s">
        <v>4336</v>
      </c>
      <c r="D1059" s="1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>
        <v>1485.0</v>
      </c>
      <c r="B1060" t="s">
        <v>3125</v>
      </c>
      <c r="C1060" t="s">
        <v>673</v>
      </c>
      <c r="D1060" s="1">
        <v>44260.0</v>
      </c>
      <c r="E1060" s="1">
        <v>45018.0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t="s">
        <v>104</v>
      </c>
      <c r="Z1060">
        <v>3.0</v>
      </c>
    </row>
    <row r="1061" spans="8:8">
      <c r="A1061">
        <v>1486.0</v>
      </c>
      <c r="B1061" t="s">
        <v>4342</v>
      </c>
      <c r="C1061" t="s">
        <v>411</v>
      </c>
      <c r="D1061" s="1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>
        <v>1487.0</v>
      </c>
      <c r="B1062" t="s">
        <v>2785</v>
      </c>
      <c r="C1062" t="s">
        <v>2768</v>
      </c>
      <c r="D1062" s="1">
        <v>44689.0</v>
      </c>
      <c r="E1062" s="1">
        <v>45012.0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t="s">
        <v>44</v>
      </c>
      <c r="Z1062">
        <v>3.0</v>
      </c>
    </row>
    <row r="1063" spans="8:8">
      <c r="A1063">
        <v>1488.0</v>
      </c>
      <c r="B1063" t="s">
        <v>4348</v>
      </c>
      <c r="C1063" t="s">
        <v>1183</v>
      </c>
      <c r="D1063" s="1">
        <v>44064.0</v>
      </c>
      <c r="E1063" s="1">
        <v>44711.0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t="s">
        <v>44</v>
      </c>
      <c r="Z1063">
        <v>3.0</v>
      </c>
    </row>
    <row r="1064" spans="8:8">
      <c r="A1064">
        <v>1489.0</v>
      </c>
      <c r="B1064" t="s">
        <v>1630</v>
      </c>
      <c r="C1064" t="s">
        <v>4352</v>
      </c>
      <c r="D1064" s="1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>
      <c r="A1065">
        <v>1490.0</v>
      </c>
      <c r="B1065" t="s">
        <v>2661</v>
      </c>
      <c r="C1065" t="s">
        <v>1104</v>
      </c>
      <c r="D1065" s="1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>
      <c r="A1066">
        <v>1491.0</v>
      </c>
      <c r="B1066" t="s">
        <v>4357</v>
      </c>
      <c r="C1066" t="s">
        <v>2186</v>
      </c>
      <c r="D1066" s="1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>
      <c r="A1067">
        <v>1492.0</v>
      </c>
      <c r="B1067" t="s">
        <v>4360</v>
      </c>
      <c r="C1067" t="s">
        <v>3158</v>
      </c>
      <c r="D1067" s="1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>
      <c r="A1068">
        <v>1493.0</v>
      </c>
      <c r="B1068" t="s">
        <v>4363</v>
      </c>
      <c r="C1068" t="s">
        <v>3642</v>
      </c>
      <c r="D1068" s="1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>
        <v>1494.0</v>
      </c>
      <c r="B1069" t="s">
        <v>4366</v>
      </c>
      <c r="C1069" t="s">
        <v>4367</v>
      </c>
      <c r="D1069" s="1">
        <v>43386.0</v>
      </c>
      <c r="E1069" s="1">
        <v>43803.0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t="s">
        <v>44</v>
      </c>
      <c r="Z1069">
        <v>3.0</v>
      </c>
    </row>
    <row r="1070" spans="8:8">
      <c r="A1070">
        <v>1495.0</v>
      </c>
      <c r="B1070" t="s">
        <v>4371</v>
      </c>
      <c r="C1070" t="s">
        <v>1188</v>
      </c>
      <c r="D1070" s="1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>
        <v>1496.0</v>
      </c>
      <c r="B1071" t="s">
        <v>4374</v>
      </c>
      <c r="C1071" t="s">
        <v>4375</v>
      </c>
      <c r="D1071" s="1">
        <v>43585.0</v>
      </c>
      <c r="E1071" s="1">
        <v>43955.0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t="s">
        <v>44</v>
      </c>
      <c r="Z1071">
        <v>3.0</v>
      </c>
    </row>
    <row r="1072" spans="8:8">
      <c r="A1072">
        <v>1497.0</v>
      </c>
      <c r="B1072" t="s">
        <v>995</v>
      </c>
      <c r="C1072" t="s">
        <v>320</v>
      </c>
      <c r="D1072" s="1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>
        <v>1498.0</v>
      </c>
      <c r="B1073" t="s">
        <v>4381</v>
      </c>
      <c r="C1073" t="s">
        <v>232</v>
      </c>
      <c r="D1073" s="1">
        <v>44788.0</v>
      </c>
      <c r="E1073" s="1">
        <v>44793.0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t="s">
        <v>104</v>
      </c>
      <c r="Z1073">
        <v>3.0</v>
      </c>
    </row>
    <row r="1074" spans="8:8">
      <c r="A1074">
        <v>1499.0</v>
      </c>
      <c r="B1074" t="s">
        <v>4385</v>
      </c>
      <c r="C1074" t="s">
        <v>627</v>
      </c>
      <c r="D1074" s="1">
        <v>44618.0</v>
      </c>
      <c r="E1074" s="1">
        <v>44850.0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t="s">
        <v>44</v>
      </c>
      <c r="Z1074">
        <v>3.0</v>
      </c>
    </row>
    <row r="1075" spans="8:8">
      <c r="A1075">
        <v>1500.0</v>
      </c>
      <c r="B1075" t="s">
        <v>1330</v>
      </c>
      <c r="C1075" t="s">
        <v>456</v>
      </c>
      <c r="D1075" s="1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>
        <v>1501.0</v>
      </c>
      <c r="B1076" t="s">
        <v>840</v>
      </c>
      <c r="C1076" t="s">
        <v>1352</v>
      </c>
      <c r="D1076" s="1">
        <v>44493.0</v>
      </c>
      <c r="E1076" s="1">
        <v>44837.0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t="s">
        <v>44</v>
      </c>
      <c r="Z1076">
        <v>3.0</v>
      </c>
    </row>
    <row r="1077" spans="8:8">
      <c r="A1077">
        <v>1502.0</v>
      </c>
      <c r="B1077" t="s">
        <v>4394</v>
      </c>
      <c r="C1077" t="s">
        <v>1321</v>
      </c>
      <c r="D1077" s="1">
        <v>44326.0</v>
      </c>
      <c r="E1077" s="1">
        <v>45026.0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t="s">
        <v>44</v>
      </c>
      <c r="Z1077">
        <v>3.0</v>
      </c>
    </row>
    <row r="1078" spans="8:8">
      <c r="A1078">
        <v>1503.0</v>
      </c>
      <c r="B1078" t="s">
        <v>1301</v>
      </c>
      <c r="C1078" t="s">
        <v>869</v>
      </c>
      <c r="D1078" s="1">
        <v>44360.0</v>
      </c>
      <c r="E1078" s="1">
        <v>44367.0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t="s">
        <v>44</v>
      </c>
      <c r="Z1078">
        <v>3.0</v>
      </c>
    </row>
    <row r="1079" spans="8:8">
      <c r="A1079">
        <v>1504.0</v>
      </c>
      <c r="B1079" t="s">
        <v>4402</v>
      </c>
      <c r="C1079" t="s">
        <v>4001</v>
      </c>
      <c r="D1079" s="1">
        <v>43773.0</v>
      </c>
      <c r="E1079" s="1">
        <v>44405.0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t="s">
        <v>235</v>
      </c>
      <c r="Z1079">
        <v>3.0</v>
      </c>
    </row>
    <row r="1080" spans="8:8">
      <c r="A1080">
        <v>1505.0</v>
      </c>
      <c r="B1080" t="s">
        <v>4406</v>
      </c>
      <c r="C1080" t="s">
        <v>4407</v>
      </c>
      <c r="D1080" s="1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>
        <v>1506.0</v>
      </c>
      <c r="B1081" t="s">
        <v>4410</v>
      </c>
      <c r="C1081" t="s">
        <v>4411</v>
      </c>
      <c r="D1081" s="1">
        <v>43348.0</v>
      </c>
      <c r="E1081" s="1">
        <v>44082.0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t="s">
        <v>104</v>
      </c>
      <c r="Z1081">
        <v>3.0</v>
      </c>
    </row>
    <row r="1082" spans="8:8">
      <c r="A1082">
        <v>1507.0</v>
      </c>
      <c r="B1082" t="s">
        <v>2520</v>
      </c>
      <c r="C1082" t="s">
        <v>1701</v>
      </c>
      <c r="D1082" s="1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>
      <c r="A1083">
        <v>1508.0</v>
      </c>
      <c r="B1083" t="s">
        <v>1907</v>
      </c>
      <c r="C1083" t="s">
        <v>1205</v>
      </c>
      <c r="D1083" s="1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>
      <c r="A1084">
        <v>1509.0</v>
      </c>
      <c r="B1084" t="s">
        <v>2413</v>
      </c>
      <c r="C1084" t="s">
        <v>4418</v>
      </c>
      <c r="D1084" s="1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>
      <c r="A1085">
        <v>1510.0</v>
      </c>
      <c r="B1085" t="s">
        <v>4421</v>
      </c>
      <c r="C1085" t="s">
        <v>1078</v>
      </c>
      <c r="D1085" s="1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>
        <v>1511.0</v>
      </c>
      <c r="B1086" t="s">
        <v>4424</v>
      </c>
      <c r="C1086" t="s">
        <v>2170</v>
      </c>
      <c r="D1086" s="1">
        <v>45103.0</v>
      </c>
      <c r="E1086" s="1">
        <v>45137.0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t="s">
        <v>44</v>
      </c>
      <c r="Z1086">
        <v>3.0</v>
      </c>
    </row>
    <row r="1087" spans="8:8">
      <c r="A1087">
        <v>1512.0</v>
      </c>
      <c r="B1087" t="s">
        <v>4428</v>
      </c>
      <c r="C1087" t="s">
        <v>3560</v>
      </c>
      <c r="D1087" s="1">
        <v>43749.0</v>
      </c>
      <c r="E1087" s="1">
        <v>44310.0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t="s">
        <v>44</v>
      </c>
      <c r="Z1087">
        <v>3.0</v>
      </c>
    </row>
    <row r="1088" spans="8:8">
      <c r="A1088">
        <v>1513.0</v>
      </c>
      <c r="B1088" t="s">
        <v>4432</v>
      </c>
      <c r="C1088" t="s">
        <v>2528</v>
      </c>
      <c r="D1088" s="1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>
      <c r="A1089">
        <v>1514.0</v>
      </c>
      <c r="B1089" t="s">
        <v>2165</v>
      </c>
      <c r="C1089" t="s">
        <v>222</v>
      </c>
      <c r="D1089" s="1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>
      <c r="A1090">
        <v>1515.0</v>
      </c>
      <c r="B1090" t="s">
        <v>4437</v>
      </c>
      <c r="C1090" t="s">
        <v>4438</v>
      </c>
      <c r="D1090" s="1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>
      <c r="A1091">
        <v>1516.0</v>
      </c>
      <c r="B1091" t="s">
        <v>3035</v>
      </c>
      <c r="C1091" t="s">
        <v>2278</v>
      </c>
      <c r="D1091" s="1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>
        <v>1517.0</v>
      </c>
      <c r="B1092" t="s">
        <v>1187</v>
      </c>
      <c r="C1092" t="s">
        <v>2547</v>
      </c>
      <c r="D1092" s="1">
        <v>44532.0</v>
      </c>
      <c r="E1092" s="1">
        <v>44676.0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t="s">
        <v>44</v>
      </c>
      <c r="Z1092">
        <v>3.0</v>
      </c>
    </row>
    <row r="1093" spans="8:8">
      <c r="A1093">
        <v>1518.0</v>
      </c>
      <c r="B1093" t="s">
        <v>4446</v>
      </c>
      <c r="C1093" t="s">
        <v>4447</v>
      </c>
      <c r="D1093" s="1">
        <v>43531.0</v>
      </c>
      <c r="E1093" s="1">
        <v>44991.0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t="s">
        <v>44</v>
      </c>
      <c r="Z1093">
        <v>3.0</v>
      </c>
    </row>
    <row r="1094" spans="8:8">
      <c r="A1094">
        <v>1519.0</v>
      </c>
      <c r="B1094" t="s">
        <v>4451</v>
      </c>
      <c r="C1094" t="s">
        <v>2689</v>
      </c>
      <c r="D1094" s="1">
        <v>45048.0</v>
      </c>
      <c r="E1094" s="1">
        <v>45133.0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t="s">
        <v>44</v>
      </c>
      <c r="Z1094">
        <v>3.0</v>
      </c>
    </row>
    <row r="1095" spans="8:8">
      <c r="A1095">
        <v>1520.0</v>
      </c>
      <c r="B1095" t="s">
        <v>2840</v>
      </c>
      <c r="C1095" t="s">
        <v>2700</v>
      </c>
      <c r="D1095" s="1">
        <v>44067.0</v>
      </c>
      <c r="E1095" s="1">
        <v>44983.0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t="s">
        <v>44</v>
      </c>
      <c r="Z1095">
        <v>3.0</v>
      </c>
    </row>
    <row r="1096" spans="8:8">
      <c r="A1096">
        <v>1521.0</v>
      </c>
      <c r="B1096" t="s">
        <v>323</v>
      </c>
      <c r="C1096" t="s">
        <v>3207</v>
      </c>
      <c r="D1096" s="1">
        <v>44173.0</v>
      </c>
      <c r="E1096" s="1">
        <v>44446.0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t="s">
        <v>235</v>
      </c>
      <c r="Z1096">
        <v>3.0</v>
      </c>
    </row>
    <row r="1097" spans="8:8">
      <c r="A1097">
        <v>1522.0</v>
      </c>
      <c r="B1097" t="s">
        <v>4461</v>
      </c>
      <c r="C1097" t="s">
        <v>4462</v>
      </c>
      <c r="D1097" s="1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>
        <v>1523.0</v>
      </c>
      <c r="B1098" t="s">
        <v>436</v>
      </c>
      <c r="C1098" t="s">
        <v>4465</v>
      </c>
      <c r="D1098" s="1">
        <v>44089.0</v>
      </c>
      <c r="E1098" s="1">
        <v>45101.0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t="s">
        <v>44</v>
      </c>
      <c r="Z1098">
        <v>3.0</v>
      </c>
    </row>
    <row r="1099" spans="8:8">
      <c r="A1099">
        <v>1524.0</v>
      </c>
      <c r="B1099" t="s">
        <v>4469</v>
      </c>
      <c r="C1099" t="s">
        <v>4470</v>
      </c>
      <c r="D1099" s="1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>
        <v>1525.0</v>
      </c>
      <c r="B1100" t="s">
        <v>1421</v>
      </c>
      <c r="C1100" t="s">
        <v>4473</v>
      </c>
      <c r="D1100" s="1">
        <v>44514.0</v>
      </c>
      <c r="E1100" s="1">
        <v>44841.0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t="s">
        <v>235</v>
      </c>
      <c r="Z1100">
        <v>3.0</v>
      </c>
    </row>
    <row r="1101" spans="8:8">
      <c r="A1101">
        <v>1526.0</v>
      </c>
      <c r="B1101" t="s">
        <v>4477</v>
      </c>
      <c r="C1101" t="s">
        <v>829</v>
      </c>
      <c r="D1101" s="1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>
        <v>1527.0</v>
      </c>
      <c r="B1102" t="s">
        <v>4480</v>
      </c>
      <c r="C1102" t="s">
        <v>2825</v>
      </c>
      <c r="D1102" s="1">
        <v>44717.0</v>
      </c>
      <c r="E1102" s="1">
        <v>44799.0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t="s">
        <v>44</v>
      </c>
      <c r="Z1102">
        <v>3.0</v>
      </c>
    </row>
    <row r="1103" spans="8:8">
      <c r="A1103">
        <v>1528.0</v>
      </c>
      <c r="B1103" t="s">
        <v>4484</v>
      </c>
      <c r="C1103" t="s">
        <v>347</v>
      </c>
      <c r="D1103" s="1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>
      <c r="A1104">
        <v>1529.0</v>
      </c>
      <c r="B1104" t="s">
        <v>4487</v>
      </c>
      <c r="C1104" t="s">
        <v>1422</v>
      </c>
      <c r="D1104" s="1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>
      <c r="A1105">
        <v>1530.0</v>
      </c>
      <c r="B1105" t="s">
        <v>4490</v>
      </c>
      <c r="C1105" t="s">
        <v>2871</v>
      </c>
      <c r="D1105" s="1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>
        <v>1531.0</v>
      </c>
      <c r="B1106" t="s">
        <v>4493</v>
      </c>
      <c r="C1106" t="s">
        <v>2957</v>
      </c>
      <c r="D1106" s="1">
        <v>44996.0</v>
      </c>
      <c r="E1106" s="1">
        <v>45025.0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t="s">
        <v>44</v>
      </c>
      <c r="Z1106">
        <v>3.0</v>
      </c>
    </row>
    <row r="1107" spans="8:8">
      <c r="A1107">
        <v>1532.0</v>
      </c>
      <c r="B1107" t="s">
        <v>1248</v>
      </c>
      <c r="C1107" t="s">
        <v>2155</v>
      </c>
      <c r="D1107" s="1">
        <v>43791.0</v>
      </c>
      <c r="E1107" s="1">
        <v>43879.0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t="s">
        <v>44</v>
      </c>
      <c r="Z1107">
        <v>3.0</v>
      </c>
    </row>
    <row r="1108" spans="8:8">
      <c r="A1108">
        <v>1533.0</v>
      </c>
      <c r="B1108" t="s">
        <v>4500</v>
      </c>
      <c r="C1108" t="s">
        <v>2479</v>
      </c>
      <c r="D1108" s="1">
        <v>44268.0</v>
      </c>
      <c r="E1108" s="1">
        <v>44519.0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t="s">
        <v>44</v>
      </c>
      <c r="Z1108">
        <v>3.0</v>
      </c>
    </row>
    <row r="1109" spans="8:8">
      <c r="A1109">
        <v>1534.0</v>
      </c>
      <c r="B1109" t="s">
        <v>4504</v>
      </c>
      <c r="C1109" t="s">
        <v>4505</v>
      </c>
      <c r="D1109" s="1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>
      <c r="A1110">
        <v>1535.0</v>
      </c>
      <c r="B1110" t="s">
        <v>4508</v>
      </c>
      <c r="C1110" t="s">
        <v>3149</v>
      </c>
      <c r="D1110" s="1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>
      <c r="A1111">
        <v>1536.0</v>
      </c>
      <c r="B1111" t="s">
        <v>4511</v>
      </c>
      <c r="C1111" t="s">
        <v>4512</v>
      </c>
      <c r="D1111" s="1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>
      <c r="A1112">
        <v>1537.0</v>
      </c>
      <c r="B1112" t="s">
        <v>640</v>
      </c>
      <c r="C1112" t="s">
        <v>1915</v>
      </c>
      <c r="D1112" s="1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>
      <c r="A1113">
        <v>1538.0</v>
      </c>
      <c r="B1113" t="s">
        <v>631</v>
      </c>
      <c r="C1113" t="s">
        <v>4517</v>
      </c>
      <c r="D1113" s="1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>
        <v>1539.0</v>
      </c>
      <c r="B1114" t="s">
        <v>3484</v>
      </c>
      <c r="C1114" t="s">
        <v>3275</v>
      </c>
      <c r="D1114" s="1">
        <v>44193.0</v>
      </c>
      <c r="E1114" s="1">
        <v>44470.0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t="s">
        <v>44</v>
      </c>
      <c r="Z1114">
        <v>3.0</v>
      </c>
    </row>
    <row r="1115" spans="8:8">
      <c r="A1115">
        <v>1540.0</v>
      </c>
      <c r="B1115" t="s">
        <v>4523</v>
      </c>
      <c r="C1115" t="s">
        <v>4524</v>
      </c>
      <c r="D1115" s="1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>
      <c r="A1116">
        <v>1541.0</v>
      </c>
      <c r="B1116" t="s">
        <v>3832</v>
      </c>
      <c r="C1116" t="s">
        <v>499</v>
      </c>
      <c r="D1116" s="1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>
      <c r="A1117">
        <v>1542.0</v>
      </c>
      <c r="B1117" t="s">
        <v>4530</v>
      </c>
      <c r="C1117" t="s">
        <v>4531</v>
      </c>
      <c r="D1117" s="1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>
        <v>1543.0</v>
      </c>
      <c r="B1118" t="s">
        <v>4534</v>
      </c>
      <c r="C1118" t="s">
        <v>4087</v>
      </c>
      <c r="D1118" s="1">
        <v>43657.0</v>
      </c>
      <c r="E1118" s="1">
        <v>44320.0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t="s">
        <v>44</v>
      </c>
      <c r="Z1118">
        <v>3.0</v>
      </c>
    </row>
    <row r="1119" spans="8:8">
      <c r="A1119">
        <v>1544.0</v>
      </c>
      <c r="B1119" t="s">
        <v>4538</v>
      </c>
      <c r="C1119" t="s">
        <v>4539</v>
      </c>
      <c r="D1119" s="1">
        <v>44052.0</v>
      </c>
      <c r="E1119" s="1">
        <v>44871.0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t="s">
        <v>44</v>
      </c>
      <c r="Z1119">
        <v>3.0</v>
      </c>
    </row>
    <row r="1120" spans="8:8">
      <c r="A1120">
        <v>1545.0</v>
      </c>
      <c r="B1120" t="s">
        <v>357</v>
      </c>
      <c r="C1120" t="s">
        <v>688</v>
      </c>
      <c r="D1120" s="1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>
        <v>1546.0</v>
      </c>
      <c r="B1121" t="s">
        <v>4505</v>
      </c>
      <c r="C1121" t="s">
        <v>4545</v>
      </c>
      <c r="D1121" s="1">
        <v>43851.0</v>
      </c>
      <c r="E1121" s="1">
        <v>44335.0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t="s">
        <v>44</v>
      </c>
      <c r="Z1121">
        <v>3.0</v>
      </c>
    </row>
    <row r="1122" spans="8:8">
      <c r="A1122">
        <v>1547.0</v>
      </c>
      <c r="B1122" t="s">
        <v>4548</v>
      </c>
      <c r="C1122" t="s">
        <v>353</v>
      </c>
      <c r="D1122" s="1">
        <v>44609.0</v>
      </c>
      <c r="E1122" s="1">
        <v>44971.0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t="s">
        <v>44</v>
      </c>
      <c r="Z1122">
        <v>3.0</v>
      </c>
    </row>
    <row r="1123" spans="8:8">
      <c r="A1123">
        <v>1548.0</v>
      </c>
      <c r="B1123" t="s">
        <v>4552</v>
      </c>
      <c r="C1123" t="s">
        <v>3149</v>
      </c>
      <c r="D1123" s="1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>
      <c r="A1124">
        <v>1549.0</v>
      </c>
      <c r="B1124" t="s">
        <v>4555</v>
      </c>
      <c r="C1124" t="s">
        <v>3457</v>
      </c>
      <c r="D1124" s="1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>
        <v>1550.0</v>
      </c>
      <c r="B1125" t="s">
        <v>3529</v>
      </c>
      <c r="C1125" t="s">
        <v>4558</v>
      </c>
      <c r="D1125" s="1">
        <v>43362.0</v>
      </c>
      <c r="E1125" s="1">
        <v>44055.0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t="s">
        <v>44</v>
      </c>
      <c r="Z1125">
        <v>3.0</v>
      </c>
    </row>
    <row r="1126" spans="8:8">
      <c r="A1126">
        <v>1551.0</v>
      </c>
      <c r="B1126" t="s">
        <v>4562</v>
      </c>
      <c r="C1126" t="s">
        <v>4563</v>
      </c>
      <c r="D1126" s="1">
        <v>44348.0</v>
      </c>
      <c r="E1126" s="1">
        <v>45096.0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t="s">
        <v>44</v>
      </c>
      <c r="Z1126">
        <v>3.0</v>
      </c>
    </row>
    <row r="1127" spans="8:8">
      <c r="A1127">
        <v>1552.0</v>
      </c>
      <c r="B1127" t="s">
        <v>4567</v>
      </c>
      <c r="C1127" t="s">
        <v>4568</v>
      </c>
      <c r="D1127" s="1">
        <v>45112.0</v>
      </c>
      <c r="E1127" s="1">
        <v>45118.0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t="s">
        <v>44</v>
      </c>
      <c r="Z1127">
        <v>3.0</v>
      </c>
    </row>
    <row r="1128" spans="8:8">
      <c r="A1128">
        <v>1553.0</v>
      </c>
      <c r="B1128" t="s">
        <v>293</v>
      </c>
      <c r="C1128" t="s">
        <v>4210</v>
      </c>
      <c r="D1128" s="1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>
        <v>1554.0</v>
      </c>
      <c r="B1129" t="s">
        <v>4574</v>
      </c>
      <c r="C1129" t="s">
        <v>4575</v>
      </c>
      <c r="D1129" s="1">
        <v>44383.0</v>
      </c>
      <c r="E1129" s="1">
        <v>44819.0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t="s">
        <v>44</v>
      </c>
      <c r="Z1129">
        <v>3.0</v>
      </c>
    </row>
    <row r="1130" spans="8:8">
      <c r="A1130">
        <v>1555.0</v>
      </c>
      <c r="B1130" t="s">
        <v>1584</v>
      </c>
      <c r="C1130" t="s">
        <v>4579</v>
      </c>
      <c r="D1130" s="1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>
      <c r="A1131">
        <v>1556.0</v>
      </c>
      <c r="B1131" t="s">
        <v>4582</v>
      </c>
      <c r="C1131" t="s">
        <v>3836</v>
      </c>
      <c r="D1131" s="1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>
        <v>1557.0</v>
      </c>
      <c r="B1132" t="s">
        <v>4585</v>
      </c>
      <c r="C1132" t="s">
        <v>4586</v>
      </c>
      <c r="D1132" s="1">
        <v>43446.0</v>
      </c>
      <c r="E1132" s="1">
        <v>44189.0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t="s">
        <v>44</v>
      </c>
      <c r="Z1132">
        <v>3.0</v>
      </c>
    </row>
    <row r="1133" spans="8:8">
      <c r="A1133">
        <v>1558.0</v>
      </c>
      <c r="B1133" t="s">
        <v>4590</v>
      </c>
      <c r="C1133" t="s">
        <v>4591</v>
      </c>
      <c r="D1133" s="1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>
        <v>1559.0</v>
      </c>
      <c r="B1134" t="s">
        <v>4594</v>
      </c>
      <c r="C1134" t="s">
        <v>3625</v>
      </c>
      <c r="D1134" s="1">
        <v>44673.0</v>
      </c>
      <c r="E1134" s="1">
        <v>44802.0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t="s">
        <v>44</v>
      </c>
      <c r="Z1134">
        <v>3.0</v>
      </c>
    </row>
    <row r="1135" spans="8:8">
      <c r="A1135">
        <v>1560.0</v>
      </c>
      <c r="B1135" t="s">
        <v>1155</v>
      </c>
      <c r="C1135" t="s">
        <v>432</v>
      </c>
      <c r="D1135" s="1">
        <v>44550.0</v>
      </c>
      <c r="E1135" s="1">
        <v>44897.0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t="s">
        <v>44</v>
      </c>
      <c r="Z1135">
        <v>3.0</v>
      </c>
    </row>
    <row r="1136" spans="8:8">
      <c r="A1136">
        <v>1561.0</v>
      </c>
      <c r="B1136" t="s">
        <v>1068</v>
      </c>
      <c r="C1136" t="s">
        <v>1594</v>
      </c>
      <c r="D1136" s="1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>
        <v>1562.0</v>
      </c>
      <c r="B1137" t="s">
        <v>4603</v>
      </c>
      <c r="C1137" t="s">
        <v>358</v>
      </c>
      <c r="D1137" s="1">
        <v>44103.0</v>
      </c>
      <c r="E1137" s="1">
        <v>44488.0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t="s">
        <v>44</v>
      </c>
      <c r="Z1137">
        <v>3.0</v>
      </c>
    </row>
    <row r="1138" spans="8:8">
      <c r="A1138">
        <v>1563.0</v>
      </c>
      <c r="B1138" t="s">
        <v>4421</v>
      </c>
      <c r="C1138" t="s">
        <v>4607</v>
      </c>
      <c r="D1138" s="1">
        <v>44814.0</v>
      </c>
      <c r="E1138" s="1">
        <v>44966.0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t="s">
        <v>44</v>
      </c>
      <c r="Z1138">
        <v>3.0</v>
      </c>
    </row>
    <row r="1139" spans="8:8">
      <c r="A1139">
        <v>1564.0</v>
      </c>
      <c r="B1139" t="s">
        <v>1007</v>
      </c>
      <c r="C1139" t="s">
        <v>1078</v>
      </c>
      <c r="D1139" s="1">
        <v>44996.0</v>
      </c>
      <c r="E1139" s="1">
        <v>45080.0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t="s">
        <v>104</v>
      </c>
      <c r="Z1139">
        <v>3.0</v>
      </c>
    </row>
    <row r="1140" spans="8:8">
      <c r="A1140">
        <v>1565.0</v>
      </c>
      <c r="B1140" t="s">
        <v>4402</v>
      </c>
      <c r="C1140" t="s">
        <v>4614</v>
      </c>
      <c r="D1140" s="1">
        <v>44679.0</v>
      </c>
      <c r="E1140" s="1">
        <v>44997.0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t="s">
        <v>44</v>
      </c>
      <c r="Z1140">
        <v>3.0</v>
      </c>
    </row>
    <row r="1141" spans="8:8">
      <c r="A1141">
        <v>1566.0</v>
      </c>
      <c r="B1141" t="s">
        <v>4618</v>
      </c>
      <c r="C1141" t="s">
        <v>3039</v>
      </c>
      <c r="D1141" s="1">
        <v>44640.0</v>
      </c>
      <c r="E1141" s="1">
        <v>45095.0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t="s">
        <v>104</v>
      </c>
      <c r="Z1141">
        <v>3.0</v>
      </c>
    </row>
    <row r="1142" spans="8:8">
      <c r="A1142">
        <v>1567.0</v>
      </c>
      <c r="B1142" t="s">
        <v>518</v>
      </c>
      <c r="C1142" t="s">
        <v>1004</v>
      </c>
      <c r="D1142" s="1">
        <v>44624.0</v>
      </c>
      <c r="E1142" s="1">
        <v>44771.0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t="s">
        <v>44</v>
      </c>
      <c r="Z1142">
        <v>3.0</v>
      </c>
    </row>
    <row r="1143" spans="8:8">
      <c r="A1143">
        <v>1568.0</v>
      </c>
      <c r="B1143" t="s">
        <v>4625</v>
      </c>
      <c r="C1143" t="s">
        <v>1065</v>
      </c>
      <c r="D1143" s="1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>
      <c r="A1144">
        <v>1569.0</v>
      </c>
      <c r="B1144" t="s">
        <v>4421</v>
      </c>
      <c r="C1144" t="s">
        <v>3045</v>
      </c>
      <c r="D1144" s="1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>
        <v>1570.0</v>
      </c>
      <c r="B1145" t="s">
        <v>1869</v>
      </c>
      <c r="C1145" t="s">
        <v>2206</v>
      </c>
      <c r="D1145" s="1">
        <v>44888.0</v>
      </c>
      <c r="E1145" s="1">
        <v>45072.0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t="s">
        <v>44</v>
      </c>
      <c r="Z1145">
        <v>3.0</v>
      </c>
    </row>
    <row r="1146" spans="8:8">
      <c r="A1146">
        <v>1571.0</v>
      </c>
      <c r="B1146" t="s">
        <v>4633</v>
      </c>
      <c r="C1146" t="s">
        <v>411</v>
      </c>
      <c r="D1146" s="1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>
        <v>1572.0</v>
      </c>
      <c r="B1147" t="s">
        <v>4636</v>
      </c>
      <c r="C1147" t="s">
        <v>1578</v>
      </c>
      <c r="D1147" s="1">
        <v>44467.0</v>
      </c>
      <c r="E1147" s="1">
        <v>44843.0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t="s">
        <v>44</v>
      </c>
      <c r="Z1147">
        <v>3.0</v>
      </c>
    </row>
    <row r="1148" spans="8:8">
      <c r="A1148">
        <v>1573.0</v>
      </c>
      <c r="B1148" t="s">
        <v>649</v>
      </c>
      <c r="C1148" t="s">
        <v>4517</v>
      </c>
      <c r="D1148" s="1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>
        <v>1574.0</v>
      </c>
      <c r="B1149" t="s">
        <v>4642</v>
      </c>
      <c r="C1149" t="s">
        <v>4643</v>
      </c>
      <c r="D1149" s="1">
        <v>45110.0</v>
      </c>
      <c r="E1149" s="1">
        <v>45126.0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t="s">
        <v>44</v>
      </c>
      <c r="Z1149">
        <v>3.0</v>
      </c>
    </row>
    <row r="1150" spans="8:8">
      <c r="A1150">
        <v>1575.0</v>
      </c>
      <c r="B1150" t="s">
        <v>1012</v>
      </c>
      <c r="C1150" t="s">
        <v>4647</v>
      </c>
      <c r="D1150" s="1">
        <v>43688.0</v>
      </c>
      <c r="E1150" s="1">
        <v>44387.0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t="s">
        <v>44</v>
      </c>
      <c r="Z1150">
        <v>3.0</v>
      </c>
    </row>
    <row r="1151" spans="8:8">
      <c r="A1151">
        <v>1576.0</v>
      </c>
      <c r="B1151" t="s">
        <v>549</v>
      </c>
      <c r="C1151" t="s">
        <v>4651</v>
      </c>
      <c r="D1151" s="1">
        <v>43780.0</v>
      </c>
      <c r="E1151" s="1">
        <v>44103.0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t="s">
        <v>235</v>
      </c>
      <c r="Z1151">
        <v>3.0</v>
      </c>
    </row>
    <row r="1152" spans="8:8">
      <c r="A1152">
        <v>1577.0</v>
      </c>
      <c r="B1152" t="s">
        <v>779</v>
      </c>
      <c r="C1152" t="s">
        <v>1090</v>
      </c>
      <c r="D1152" s="1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>
        <v>1578.0</v>
      </c>
      <c r="B1153" t="s">
        <v>4658</v>
      </c>
      <c r="C1153" t="s">
        <v>4659</v>
      </c>
      <c r="D1153" s="1">
        <v>44322.0</v>
      </c>
      <c r="E1153" s="1">
        <v>45024.0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t="s">
        <v>235</v>
      </c>
      <c r="Z1153">
        <v>3.0</v>
      </c>
    </row>
    <row r="1154" spans="8:8">
      <c r="A1154">
        <v>1579.0</v>
      </c>
      <c r="B1154" t="s">
        <v>4663</v>
      </c>
      <c r="C1154" t="s">
        <v>2768</v>
      </c>
      <c r="D1154" s="1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>
      <c r="A1155">
        <v>1580.0</v>
      </c>
      <c r="B1155" t="s">
        <v>2840</v>
      </c>
      <c r="C1155" t="s">
        <v>4614</v>
      </c>
      <c r="D1155" s="1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>
        <v>1581.0</v>
      </c>
      <c r="B1156" t="s">
        <v>4668</v>
      </c>
      <c r="C1156" t="s">
        <v>4669</v>
      </c>
      <c r="D1156" s="1">
        <v>44778.0</v>
      </c>
      <c r="E1156" s="1">
        <v>44956.0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t="s">
        <v>44</v>
      </c>
      <c r="Z1156">
        <v>3.0</v>
      </c>
    </row>
    <row r="1157" spans="8:8">
      <c r="A1157">
        <v>1582.0</v>
      </c>
      <c r="B1157" t="s">
        <v>802</v>
      </c>
      <c r="C1157" t="s">
        <v>4092</v>
      </c>
      <c r="D1157" s="1">
        <v>43927.0</v>
      </c>
      <c r="E1157" s="1">
        <v>44538.0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t="s">
        <v>235</v>
      </c>
      <c r="Z1157">
        <v>3.0</v>
      </c>
    </row>
    <row r="1158" spans="8:8">
      <c r="A1158">
        <v>1583.0</v>
      </c>
      <c r="B1158" t="s">
        <v>4676</v>
      </c>
      <c r="C1158" t="s">
        <v>1274</v>
      </c>
      <c r="D1158" s="1">
        <v>44987.0</v>
      </c>
      <c r="E1158" s="1">
        <v>44997.0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t="s">
        <v>44</v>
      </c>
      <c r="Z1158">
        <v>3.0</v>
      </c>
    </row>
    <row r="1159" spans="8:8">
      <c r="A1159">
        <v>1584.0</v>
      </c>
      <c r="B1159" t="s">
        <v>4618</v>
      </c>
      <c r="C1159" t="s">
        <v>4680</v>
      </c>
      <c r="D1159" s="1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>
        <v>1585.0</v>
      </c>
      <c r="B1160" t="s">
        <v>4683</v>
      </c>
      <c r="C1160" t="s">
        <v>4684</v>
      </c>
      <c r="D1160" s="1">
        <v>44821.0</v>
      </c>
      <c r="E1160" s="1">
        <v>45117.0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t="s">
        <v>44</v>
      </c>
      <c r="Z1160">
        <v>3.0</v>
      </c>
    </row>
    <row r="1161" spans="8:8">
      <c r="A1161">
        <v>1586.0</v>
      </c>
      <c r="B1161" t="s">
        <v>455</v>
      </c>
      <c r="C1161" t="s">
        <v>1369</v>
      </c>
      <c r="D1161" s="1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>
      <c r="A1162">
        <v>1587.0</v>
      </c>
      <c r="B1162" t="s">
        <v>1068</v>
      </c>
      <c r="C1162" t="s">
        <v>869</v>
      </c>
      <c r="D1162" s="1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>
      <c r="A1163">
        <v>1588.0</v>
      </c>
      <c r="B1163" t="s">
        <v>2384</v>
      </c>
      <c r="C1163" t="s">
        <v>4692</v>
      </c>
      <c r="D1163" s="1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>
        <v>1589.0</v>
      </c>
      <c r="B1164" t="s">
        <v>2793</v>
      </c>
      <c r="C1164" t="s">
        <v>1614</v>
      </c>
      <c r="D1164" s="1">
        <v>44071.0</v>
      </c>
      <c r="E1164" s="1">
        <v>44798.0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t="s">
        <v>44</v>
      </c>
      <c r="Z1164">
        <v>3.0</v>
      </c>
    </row>
    <row r="1165" spans="8:8">
      <c r="A1165">
        <v>1590.0</v>
      </c>
      <c r="B1165" t="s">
        <v>4683</v>
      </c>
      <c r="C1165" t="s">
        <v>4698</v>
      </c>
      <c r="D1165" s="1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>
        <v>1591.0</v>
      </c>
      <c r="B1166" t="s">
        <v>4701</v>
      </c>
      <c r="C1166" t="s">
        <v>1467</v>
      </c>
      <c r="D1166" s="1">
        <v>44967.0</v>
      </c>
      <c r="E1166" s="1">
        <v>45069.0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t="s">
        <v>44</v>
      </c>
      <c r="Z1166">
        <v>3.0</v>
      </c>
    </row>
    <row r="1167" spans="8:8">
      <c r="A1167">
        <v>1592.0</v>
      </c>
      <c r="B1167" t="s">
        <v>981</v>
      </c>
      <c r="C1167" t="s">
        <v>660</v>
      </c>
      <c r="D1167" s="1">
        <v>43996.0</v>
      </c>
      <c r="E1167" s="1">
        <v>45125.0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t="s">
        <v>104</v>
      </c>
      <c r="Z1167">
        <v>3.0</v>
      </c>
    </row>
    <row r="1168" spans="8:8">
      <c r="A1168">
        <v>1593.0</v>
      </c>
      <c r="B1168" t="s">
        <v>4708</v>
      </c>
      <c r="C1168" t="s">
        <v>2675</v>
      </c>
      <c r="D1168" s="1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>
      <c r="A1169">
        <v>1594.0</v>
      </c>
      <c r="B1169" t="s">
        <v>4711</v>
      </c>
      <c r="C1169" t="s">
        <v>3181</v>
      </c>
      <c r="D1169" s="1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>
      <c r="A1170">
        <v>1595.0</v>
      </c>
      <c r="B1170" t="s">
        <v>337</v>
      </c>
      <c r="C1170" t="s">
        <v>991</v>
      </c>
      <c r="D1170" s="1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>
        <v>1596.0</v>
      </c>
      <c r="B1171" t="s">
        <v>2226</v>
      </c>
      <c r="C1171" t="s">
        <v>382</v>
      </c>
      <c r="D1171" s="1">
        <v>43892.0</v>
      </c>
      <c r="E1171" s="1">
        <v>43976.0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t="s">
        <v>104</v>
      </c>
      <c r="Z1171">
        <v>3.0</v>
      </c>
    </row>
    <row r="1172" spans="8:8">
      <c r="A1172">
        <v>1597.0</v>
      </c>
      <c r="B1172" t="s">
        <v>4019</v>
      </c>
      <c r="C1172" t="s">
        <v>429</v>
      </c>
      <c r="D1172" s="1">
        <v>43427.0</v>
      </c>
      <c r="E1172" s="1">
        <v>44466.0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t="s">
        <v>104</v>
      </c>
      <c r="Z1172">
        <v>3.0</v>
      </c>
    </row>
    <row r="1173" spans="8:8">
      <c r="A1173">
        <v>1598.0</v>
      </c>
      <c r="B1173" t="s">
        <v>2113</v>
      </c>
      <c r="C1173" t="s">
        <v>4692</v>
      </c>
      <c r="D1173" s="1">
        <v>43612.0</v>
      </c>
      <c r="E1173" s="1">
        <v>45096.0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t="s">
        <v>235</v>
      </c>
      <c r="Z1173">
        <v>3.0</v>
      </c>
    </row>
    <row r="1174" spans="8:8">
      <c r="A1174">
        <v>1599.0</v>
      </c>
      <c r="B1174" t="s">
        <v>4724</v>
      </c>
      <c r="C1174" t="s">
        <v>1049</v>
      </c>
      <c r="D1174" s="1">
        <v>44699.0</v>
      </c>
      <c r="E1174" s="1">
        <v>45026.0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t="s">
        <v>104</v>
      </c>
      <c r="Z1174">
        <v>3.0</v>
      </c>
    </row>
    <row r="1175" spans="8:8">
      <c r="A1175">
        <v>1600.0</v>
      </c>
      <c r="B1175" t="s">
        <v>2754</v>
      </c>
      <c r="C1175" t="s">
        <v>4728</v>
      </c>
      <c r="D1175" s="1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>
        <v>1601.0</v>
      </c>
      <c r="B1176" t="s">
        <v>4731</v>
      </c>
      <c r="C1176" t="s">
        <v>1572</v>
      </c>
      <c r="D1176" s="1">
        <v>44649.0</v>
      </c>
      <c r="E1176" s="1">
        <v>45131.0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t="s">
        <v>104</v>
      </c>
      <c r="Z1176">
        <v>3.0</v>
      </c>
    </row>
    <row r="1177" spans="8:8">
      <c r="A1177">
        <v>1602.0</v>
      </c>
      <c r="B1177" t="s">
        <v>1734</v>
      </c>
      <c r="C1177" t="s">
        <v>4336</v>
      </c>
      <c r="D1177" s="1">
        <v>44504.0</v>
      </c>
      <c r="E1177" s="1">
        <v>44691.0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t="s">
        <v>104</v>
      </c>
      <c r="Z1177">
        <v>3.0</v>
      </c>
    </row>
    <row r="1178" spans="8:8">
      <c r="A1178">
        <v>1603.0</v>
      </c>
      <c r="B1178" t="s">
        <v>4324</v>
      </c>
      <c r="C1178" t="s">
        <v>2170</v>
      </c>
      <c r="D1178" s="1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>
      <c r="A1179">
        <v>1604.0</v>
      </c>
      <c r="B1179" t="s">
        <v>2611</v>
      </c>
      <c r="C1179" t="s">
        <v>281</v>
      </c>
      <c r="D1179" s="1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>
        <v>1605.0</v>
      </c>
      <c r="B1180" t="s">
        <v>4742</v>
      </c>
      <c r="C1180" t="s">
        <v>758</v>
      </c>
      <c r="D1180" s="1">
        <v>43582.0</v>
      </c>
      <c r="E1180" s="1">
        <v>44112.0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t="s">
        <v>104</v>
      </c>
      <c r="Z1180">
        <v>3.0</v>
      </c>
    </row>
    <row r="1181" spans="8:8">
      <c r="A1181">
        <v>1606.0</v>
      </c>
      <c r="B1181" t="s">
        <v>4746</v>
      </c>
      <c r="C1181" t="s">
        <v>4747</v>
      </c>
      <c r="D1181" s="1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>
      <c r="A1182">
        <v>1607.0</v>
      </c>
      <c r="B1182" t="s">
        <v>1173</v>
      </c>
      <c r="C1182" t="s">
        <v>3425</v>
      </c>
      <c r="D1182" s="1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>
      <c r="A1183">
        <v>1608.0</v>
      </c>
      <c r="B1183" t="s">
        <v>4752</v>
      </c>
      <c r="C1183" t="s">
        <v>4753</v>
      </c>
      <c r="D1183" s="1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>
        <v>1609.0</v>
      </c>
      <c r="B1184" t="s">
        <v>1235</v>
      </c>
      <c r="C1184" t="s">
        <v>2190</v>
      </c>
      <c r="D1184" s="1">
        <v>43355.0</v>
      </c>
      <c r="E1184" s="1">
        <v>44982.0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t="s">
        <v>739</v>
      </c>
      <c r="Z1184">
        <v>3.0</v>
      </c>
    </row>
    <row r="1185" spans="8:8">
      <c r="A1185">
        <v>1610.0</v>
      </c>
      <c r="B1185" t="s">
        <v>4523</v>
      </c>
      <c r="C1185" t="s">
        <v>3158</v>
      </c>
      <c r="D1185" s="1">
        <v>43778.0</v>
      </c>
      <c r="E1185" s="1">
        <v>43787.0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t="s">
        <v>235</v>
      </c>
      <c r="Z1185">
        <v>3.0</v>
      </c>
    </row>
    <row r="1186" spans="8:8">
      <c r="A1186">
        <v>1611.0</v>
      </c>
      <c r="B1186" t="s">
        <v>4762</v>
      </c>
      <c r="C1186" t="s">
        <v>3585</v>
      </c>
      <c r="D1186" s="1">
        <v>43433.0</v>
      </c>
      <c r="E1186" s="1">
        <v>44751.0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t="s">
        <v>235</v>
      </c>
      <c r="Z1186">
        <v>3.0</v>
      </c>
    </row>
    <row r="1187" spans="8:8">
      <c r="A1187">
        <v>1612.0</v>
      </c>
      <c r="B1187" t="s">
        <v>2910</v>
      </c>
      <c r="C1187" t="s">
        <v>4766</v>
      </c>
      <c r="D1187" s="1">
        <v>44745.0</v>
      </c>
      <c r="E1187" s="1">
        <v>44979.0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t="s">
        <v>235</v>
      </c>
      <c r="Z1187">
        <v>3.0</v>
      </c>
    </row>
    <row r="1188" spans="8:8">
      <c r="A1188">
        <v>1613.0</v>
      </c>
      <c r="B1188" t="s">
        <v>4770</v>
      </c>
      <c r="C1188" t="s">
        <v>4375</v>
      </c>
      <c r="D1188" s="1">
        <v>43734.0</v>
      </c>
      <c r="E1188" s="1">
        <v>44044.0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t="s">
        <v>104</v>
      </c>
      <c r="Z1188">
        <v>3.0</v>
      </c>
    </row>
    <row r="1189" spans="8:8">
      <c r="A1189">
        <v>1614.0</v>
      </c>
      <c r="B1189" t="s">
        <v>4774</v>
      </c>
      <c r="C1189" t="s">
        <v>3499</v>
      </c>
      <c r="D1189" s="1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>
      <c r="A1190">
        <v>1615.0</v>
      </c>
      <c r="B1190" t="s">
        <v>4777</v>
      </c>
      <c r="C1190" t="s">
        <v>4164</v>
      </c>
      <c r="D1190" s="1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>
      <c r="A1191">
        <v>1616.0</v>
      </c>
      <c r="B1191" t="s">
        <v>1209</v>
      </c>
      <c r="C1191" t="s">
        <v>1094</v>
      </c>
      <c r="D1191" s="1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>
      <c r="A1192">
        <v>1617.0</v>
      </c>
      <c r="B1192" t="s">
        <v>841</v>
      </c>
      <c r="C1192" t="s">
        <v>3363</v>
      </c>
      <c r="D1192" s="1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>
      <c r="A1193">
        <v>1618.0</v>
      </c>
      <c r="B1193" t="s">
        <v>4784</v>
      </c>
      <c r="C1193" t="s">
        <v>4785</v>
      </c>
      <c r="D1193" s="1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>
        <v>1619.0</v>
      </c>
      <c r="B1194" t="s">
        <v>4788</v>
      </c>
      <c r="C1194" t="s">
        <v>824</v>
      </c>
      <c r="D1194" s="1">
        <v>43466.0</v>
      </c>
      <c r="E1194" s="1">
        <v>44462.0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t="s">
        <v>235</v>
      </c>
      <c r="Z1194">
        <v>3.0</v>
      </c>
    </row>
    <row r="1195" spans="8:8">
      <c r="A1195">
        <v>1620.0</v>
      </c>
      <c r="B1195" t="s">
        <v>3212</v>
      </c>
      <c r="C1195" t="s">
        <v>3432</v>
      </c>
      <c r="D1195" s="1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>
        <v>1621.0</v>
      </c>
      <c r="B1196" t="s">
        <v>4794</v>
      </c>
      <c r="C1196" t="s">
        <v>4795</v>
      </c>
      <c r="D1196" s="1">
        <v>44460.0</v>
      </c>
      <c r="E1196" s="1">
        <v>44954.0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t="s">
        <v>235</v>
      </c>
      <c r="Z1196">
        <v>3.0</v>
      </c>
    </row>
    <row r="1197" spans="8:8">
      <c r="A1197">
        <v>1622.0</v>
      </c>
      <c r="B1197" t="s">
        <v>4800</v>
      </c>
      <c r="C1197" t="s">
        <v>4801</v>
      </c>
      <c r="D1197" s="1">
        <v>44438.0</v>
      </c>
      <c r="E1197" s="1">
        <v>44642.0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t="s">
        <v>235</v>
      </c>
      <c r="Z1197">
        <v>3.0</v>
      </c>
    </row>
    <row r="1198" spans="8:8">
      <c r="A1198">
        <v>1623.0</v>
      </c>
      <c r="B1198" t="s">
        <v>2326</v>
      </c>
      <c r="C1198" t="s">
        <v>1626</v>
      </c>
      <c r="D1198" s="1">
        <v>45096.0</v>
      </c>
      <c r="E1198" s="1">
        <v>45138.0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t="s">
        <v>235</v>
      </c>
      <c r="Z1198">
        <v>3.0</v>
      </c>
    </row>
    <row r="1199" spans="8:8">
      <c r="A1199">
        <v>1624.0</v>
      </c>
      <c r="B1199" t="s">
        <v>337</v>
      </c>
      <c r="C1199" t="s">
        <v>4808</v>
      </c>
      <c r="D1199" s="1">
        <v>45058.0</v>
      </c>
      <c r="E1199" s="1">
        <v>45062.0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t="s">
        <v>235</v>
      </c>
      <c r="Z1199">
        <v>3.0</v>
      </c>
    </row>
    <row r="1200" spans="8:8">
      <c r="A1200">
        <v>1625.0</v>
      </c>
      <c r="B1200" t="s">
        <v>4812</v>
      </c>
      <c r="C1200" t="s">
        <v>4813</v>
      </c>
      <c r="D1200" s="1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>
        <v>1626.0</v>
      </c>
      <c r="B1201" t="s">
        <v>4567</v>
      </c>
      <c r="C1201" t="s">
        <v>4816</v>
      </c>
      <c r="D1201" s="1">
        <v>44091.0</v>
      </c>
      <c r="E1201" s="1">
        <v>44355.0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t="s">
        <v>235</v>
      </c>
      <c r="Z1201">
        <v>3.0</v>
      </c>
    </row>
    <row r="1202" spans="8:8">
      <c r="A1202">
        <v>1627.0</v>
      </c>
      <c r="B1202" t="s">
        <v>4820</v>
      </c>
      <c r="C1202" t="s">
        <v>3252</v>
      </c>
      <c r="D1202" s="1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>
        <v>1628.0</v>
      </c>
      <c r="B1203" t="s">
        <v>4823</v>
      </c>
      <c r="C1203" t="s">
        <v>1401</v>
      </c>
      <c r="D1203" s="1">
        <v>43449.0</v>
      </c>
      <c r="E1203" s="1">
        <v>43783.0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t="s">
        <v>235</v>
      </c>
      <c r="Z1203">
        <v>3.0</v>
      </c>
    </row>
    <row r="1204" spans="8:8">
      <c r="A1204">
        <v>1629.0</v>
      </c>
      <c r="B1204" t="s">
        <v>3192</v>
      </c>
      <c r="C1204" t="s">
        <v>3126</v>
      </c>
      <c r="D1204" s="1">
        <v>43775.0</v>
      </c>
      <c r="E1204" s="1">
        <v>45007.0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t="s">
        <v>44</v>
      </c>
      <c r="Z1204">
        <v>3.0</v>
      </c>
    </row>
    <row r="1205" spans="8:8">
      <c r="A1205">
        <v>1630.0</v>
      </c>
      <c r="B1205" t="s">
        <v>4830</v>
      </c>
      <c r="C1205" t="s">
        <v>1768</v>
      </c>
      <c r="D1205" s="1">
        <v>44311.0</v>
      </c>
      <c r="E1205" s="1">
        <v>44859.0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t="s">
        <v>44</v>
      </c>
      <c r="Z1205">
        <v>3.0</v>
      </c>
    </row>
    <row r="1206" spans="8:8">
      <c r="A1206">
        <v>1631.0</v>
      </c>
      <c r="B1206" t="s">
        <v>4636</v>
      </c>
      <c r="C1206" t="s">
        <v>2462</v>
      </c>
      <c r="D1206" s="1">
        <v>45094.0</v>
      </c>
      <c r="E1206" s="1">
        <v>45126.0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t="s">
        <v>44</v>
      </c>
      <c r="Z1206">
        <v>3.0</v>
      </c>
    </row>
    <row r="1207" spans="8:8">
      <c r="A1207">
        <v>1632.0</v>
      </c>
      <c r="B1207" t="s">
        <v>4836</v>
      </c>
      <c r="C1207" t="s">
        <v>3672</v>
      </c>
      <c r="D1207" s="1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>
        <v>1633.0</v>
      </c>
      <c r="B1208" t="s">
        <v>4839</v>
      </c>
      <c r="C1208" t="s">
        <v>217</v>
      </c>
      <c r="D1208" s="1">
        <v>43395.0</v>
      </c>
      <c r="E1208" s="1">
        <v>43537.0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t="s">
        <v>44</v>
      </c>
      <c r="Z1208">
        <v>3.0</v>
      </c>
    </row>
    <row r="1209" spans="8:8">
      <c r="A1209">
        <v>1634.0</v>
      </c>
      <c r="B1209" t="s">
        <v>2606</v>
      </c>
      <c r="C1209" t="s">
        <v>4843</v>
      </c>
      <c r="D1209" s="1">
        <v>44486.0</v>
      </c>
      <c r="E1209" s="1">
        <v>44878.0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t="s">
        <v>44</v>
      </c>
      <c r="Z1209">
        <v>3.0</v>
      </c>
    </row>
    <row r="1210" spans="8:8">
      <c r="A1210">
        <v>1635.0</v>
      </c>
      <c r="B1210" t="s">
        <v>4847</v>
      </c>
      <c r="C1210" t="s">
        <v>3890</v>
      </c>
      <c r="D1210" s="1">
        <v>44488.0</v>
      </c>
      <c r="E1210" s="1">
        <v>45026.0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t="s">
        <v>44</v>
      </c>
      <c r="Z1210">
        <v>3.0</v>
      </c>
    </row>
    <row r="1211" spans="8:8">
      <c r="A1211">
        <v>1636.0</v>
      </c>
      <c r="B1211" t="s">
        <v>4851</v>
      </c>
      <c r="C1211" t="s">
        <v>1507</v>
      </c>
      <c r="D1211" s="1">
        <v>43389.0</v>
      </c>
      <c r="E1211" s="1">
        <v>43451.0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t="s">
        <v>44</v>
      </c>
      <c r="Z1211">
        <v>3.0</v>
      </c>
    </row>
    <row r="1212" spans="8:8">
      <c r="A1212">
        <v>1637.0</v>
      </c>
      <c r="B1212" t="s">
        <v>4856</v>
      </c>
      <c r="C1212" t="s">
        <v>4857</v>
      </c>
      <c r="D1212" s="1">
        <v>43947.0</v>
      </c>
      <c r="E1212" s="1">
        <v>44033.0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t="s">
        <v>44</v>
      </c>
      <c r="Z1212">
        <v>3.0</v>
      </c>
    </row>
    <row r="1213" spans="8:8">
      <c r="A1213">
        <v>1638.0</v>
      </c>
      <c r="B1213" t="s">
        <v>4861</v>
      </c>
      <c r="C1213" t="s">
        <v>3173</v>
      </c>
      <c r="D1213" s="1">
        <v>43852.0</v>
      </c>
      <c r="E1213" s="1">
        <v>44860.0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t="s">
        <v>44</v>
      </c>
      <c r="Z1213">
        <v>3.0</v>
      </c>
    </row>
    <row r="1214" spans="8:8">
      <c r="A1214">
        <v>1639.0</v>
      </c>
      <c r="B1214" t="s">
        <v>3814</v>
      </c>
      <c r="C1214" t="s">
        <v>3144</v>
      </c>
      <c r="D1214" s="1">
        <v>44650.0</v>
      </c>
      <c r="E1214" s="1">
        <v>44763.0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t="s">
        <v>44</v>
      </c>
      <c r="Z1214">
        <v>3.0</v>
      </c>
    </row>
    <row r="1215" spans="8:8">
      <c r="A1215">
        <v>1640.0</v>
      </c>
      <c r="B1215" t="s">
        <v>4868</v>
      </c>
      <c r="C1215" t="s">
        <v>4869</v>
      </c>
      <c r="D1215" s="1">
        <v>44345.0</v>
      </c>
      <c r="E1215" s="1">
        <v>44807.0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t="s">
        <v>44</v>
      </c>
      <c r="Z1215">
        <v>3.0</v>
      </c>
    </row>
    <row r="1216" spans="8:8">
      <c r="A1216">
        <v>1641.0</v>
      </c>
      <c r="B1216" t="s">
        <v>1245</v>
      </c>
      <c r="C1216" t="s">
        <v>4728</v>
      </c>
      <c r="D1216" s="1">
        <v>44994.0</v>
      </c>
      <c r="E1216" s="1">
        <v>45076.0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t="s">
        <v>44</v>
      </c>
      <c r="Z1216">
        <v>3.0</v>
      </c>
    </row>
    <row r="1217" spans="8:8">
      <c r="A1217">
        <v>1642.0</v>
      </c>
      <c r="B1217" t="s">
        <v>2332</v>
      </c>
      <c r="C1217" t="s">
        <v>1264</v>
      </c>
      <c r="D1217" s="1">
        <v>43791.0</v>
      </c>
      <c r="E1217" s="1">
        <v>43827.0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t="s">
        <v>44</v>
      </c>
      <c r="Z1217">
        <v>3.0</v>
      </c>
    </row>
    <row r="1218" spans="8:8">
      <c r="A1218">
        <v>1643.0</v>
      </c>
      <c r="B1218" t="s">
        <v>4701</v>
      </c>
      <c r="C1218" t="s">
        <v>3958</v>
      </c>
      <c r="D1218" s="1">
        <v>43562.0</v>
      </c>
      <c r="E1218" s="1">
        <v>44187.0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t="s">
        <v>44</v>
      </c>
      <c r="Z1218">
        <v>3.0</v>
      </c>
    </row>
    <row r="1219" spans="8:8">
      <c r="A1219">
        <v>1644.0</v>
      </c>
      <c r="B1219" t="s">
        <v>4882</v>
      </c>
      <c r="C1219" t="s">
        <v>469</v>
      </c>
      <c r="D1219" s="1">
        <v>45008.0</v>
      </c>
      <c r="E1219" s="1">
        <v>45013.0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t="s">
        <v>44</v>
      </c>
      <c r="Z1219">
        <v>3.0</v>
      </c>
    </row>
    <row r="1220" spans="8:8">
      <c r="A1220">
        <v>1645.0</v>
      </c>
      <c r="B1220" t="s">
        <v>4886</v>
      </c>
      <c r="C1220" t="s">
        <v>874</v>
      </c>
      <c r="D1220" s="1">
        <v>44245.0</v>
      </c>
      <c r="E1220" s="1">
        <v>44862.0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t="s">
        <v>44</v>
      </c>
      <c r="Z1220">
        <v>3.0</v>
      </c>
    </row>
    <row r="1221" spans="8:8">
      <c r="A1221">
        <v>1646.0</v>
      </c>
      <c r="B1221" t="s">
        <v>4890</v>
      </c>
      <c r="C1221" t="s">
        <v>2400</v>
      </c>
      <c r="D1221" s="1">
        <v>43560.0</v>
      </c>
      <c r="E1221" s="1">
        <v>44323.0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t="s">
        <v>44</v>
      </c>
      <c r="Z1221">
        <v>3.0</v>
      </c>
    </row>
    <row r="1222" spans="8:8">
      <c r="A1222">
        <v>1647.0</v>
      </c>
      <c r="B1222" t="s">
        <v>4894</v>
      </c>
      <c r="C1222" t="s">
        <v>3847</v>
      </c>
      <c r="D1222" s="1">
        <v>43761.0</v>
      </c>
      <c r="E1222" s="1">
        <v>44751.0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t="s">
        <v>44</v>
      </c>
      <c r="Z1222">
        <v>3.0</v>
      </c>
    </row>
    <row r="1223" spans="8:8">
      <c r="A1223">
        <v>1648.0</v>
      </c>
      <c r="B1223" t="s">
        <v>981</v>
      </c>
      <c r="C1223" t="s">
        <v>4447</v>
      </c>
      <c r="D1223" s="1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>
      <c r="A1224">
        <v>1649.0</v>
      </c>
      <c r="B1224" t="s">
        <v>2252</v>
      </c>
      <c r="C1224" t="s">
        <v>1065</v>
      </c>
      <c r="D1224" s="1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>
        <v>1650.0</v>
      </c>
      <c r="B1225" t="s">
        <v>4902</v>
      </c>
      <c r="C1225" t="s">
        <v>4903</v>
      </c>
      <c r="D1225" s="1">
        <v>43593.0</v>
      </c>
      <c r="E1225" s="1">
        <v>44105.0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t="s">
        <v>44</v>
      </c>
      <c r="Z1225">
        <v>3.0</v>
      </c>
    </row>
    <row r="1226" spans="8:8">
      <c r="A1226">
        <v>1651.0</v>
      </c>
      <c r="B1226" t="s">
        <v>4461</v>
      </c>
      <c r="C1226" t="s">
        <v>4907</v>
      </c>
      <c r="D1226" s="1">
        <v>43743.0</v>
      </c>
      <c r="E1226" s="1">
        <v>45067.0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t="s">
        <v>44</v>
      </c>
      <c r="Z1226">
        <v>3.0</v>
      </c>
    </row>
    <row r="1227" spans="8:8">
      <c r="A1227">
        <v>1652.0</v>
      </c>
      <c r="B1227" t="s">
        <v>319</v>
      </c>
      <c r="C1227" t="s">
        <v>4579</v>
      </c>
      <c r="D1227" s="1">
        <v>44529.0</v>
      </c>
      <c r="E1227" s="1">
        <v>44712.0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t="s">
        <v>44</v>
      </c>
      <c r="Z1227">
        <v>3.0</v>
      </c>
    </row>
    <row r="1228" spans="8:8">
      <c r="A1228">
        <v>1653.0</v>
      </c>
      <c r="B1228" t="s">
        <v>4914</v>
      </c>
      <c r="C1228" t="s">
        <v>1462</v>
      </c>
      <c r="D1228" s="1">
        <v>43410.0</v>
      </c>
      <c r="E1228" s="1">
        <v>43825.0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t="s">
        <v>44</v>
      </c>
      <c r="Z1228">
        <v>3.0</v>
      </c>
    </row>
    <row r="1229" spans="8:8">
      <c r="A1229">
        <v>1654.0</v>
      </c>
      <c r="B1229" t="s">
        <v>4574</v>
      </c>
      <c r="C1229" t="s">
        <v>2177</v>
      </c>
      <c r="D1229" s="1">
        <v>44404.0</v>
      </c>
      <c r="E1229" s="1">
        <v>44523.0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t="s">
        <v>44</v>
      </c>
      <c r="Z1229">
        <v>3.0</v>
      </c>
    </row>
    <row r="1230" spans="8:8">
      <c r="A1230">
        <v>1655.0</v>
      </c>
      <c r="B1230" t="s">
        <v>4921</v>
      </c>
      <c r="C1230" t="s">
        <v>4176</v>
      </c>
      <c r="D1230" s="1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>
      <c r="A1231">
        <v>1656.0</v>
      </c>
      <c r="B1231" t="s">
        <v>3525</v>
      </c>
      <c r="C1231" t="s">
        <v>347</v>
      </c>
      <c r="D1231" s="1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>
      <c r="A1232">
        <v>1657.0</v>
      </c>
      <c r="B1232" t="s">
        <v>4926</v>
      </c>
      <c r="C1232" t="s">
        <v>1035</v>
      </c>
      <c r="D1232" s="1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>
      <c r="A1233">
        <v>1658.0</v>
      </c>
      <c r="B1233" t="s">
        <v>4753</v>
      </c>
      <c r="C1233" t="s">
        <v>4929</v>
      </c>
      <c r="D1233" s="1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>
        <v>1659.0</v>
      </c>
      <c r="B1234" t="s">
        <v>4932</v>
      </c>
      <c r="C1234" t="s">
        <v>4933</v>
      </c>
      <c r="D1234" s="1">
        <v>43795.0</v>
      </c>
      <c r="E1234" s="1">
        <v>44274.0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t="s">
        <v>44</v>
      </c>
      <c r="Z1234">
        <v>3.0</v>
      </c>
    </row>
    <row r="1235" spans="8:8">
      <c r="A1235">
        <v>1660.0</v>
      </c>
      <c r="B1235" t="s">
        <v>824</v>
      </c>
      <c r="C1235" t="s">
        <v>3664</v>
      </c>
      <c r="D1235" s="1">
        <v>44782.0</v>
      </c>
      <c r="E1235" s="1">
        <v>44805.0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t="s">
        <v>44</v>
      </c>
      <c r="Z1235">
        <v>3.0</v>
      </c>
    </row>
    <row r="1236" spans="8:8">
      <c r="A1236">
        <v>1661.0</v>
      </c>
      <c r="B1236" t="s">
        <v>4940</v>
      </c>
      <c r="C1236" t="s">
        <v>2867</v>
      </c>
      <c r="D1236" s="1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>
      <c r="A1237">
        <v>1662.0</v>
      </c>
      <c r="B1237" t="s">
        <v>3761</v>
      </c>
      <c r="C1237" t="s">
        <v>4943</v>
      </c>
      <c r="D1237" s="1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>
        <v>1663.0</v>
      </c>
      <c r="B1238" t="s">
        <v>4946</v>
      </c>
      <c r="C1238" t="s">
        <v>3672</v>
      </c>
      <c r="D1238" s="1">
        <v>44661.0</v>
      </c>
      <c r="E1238" s="1">
        <v>45019.0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t="s">
        <v>44</v>
      </c>
      <c r="Z1238">
        <v>3.0</v>
      </c>
    </row>
    <row r="1239" spans="8:8">
      <c r="A1239">
        <v>1664.0</v>
      </c>
      <c r="B1239" t="s">
        <v>4950</v>
      </c>
      <c r="C1239" t="s">
        <v>3056</v>
      </c>
      <c r="D1239" s="1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>
      <c r="A1240">
        <v>1665.0</v>
      </c>
      <c r="B1240" t="s">
        <v>4953</v>
      </c>
      <c r="C1240" t="s">
        <v>2484</v>
      </c>
      <c r="D1240" s="1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>
      <c r="A1241">
        <v>1666.0</v>
      </c>
      <c r="B1241" t="s">
        <v>2910</v>
      </c>
      <c r="C1241" t="s">
        <v>4956</v>
      </c>
      <c r="D1241" s="1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>
      <c r="A1242">
        <v>1667.0</v>
      </c>
      <c r="B1242" t="s">
        <v>794</v>
      </c>
      <c r="C1242" t="s">
        <v>3594</v>
      </c>
      <c r="D1242" s="1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>
      <c r="A1243">
        <v>1668.0</v>
      </c>
      <c r="B1243" t="s">
        <v>4961</v>
      </c>
      <c r="C1243" t="s">
        <v>437</v>
      </c>
      <c r="D1243" s="1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>
      <c r="A1244">
        <v>1669.0</v>
      </c>
      <c r="B1244" t="s">
        <v>2606</v>
      </c>
      <c r="C1244" t="s">
        <v>4964</v>
      </c>
      <c r="D1244" s="1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>
      <c r="A1245">
        <v>1670.0</v>
      </c>
      <c r="B1245" t="s">
        <v>3111</v>
      </c>
      <c r="C1245" t="s">
        <v>537</v>
      </c>
      <c r="D1245" s="1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>
        <v>1671.0</v>
      </c>
      <c r="B1246" t="s">
        <v>4001</v>
      </c>
      <c r="C1246" t="s">
        <v>1523</v>
      </c>
      <c r="D1246" s="1">
        <v>44521.0</v>
      </c>
      <c r="E1246" s="1">
        <v>44542.0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t="s">
        <v>44</v>
      </c>
      <c r="Z1246">
        <v>3.0</v>
      </c>
    </row>
    <row r="1247" spans="8:8">
      <c r="A1247">
        <v>1672.0</v>
      </c>
      <c r="B1247" t="s">
        <v>2181</v>
      </c>
      <c r="C1247" t="s">
        <v>2395</v>
      </c>
      <c r="D1247" s="1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>
      <c r="A1248">
        <v>1673.0</v>
      </c>
      <c r="B1248" t="s">
        <v>4585</v>
      </c>
      <c r="C1248" t="s">
        <v>4974</v>
      </c>
      <c r="D1248" s="1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>
        <v>1674.0</v>
      </c>
      <c r="B1249" t="s">
        <v>4977</v>
      </c>
      <c r="C1249" t="s">
        <v>4978</v>
      </c>
      <c r="D1249" s="1">
        <v>44681.0</v>
      </c>
      <c r="E1249" s="1">
        <v>45086.0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t="s">
        <v>44</v>
      </c>
      <c r="Z1249">
        <v>3.0</v>
      </c>
    </row>
    <row r="1250" spans="8:8">
      <c r="A1250">
        <v>1675.0</v>
      </c>
      <c r="B1250" t="s">
        <v>3538</v>
      </c>
      <c r="C1250" t="s">
        <v>4982</v>
      </c>
      <c r="D1250" s="1">
        <v>44960.0</v>
      </c>
      <c r="E1250" s="1">
        <v>45032.0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t="s">
        <v>44</v>
      </c>
      <c r="Z1250">
        <v>3.0</v>
      </c>
    </row>
    <row r="1251" spans="8:8">
      <c r="A1251">
        <v>1676.0</v>
      </c>
      <c r="B1251" t="s">
        <v>4406</v>
      </c>
      <c r="C1251" t="s">
        <v>4586</v>
      </c>
      <c r="D1251" s="1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>
      <c r="A1252">
        <v>1677.0</v>
      </c>
      <c r="B1252" t="s">
        <v>4988</v>
      </c>
      <c r="C1252" t="s">
        <v>3594</v>
      </c>
      <c r="D1252" s="1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>
        <v>1678.0</v>
      </c>
      <c r="B1253" t="s">
        <v>4342</v>
      </c>
      <c r="C1253" t="s">
        <v>1335</v>
      </c>
      <c r="D1253" s="1">
        <v>44153.0</v>
      </c>
      <c r="E1253" s="1">
        <v>44338.0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t="s">
        <v>44</v>
      </c>
      <c r="Z1253">
        <v>3.0</v>
      </c>
    </row>
    <row r="1254" spans="8:8">
      <c r="A1254">
        <v>1679.0</v>
      </c>
      <c r="B1254" t="s">
        <v>4555</v>
      </c>
      <c r="C1254" t="s">
        <v>4994</v>
      </c>
      <c r="D1254" s="1">
        <v>44332.0</v>
      </c>
      <c r="E1254" s="1">
        <v>44665.0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t="s">
        <v>44</v>
      </c>
      <c r="Z1254">
        <v>3.0</v>
      </c>
    </row>
    <row r="1255" spans="8:8">
      <c r="A1255">
        <v>1680.0</v>
      </c>
      <c r="B1255" t="s">
        <v>4998</v>
      </c>
      <c r="C1255" t="s">
        <v>4999</v>
      </c>
      <c r="D1255" s="1">
        <v>43763.0</v>
      </c>
      <c r="E1255" s="1">
        <v>44120.0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t="s">
        <v>44</v>
      </c>
      <c r="Z1255">
        <v>3.0</v>
      </c>
    </row>
    <row r="1256" spans="8:8">
      <c r="A1256">
        <v>1681.0</v>
      </c>
      <c r="B1256" t="s">
        <v>1700</v>
      </c>
      <c r="C1256" t="s">
        <v>5003</v>
      </c>
      <c r="D1256" s="1">
        <v>44990.0</v>
      </c>
      <c r="E1256" s="1">
        <v>45050.0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t="s">
        <v>44</v>
      </c>
      <c r="Z1256">
        <v>3.0</v>
      </c>
    </row>
    <row r="1257" spans="8:8">
      <c r="A1257">
        <v>1682.0</v>
      </c>
      <c r="B1257" t="s">
        <v>5007</v>
      </c>
      <c r="C1257" t="s">
        <v>2735</v>
      </c>
      <c r="D1257" s="1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>
        <v>1683.0</v>
      </c>
      <c r="B1258" t="s">
        <v>5010</v>
      </c>
      <c r="C1258" t="s">
        <v>3323</v>
      </c>
      <c r="D1258" s="1">
        <v>44583.0</v>
      </c>
      <c r="E1258" s="1">
        <v>44767.0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t="s">
        <v>44</v>
      </c>
      <c r="Z1258">
        <v>3.0</v>
      </c>
    </row>
    <row r="1259" spans="8:8">
      <c r="A1259">
        <v>1684.0</v>
      </c>
      <c r="B1259" t="s">
        <v>5014</v>
      </c>
      <c r="C1259" t="s">
        <v>494</v>
      </c>
      <c r="D1259" s="1">
        <v>45116.0</v>
      </c>
      <c r="E1259" s="1">
        <v>45138.0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t="s">
        <v>44</v>
      </c>
      <c r="Z1259">
        <v>3.0</v>
      </c>
    </row>
    <row r="1260" spans="8:8">
      <c r="A1260">
        <v>1685.0</v>
      </c>
      <c r="B1260" t="s">
        <v>3570</v>
      </c>
      <c r="C1260" t="s">
        <v>3202</v>
      </c>
      <c r="D1260" s="1">
        <v>43415.0</v>
      </c>
      <c r="E1260" s="1">
        <v>43612.0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t="s">
        <v>44</v>
      </c>
      <c r="Z1260">
        <v>3.0</v>
      </c>
    </row>
    <row r="1261" spans="8:8">
      <c r="A1261">
        <v>1686.0</v>
      </c>
      <c r="B1261" t="s">
        <v>2657</v>
      </c>
      <c r="C1261" t="s">
        <v>1021</v>
      </c>
      <c r="D1261" s="1">
        <v>44201.0</v>
      </c>
      <c r="E1261" s="1">
        <v>44365.0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t="s">
        <v>44</v>
      </c>
      <c r="Z1261">
        <v>3.0</v>
      </c>
    </row>
    <row r="1262" spans="8:8">
      <c r="A1262">
        <v>1687.0</v>
      </c>
      <c r="B1262" t="s">
        <v>5023</v>
      </c>
      <c r="C1262" t="s">
        <v>2521</v>
      </c>
      <c r="D1262" s="1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>
        <v>1688.0</v>
      </c>
      <c r="B1263" t="s">
        <v>5026</v>
      </c>
      <c r="C1263" t="s">
        <v>5027</v>
      </c>
      <c r="D1263" s="1">
        <v>43920.0</v>
      </c>
      <c r="E1263" s="1">
        <v>45128.0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t="s">
        <v>44</v>
      </c>
      <c r="Z1263">
        <v>3.0</v>
      </c>
    </row>
    <row r="1264" spans="8:8">
      <c r="A1264">
        <v>1689.0</v>
      </c>
      <c r="B1264" t="s">
        <v>5031</v>
      </c>
      <c r="C1264" t="s">
        <v>2825</v>
      </c>
      <c r="D1264" s="1">
        <v>44198.0</v>
      </c>
      <c r="E1264" s="1">
        <v>44826.0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t="s">
        <v>44</v>
      </c>
      <c r="Z1264">
        <v>3.0</v>
      </c>
    </row>
    <row r="1265" spans="8:8">
      <c r="A1265">
        <v>1690.0</v>
      </c>
      <c r="B1265" t="s">
        <v>5035</v>
      </c>
      <c r="C1265" t="s">
        <v>5036</v>
      </c>
      <c r="D1265" s="1">
        <v>43522.0</v>
      </c>
      <c r="E1265" s="1">
        <v>43672.0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t="s">
        <v>44</v>
      </c>
      <c r="Z1265">
        <v>3.0</v>
      </c>
    </row>
    <row r="1266" spans="8:8">
      <c r="A1266">
        <v>1691.0</v>
      </c>
      <c r="B1266" t="s">
        <v>5040</v>
      </c>
      <c r="C1266" t="s">
        <v>5041</v>
      </c>
      <c r="D1266" s="1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>
        <v>1692.0</v>
      </c>
      <c r="B1267" t="s">
        <v>5044</v>
      </c>
      <c r="C1267" t="s">
        <v>1412</v>
      </c>
      <c r="D1267" s="1">
        <v>43940.0</v>
      </c>
      <c r="E1267" s="1">
        <v>44772.0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t="s">
        <v>44</v>
      </c>
      <c r="Z1267">
        <v>3.0</v>
      </c>
    </row>
    <row r="1268" spans="8:8">
      <c r="A1268">
        <v>1693.0</v>
      </c>
      <c r="B1268" t="s">
        <v>4113</v>
      </c>
      <c r="C1268" t="s">
        <v>1844</v>
      </c>
      <c r="D1268" s="1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>
        <v>1694.0</v>
      </c>
      <c r="B1269" t="s">
        <v>5050</v>
      </c>
      <c r="C1269" t="s">
        <v>3699</v>
      </c>
      <c r="D1269" s="1">
        <v>44295.0</v>
      </c>
      <c r="E1269" s="1">
        <v>44345.0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t="s">
        <v>44</v>
      </c>
      <c r="Z1269">
        <v>3.0</v>
      </c>
    </row>
    <row r="1270" spans="8:8">
      <c r="A1270">
        <v>1695.0</v>
      </c>
      <c r="B1270" t="s">
        <v>5054</v>
      </c>
      <c r="C1270" t="s">
        <v>2465</v>
      </c>
      <c r="D1270" s="1">
        <v>43347.0</v>
      </c>
      <c r="E1270" s="1">
        <v>44911.0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t="s">
        <v>44</v>
      </c>
      <c r="Z1270">
        <v>3.0</v>
      </c>
    </row>
    <row r="1271" spans="8:8">
      <c r="A1271">
        <v>1696.0</v>
      </c>
      <c r="B1271" t="s">
        <v>1360</v>
      </c>
      <c r="C1271" t="s">
        <v>4438</v>
      </c>
      <c r="D1271" s="1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>
        <v>1697.0</v>
      </c>
      <c r="B1272" t="s">
        <v>5060</v>
      </c>
      <c r="C1272" t="s">
        <v>1183</v>
      </c>
      <c r="D1272" s="1">
        <v>45070.0</v>
      </c>
      <c r="E1272" s="1">
        <v>45128.0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t="s">
        <v>44</v>
      </c>
      <c r="Z1272">
        <v>3.0</v>
      </c>
    </row>
    <row r="1273" spans="8:8">
      <c r="A1273">
        <v>1698.0</v>
      </c>
      <c r="B1273" t="s">
        <v>5064</v>
      </c>
      <c r="C1273" t="s">
        <v>271</v>
      </c>
      <c r="D1273" s="1">
        <v>44242.0</v>
      </c>
      <c r="E1273" s="1">
        <v>44352.0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t="s">
        <v>44</v>
      </c>
      <c r="Z1273">
        <v>3.0</v>
      </c>
    </row>
    <row r="1274" spans="8:8">
      <c r="A1274">
        <v>1699.0</v>
      </c>
      <c r="B1274" t="s">
        <v>5068</v>
      </c>
      <c r="C1274" t="s">
        <v>1035</v>
      </c>
      <c r="D1274" s="1">
        <v>44503.0</v>
      </c>
      <c r="E1274" s="1">
        <v>44792.0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t="s">
        <v>44</v>
      </c>
      <c r="Z1274">
        <v>3.0</v>
      </c>
    </row>
    <row r="1275" spans="8:8">
      <c r="A1275">
        <v>1700.0</v>
      </c>
      <c r="B1275" t="s">
        <v>3034</v>
      </c>
      <c r="C1275" t="s">
        <v>900</v>
      </c>
      <c r="D1275" s="1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>
        <v>1701.0</v>
      </c>
      <c r="B1276" t="s">
        <v>5074</v>
      </c>
      <c r="C1276" t="s">
        <v>5075</v>
      </c>
      <c r="D1276" s="1">
        <v>43669.0</v>
      </c>
      <c r="E1276" s="1">
        <v>44933.0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t="s">
        <v>44</v>
      </c>
      <c r="Z1276">
        <v>3.0</v>
      </c>
    </row>
    <row r="1277" spans="8:8">
      <c r="A1277">
        <v>1702.0</v>
      </c>
      <c r="B1277" t="s">
        <v>5079</v>
      </c>
      <c r="C1277" t="s">
        <v>461</v>
      </c>
      <c r="D1277" s="1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>
      <c r="A1278">
        <v>1703.0</v>
      </c>
      <c r="B1278" t="s">
        <v>3814</v>
      </c>
      <c r="C1278" t="s">
        <v>1017</v>
      </c>
      <c r="D1278" s="1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>
      <c r="A1279">
        <v>1704.0</v>
      </c>
      <c r="B1279" t="s">
        <v>5027</v>
      </c>
      <c r="C1279" t="s">
        <v>4092</v>
      </c>
      <c r="D1279" s="1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>
      <c r="A1280">
        <v>1705.0</v>
      </c>
      <c r="B1280" t="s">
        <v>698</v>
      </c>
      <c r="C1280" t="s">
        <v>2182</v>
      </c>
      <c r="D1280" s="1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>
        <v>1706.0</v>
      </c>
      <c r="B1281" t="s">
        <v>5089</v>
      </c>
      <c r="C1281" t="s">
        <v>4299</v>
      </c>
      <c r="D1281" s="1">
        <v>44167.0</v>
      </c>
      <c r="E1281" s="1">
        <v>44982.0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t="s">
        <v>44</v>
      </c>
      <c r="Z1281">
        <v>3.0</v>
      </c>
    </row>
    <row r="1282" spans="8:8">
      <c r="A1282">
        <v>1707.0</v>
      </c>
      <c r="B1282" t="s">
        <v>5093</v>
      </c>
      <c r="C1282" t="s">
        <v>5094</v>
      </c>
      <c r="D1282" s="1">
        <v>44463.0</v>
      </c>
      <c r="E1282" s="1">
        <v>45127.0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t="s">
        <v>44</v>
      </c>
      <c r="Z1282">
        <v>3.0</v>
      </c>
    </row>
    <row r="1283" spans="8:8">
      <c r="A1283">
        <v>1708.0</v>
      </c>
      <c r="B1283" t="s">
        <v>5098</v>
      </c>
      <c r="C1283" t="s">
        <v>1610</v>
      </c>
      <c r="D1283" s="1">
        <v>44084.0</v>
      </c>
      <c r="E1283" s="1">
        <v>44338.0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t="s">
        <v>44</v>
      </c>
      <c r="Z1283">
        <v>3.0</v>
      </c>
    </row>
    <row r="1284" spans="8:8">
      <c r="A1284">
        <v>1709.0</v>
      </c>
      <c r="B1284" t="s">
        <v>2151</v>
      </c>
      <c r="C1284" t="s">
        <v>4524</v>
      </c>
      <c r="D1284" s="1">
        <v>44706.0</v>
      </c>
      <c r="E1284" s="1">
        <v>44882.0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t="s">
        <v>44</v>
      </c>
      <c r="Z1284">
        <v>3.0</v>
      </c>
    </row>
    <row r="1285" spans="8:8">
      <c r="A1285">
        <v>1710.0</v>
      </c>
      <c r="B1285" t="s">
        <v>5105</v>
      </c>
      <c r="C1285" t="s">
        <v>916</v>
      </c>
      <c r="D1285" s="1">
        <v>43511.0</v>
      </c>
      <c r="E1285" s="1">
        <v>43808.0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t="s">
        <v>44</v>
      </c>
      <c r="Z1285">
        <v>3.0</v>
      </c>
    </row>
    <row r="1286" spans="8:8">
      <c r="A1286">
        <v>1711.0</v>
      </c>
      <c r="B1286" t="s">
        <v>5109</v>
      </c>
      <c r="C1286" t="s">
        <v>977</v>
      </c>
      <c r="D1286" s="1">
        <v>43371.0</v>
      </c>
      <c r="E1286" s="1">
        <v>44958.0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t="s">
        <v>44</v>
      </c>
      <c r="Z1286">
        <v>3.0</v>
      </c>
    </row>
    <row r="1287" spans="8:8">
      <c r="A1287">
        <v>1712.0</v>
      </c>
      <c r="B1287" t="s">
        <v>1861</v>
      </c>
      <c r="C1287" t="s">
        <v>469</v>
      </c>
      <c r="D1287" s="1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>
      <c r="A1288">
        <v>1713.0</v>
      </c>
      <c r="B1288" t="s">
        <v>5115</v>
      </c>
      <c r="C1288" t="s">
        <v>5116</v>
      </c>
      <c r="D1288" s="1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>
      <c r="A1289">
        <v>1714.0</v>
      </c>
      <c r="B1289" t="s">
        <v>5119</v>
      </c>
      <c r="C1289" t="s">
        <v>210</v>
      </c>
      <c r="D1289" s="1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>
        <v>1715.0</v>
      </c>
      <c r="B1290" t="s">
        <v>5122</v>
      </c>
      <c r="C1290" t="s">
        <v>5123</v>
      </c>
      <c r="D1290" s="1">
        <v>44131.0</v>
      </c>
      <c r="E1290" s="1">
        <v>44832.0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t="s">
        <v>44</v>
      </c>
      <c r="Z1290">
        <v>3.0</v>
      </c>
    </row>
    <row r="1291" spans="8:8">
      <c r="A1291">
        <v>1716.0</v>
      </c>
      <c r="B1291" t="s">
        <v>5127</v>
      </c>
      <c r="C1291" t="s">
        <v>5128</v>
      </c>
      <c r="D1291" s="1">
        <v>44137.0</v>
      </c>
      <c r="E1291" s="1">
        <v>44733.0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t="s">
        <v>44</v>
      </c>
      <c r="Z1291">
        <v>3.0</v>
      </c>
    </row>
    <row r="1292" spans="8:8">
      <c r="A1292">
        <v>1717.0</v>
      </c>
      <c r="B1292" t="s">
        <v>573</v>
      </c>
      <c r="C1292" t="s">
        <v>4607</v>
      </c>
      <c r="D1292" s="1">
        <v>44310.0</v>
      </c>
      <c r="E1292" s="1">
        <v>44985.0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t="s">
        <v>44</v>
      </c>
      <c r="Z1292">
        <v>3.0</v>
      </c>
    </row>
    <row r="1293" spans="8:8">
      <c r="A1293">
        <v>1718.0</v>
      </c>
      <c r="B1293" t="s">
        <v>4156</v>
      </c>
      <c r="C1293" t="s">
        <v>2038</v>
      </c>
      <c r="D1293" s="1">
        <v>44011.0</v>
      </c>
      <c r="E1293" s="1">
        <v>45141.0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t="s">
        <v>44</v>
      </c>
      <c r="Z1293">
        <v>3.0</v>
      </c>
    </row>
    <row r="1294" spans="8:8">
      <c r="A1294">
        <v>1719.0</v>
      </c>
      <c r="B1294" t="s">
        <v>5138</v>
      </c>
      <c r="C1294" t="s">
        <v>2414</v>
      </c>
      <c r="D1294" s="1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>
      <c r="A1295">
        <v>1720.0</v>
      </c>
      <c r="B1295" t="s">
        <v>381</v>
      </c>
      <c r="C1295" t="s">
        <v>3149</v>
      </c>
      <c r="D1295" s="1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>
        <v>1721.0</v>
      </c>
      <c r="B1296" t="s">
        <v>2730</v>
      </c>
      <c r="C1296" t="s">
        <v>3259</v>
      </c>
      <c r="D1296" s="1">
        <v>43730.0</v>
      </c>
      <c r="E1296" s="1">
        <v>44875.0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t="s">
        <v>44</v>
      </c>
      <c r="Z1296">
        <v>3.0</v>
      </c>
    </row>
    <row r="1297" spans="8:8">
      <c r="A1297">
        <v>1722.0</v>
      </c>
      <c r="B1297" t="s">
        <v>585</v>
      </c>
      <c r="C1297" t="s">
        <v>1122</v>
      </c>
      <c r="D1297" s="1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>
        <v>1723.0</v>
      </c>
      <c r="B1298" t="s">
        <v>5147</v>
      </c>
      <c r="C1298" t="s">
        <v>3442</v>
      </c>
      <c r="D1298" s="1">
        <v>44013.0</v>
      </c>
      <c r="E1298" s="1">
        <v>44738.0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t="s">
        <v>44</v>
      </c>
      <c r="Z1298">
        <v>3.0</v>
      </c>
    </row>
    <row r="1299" spans="8:8">
      <c r="A1299">
        <v>1724.0</v>
      </c>
      <c r="B1299" t="s">
        <v>5151</v>
      </c>
      <c r="C1299" t="s">
        <v>1524</v>
      </c>
      <c r="D1299" s="1">
        <v>44329.0</v>
      </c>
      <c r="E1299" s="1">
        <v>44541.0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t="s">
        <v>44</v>
      </c>
      <c r="Z1299">
        <v>3.0</v>
      </c>
    </row>
    <row r="1300" spans="8:8">
      <c r="A1300">
        <v>1725.0</v>
      </c>
      <c r="B1300" t="s">
        <v>5155</v>
      </c>
      <c r="C1300" t="s">
        <v>346</v>
      </c>
      <c r="D1300" s="1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>
      <c r="A1301">
        <v>1726.0</v>
      </c>
      <c r="B1301" t="s">
        <v>5158</v>
      </c>
      <c r="C1301" t="s">
        <v>400</v>
      </c>
      <c r="D1301" s="1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>
        <v>1727.0</v>
      </c>
      <c r="B1302" t="s">
        <v>5161</v>
      </c>
      <c r="C1302" t="s">
        <v>5162</v>
      </c>
      <c r="D1302" s="1">
        <v>43616.0</v>
      </c>
      <c r="E1302" s="1">
        <v>44712.0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t="s">
        <v>44</v>
      </c>
      <c r="Z1302">
        <v>3.0</v>
      </c>
    </row>
    <row r="1303" spans="8:8">
      <c r="A1303">
        <v>1728.0</v>
      </c>
      <c r="B1303" t="s">
        <v>262</v>
      </c>
      <c r="C1303" t="s">
        <v>5166</v>
      </c>
      <c r="D1303" s="1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>
        <v>1729.0</v>
      </c>
      <c r="B1304" t="s">
        <v>5169</v>
      </c>
      <c r="C1304" t="s">
        <v>5170</v>
      </c>
      <c r="D1304" s="1">
        <v>43836.0</v>
      </c>
      <c r="E1304" s="1">
        <v>44189.0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t="s">
        <v>44</v>
      </c>
      <c r="Z1304">
        <v>3.0</v>
      </c>
    </row>
    <row r="1305" spans="8:8">
      <c r="A1305">
        <v>1730.0</v>
      </c>
      <c r="B1305" t="s">
        <v>170</v>
      </c>
      <c r="C1305" t="s">
        <v>5174</v>
      </c>
      <c r="D1305" s="1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>
        <v>1731.0</v>
      </c>
      <c r="B1306" t="s">
        <v>5177</v>
      </c>
      <c r="C1306" t="s">
        <v>5178</v>
      </c>
      <c r="D1306" s="1">
        <v>44388.0</v>
      </c>
      <c r="E1306" s="1">
        <v>44600.0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t="s">
        <v>44</v>
      </c>
      <c r="Z1306">
        <v>3.0</v>
      </c>
    </row>
    <row r="1307" spans="8:8">
      <c r="A1307">
        <v>1732.0</v>
      </c>
      <c r="B1307" t="s">
        <v>5182</v>
      </c>
      <c r="C1307" t="s">
        <v>4785</v>
      </c>
      <c r="D1307" s="1">
        <v>44379.0</v>
      </c>
      <c r="E1307" s="1">
        <v>44543.0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t="s">
        <v>44</v>
      </c>
      <c r="Z1307">
        <v>3.0</v>
      </c>
    </row>
    <row r="1308" spans="8:8">
      <c r="A1308">
        <v>1733.0</v>
      </c>
      <c r="B1308" t="s">
        <v>4051</v>
      </c>
      <c r="C1308" t="s">
        <v>5186</v>
      </c>
      <c r="D1308" s="1">
        <v>43761.0</v>
      </c>
      <c r="E1308" s="1">
        <v>44168.0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t="s">
        <v>44</v>
      </c>
      <c r="Z1308">
        <v>3.0</v>
      </c>
    </row>
    <row r="1309" spans="8:8">
      <c r="A1309">
        <v>1734.0</v>
      </c>
      <c r="B1309" t="s">
        <v>5190</v>
      </c>
      <c r="C1309" t="s">
        <v>5191</v>
      </c>
      <c r="D1309" s="1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>
        <v>1735.0</v>
      </c>
      <c r="B1310" t="s">
        <v>3252</v>
      </c>
      <c r="C1310" t="s">
        <v>5194</v>
      </c>
      <c r="D1310" s="1">
        <v>44204.0</v>
      </c>
      <c r="E1310" s="1">
        <v>44940.0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t="s">
        <v>44</v>
      </c>
      <c r="Z1310">
        <v>3.0</v>
      </c>
    </row>
    <row r="1311" spans="8:8">
      <c r="A1311">
        <v>1736.0</v>
      </c>
      <c r="B1311" t="s">
        <v>5198</v>
      </c>
      <c r="C1311" t="s">
        <v>5199</v>
      </c>
      <c r="D1311" s="1">
        <v>43494.0</v>
      </c>
      <c r="E1311" s="1">
        <v>44750.0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t="s">
        <v>44</v>
      </c>
      <c r="Z1311">
        <v>3.0</v>
      </c>
    </row>
    <row r="1312" spans="8:8">
      <c r="A1312">
        <v>1737.0</v>
      </c>
      <c r="B1312" t="s">
        <v>5203</v>
      </c>
      <c r="C1312" t="s">
        <v>5204</v>
      </c>
      <c r="D1312" s="1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>
        <v>1738.0</v>
      </c>
      <c r="B1313" t="s">
        <v>5207</v>
      </c>
      <c r="C1313" t="s">
        <v>5208</v>
      </c>
      <c r="D1313" s="1">
        <v>45076.0</v>
      </c>
      <c r="E1313" s="1">
        <v>45112.0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t="s">
        <v>44</v>
      </c>
      <c r="Z1313">
        <v>3.0</v>
      </c>
    </row>
    <row r="1314" spans="8:8">
      <c r="A1314">
        <v>1739.0</v>
      </c>
      <c r="B1314" t="s">
        <v>5212</v>
      </c>
      <c r="C1314" t="s">
        <v>5213</v>
      </c>
      <c r="D1314" s="1">
        <v>43661.0</v>
      </c>
      <c r="E1314" s="1">
        <v>45047.0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t="s">
        <v>44</v>
      </c>
      <c r="Z1314">
        <v>3.0</v>
      </c>
    </row>
    <row r="1315" spans="8:8">
      <c r="A1315">
        <v>1740.0</v>
      </c>
      <c r="B1315" t="s">
        <v>5217</v>
      </c>
      <c r="C1315" t="s">
        <v>135</v>
      </c>
      <c r="D1315" s="1">
        <v>43907.0</v>
      </c>
      <c r="E1315" s="1">
        <v>44410.0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t="s">
        <v>44</v>
      </c>
      <c r="Z1315">
        <v>3.0</v>
      </c>
    </row>
    <row r="1316" spans="8:8">
      <c r="A1316">
        <v>1741.0</v>
      </c>
      <c r="B1316" t="s">
        <v>5221</v>
      </c>
      <c r="C1316" t="s">
        <v>5222</v>
      </c>
      <c r="D1316" s="1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>
      <c r="A1317">
        <v>1742.0</v>
      </c>
      <c r="B1317" t="s">
        <v>5225</v>
      </c>
      <c r="C1317" t="s">
        <v>2612</v>
      </c>
      <c r="D1317" s="1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>
      <c r="A1318">
        <v>1743.0</v>
      </c>
      <c r="B1318" t="s">
        <v>3412</v>
      </c>
      <c r="C1318" t="s">
        <v>2465</v>
      </c>
      <c r="D1318" s="1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>
      <c r="A1319">
        <v>1744.0</v>
      </c>
      <c r="B1319" t="s">
        <v>5230</v>
      </c>
      <c r="C1319" t="s">
        <v>5231</v>
      </c>
      <c r="D1319" s="1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>
      <c r="A1320">
        <v>1745.0</v>
      </c>
      <c r="B1320" t="s">
        <v>1475</v>
      </c>
      <c r="C1320" t="s">
        <v>5234</v>
      </c>
      <c r="D1320" s="1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>
        <v>1746.0</v>
      </c>
      <c r="B1321" t="s">
        <v>5237</v>
      </c>
      <c r="C1321" t="s">
        <v>5238</v>
      </c>
      <c r="D1321" s="1">
        <v>43944.0</v>
      </c>
      <c r="E1321" s="1">
        <v>44568.0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t="s">
        <v>44</v>
      </c>
      <c r="Z1321">
        <v>3.0</v>
      </c>
    </row>
    <row r="1322" spans="8:8">
      <c r="A1322">
        <v>1747.0</v>
      </c>
      <c r="B1322" t="s">
        <v>740</v>
      </c>
      <c r="C1322" t="s">
        <v>3577</v>
      </c>
      <c r="D1322" s="1">
        <v>45100.0</v>
      </c>
      <c r="E1322" s="1">
        <v>45117.0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t="s">
        <v>44</v>
      </c>
      <c r="Z1322">
        <v>3.0</v>
      </c>
    </row>
    <row r="1323" spans="8:8">
      <c r="A1323">
        <v>1748.0</v>
      </c>
      <c r="B1323" t="s">
        <v>2731</v>
      </c>
      <c r="C1323" t="s">
        <v>4001</v>
      </c>
      <c r="D1323" s="1">
        <v>44574.0</v>
      </c>
      <c r="E1323" s="1">
        <v>44747.0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t="s">
        <v>44</v>
      </c>
      <c r="Z1323">
        <v>3.0</v>
      </c>
    </row>
    <row r="1324" spans="8:8">
      <c r="A1324">
        <v>1749.0</v>
      </c>
      <c r="B1324" t="s">
        <v>2015</v>
      </c>
      <c r="C1324" t="s">
        <v>5247</v>
      </c>
      <c r="D1324" s="1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>
      <c r="A1325">
        <v>1750.0</v>
      </c>
      <c r="B1325" t="s">
        <v>5250</v>
      </c>
      <c r="C1325" t="s">
        <v>5251</v>
      </c>
      <c r="D1325" s="1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>
      <c r="A1326">
        <v>1751.0</v>
      </c>
      <c r="B1326" t="s">
        <v>4663</v>
      </c>
      <c r="C1326" t="s">
        <v>4999</v>
      </c>
      <c r="D1326" s="1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>
        <v>1752.0</v>
      </c>
      <c r="B1327" t="s">
        <v>5256</v>
      </c>
      <c r="C1327" t="s">
        <v>4964</v>
      </c>
      <c r="D1327" s="1">
        <v>44625.0</v>
      </c>
      <c r="E1327" s="1">
        <v>44659.0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t="s">
        <v>44</v>
      </c>
      <c r="Z1327">
        <v>3.0</v>
      </c>
    </row>
    <row r="1328" spans="8:8">
      <c r="A1328">
        <v>1753.0</v>
      </c>
      <c r="B1328" t="s">
        <v>5260</v>
      </c>
      <c r="C1328" t="s">
        <v>67</v>
      </c>
      <c r="D1328" s="1">
        <v>43636.0</v>
      </c>
      <c r="E1328" s="1">
        <v>43752.0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t="s">
        <v>44</v>
      </c>
      <c r="Z1328">
        <v>3.0</v>
      </c>
    </row>
    <row r="1329" spans="8:8">
      <c r="A1329">
        <v>1754.0</v>
      </c>
      <c r="B1329" t="s">
        <v>5264</v>
      </c>
      <c r="C1329" t="s">
        <v>5265</v>
      </c>
      <c r="D1329" s="1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>
      <c r="A1330">
        <v>1755.0</v>
      </c>
      <c r="B1330" t="s">
        <v>5268</v>
      </c>
      <c r="C1330" t="s">
        <v>437</v>
      </c>
      <c r="D1330" s="1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>
      <c r="A1331">
        <v>1756.0</v>
      </c>
      <c r="B1331" t="s">
        <v>5271</v>
      </c>
      <c r="C1331" t="s">
        <v>432</v>
      </c>
      <c r="D1331" s="1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>
      <c r="A1332">
        <v>1757.0</v>
      </c>
      <c r="B1332" t="s">
        <v>5274</v>
      </c>
      <c r="C1332" t="s">
        <v>627</v>
      </c>
      <c r="D1332" s="1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>
      <c r="A1333">
        <v>1758.0</v>
      </c>
      <c r="B1333" t="s">
        <v>1606</v>
      </c>
      <c r="C1333" t="s">
        <v>1478</v>
      </c>
      <c r="D1333" s="1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>
        <v>1759.0</v>
      </c>
      <c r="B1334" t="s">
        <v>5279</v>
      </c>
      <c r="C1334" t="s">
        <v>916</v>
      </c>
      <c r="D1334" s="1">
        <v>44219.0</v>
      </c>
      <c r="E1334" s="1">
        <v>44857.0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t="s">
        <v>44</v>
      </c>
      <c r="Z1334">
        <v>3.0</v>
      </c>
    </row>
    <row r="1335" spans="8:8">
      <c r="A1335">
        <v>1760.0</v>
      </c>
      <c r="B1335" t="s">
        <v>5283</v>
      </c>
      <c r="C1335" t="s">
        <v>386</v>
      </c>
      <c r="D1335" s="1">
        <v>43869.0</v>
      </c>
      <c r="E1335" s="1">
        <v>43955.0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t="s">
        <v>44</v>
      </c>
      <c r="Z1335">
        <v>3.0</v>
      </c>
    </row>
    <row r="1336" spans="8:8">
      <c r="A1336">
        <v>1761.0</v>
      </c>
      <c r="B1336" t="s">
        <v>5287</v>
      </c>
      <c r="C1336" t="s">
        <v>424</v>
      </c>
      <c r="D1336" s="1">
        <v>44498.0</v>
      </c>
      <c r="E1336" s="1">
        <v>44775.0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t="s">
        <v>44</v>
      </c>
      <c r="Z1336">
        <v>3.0</v>
      </c>
    </row>
    <row r="1337" spans="8:8">
      <c r="A1337">
        <v>1762.0</v>
      </c>
      <c r="B1337" t="s">
        <v>5291</v>
      </c>
      <c r="C1337" t="s">
        <v>5292</v>
      </c>
      <c r="D1337" s="1">
        <v>45111.0</v>
      </c>
      <c r="E1337" s="1">
        <v>45119.0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t="s">
        <v>44</v>
      </c>
      <c r="Z1337">
        <v>3.0</v>
      </c>
    </row>
    <row r="1338" spans="8:8">
      <c r="A1338">
        <v>1763.0</v>
      </c>
      <c r="B1338" t="s">
        <v>5027</v>
      </c>
      <c r="C1338" t="s">
        <v>3390</v>
      </c>
      <c r="D1338" s="1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>
      <c r="A1339">
        <v>1764.0</v>
      </c>
      <c r="B1339" t="s">
        <v>5298</v>
      </c>
      <c r="C1339" t="s">
        <v>4184</v>
      </c>
      <c r="D1339" s="1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>
      <c r="A1340">
        <v>1765.0</v>
      </c>
      <c r="B1340" t="s">
        <v>5301</v>
      </c>
      <c r="C1340" t="s">
        <v>5302</v>
      </c>
      <c r="D1340" s="1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>
        <v>1766.0</v>
      </c>
      <c r="B1341" t="s">
        <v>2648</v>
      </c>
      <c r="C1341" t="s">
        <v>5305</v>
      </c>
      <c r="D1341" s="1">
        <v>43638.0</v>
      </c>
      <c r="E1341" s="1">
        <v>44317.0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t="s">
        <v>44</v>
      </c>
      <c r="Z1341">
        <v>3.0</v>
      </c>
    </row>
    <row r="1342" spans="8:8">
      <c r="A1342">
        <v>1767.0</v>
      </c>
      <c r="B1342" t="s">
        <v>5309</v>
      </c>
      <c r="C1342" t="s">
        <v>1183</v>
      </c>
      <c r="D1342" s="1">
        <v>44967.0</v>
      </c>
      <c r="E1342" s="1">
        <v>45047.0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t="s">
        <v>44</v>
      </c>
      <c r="Z1342">
        <v>3.0</v>
      </c>
    </row>
    <row r="1343" spans="8:8">
      <c r="A1343">
        <v>1768.0</v>
      </c>
      <c r="B1343" t="s">
        <v>3192</v>
      </c>
      <c r="C1343" t="s">
        <v>1242</v>
      </c>
      <c r="D1343" s="1">
        <v>44847.0</v>
      </c>
      <c r="E1343" s="1">
        <v>45048.0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t="s">
        <v>44</v>
      </c>
      <c r="Z1343">
        <v>3.0</v>
      </c>
    </row>
    <row r="1344" spans="8:8">
      <c r="A1344">
        <v>1769.0</v>
      </c>
      <c r="B1344" t="s">
        <v>1281</v>
      </c>
      <c r="C1344" t="s">
        <v>698</v>
      </c>
      <c r="D1344" s="1">
        <v>44992.0</v>
      </c>
      <c r="E1344" s="1">
        <v>45043.0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t="s">
        <v>44</v>
      </c>
      <c r="Z1344">
        <v>3.0</v>
      </c>
    </row>
    <row r="1345" spans="8:8">
      <c r="A1345">
        <v>1770.0</v>
      </c>
      <c r="B1345" t="s">
        <v>5319</v>
      </c>
      <c r="C1345" t="s">
        <v>5320</v>
      </c>
      <c r="D1345" s="1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>
      <c r="A1346">
        <v>1771.0</v>
      </c>
      <c r="B1346" t="s">
        <v>5323</v>
      </c>
      <c r="C1346" t="s">
        <v>1829</v>
      </c>
      <c r="D1346" s="1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>
        <v>1772.0</v>
      </c>
      <c r="B1347" t="s">
        <v>3657</v>
      </c>
      <c r="C1347" t="s">
        <v>3071</v>
      </c>
      <c r="D1347" s="1">
        <v>43462.0</v>
      </c>
      <c r="E1347" s="1">
        <v>44589.0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t="s">
        <v>44</v>
      </c>
      <c r="Z1347">
        <v>3.0</v>
      </c>
    </row>
    <row r="1348" spans="8:8">
      <c r="A1348">
        <v>1773.0</v>
      </c>
      <c r="B1348" t="s">
        <v>4493</v>
      </c>
      <c r="C1348" t="s">
        <v>5329</v>
      </c>
      <c r="D1348" s="1">
        <v>44216.0</v>
      </c>
      <c r="E1348" s="1">
        <v>44993.0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t="s">
        <v>44</v>
      </c>
      <c r="Z1348">
        <v>3.0</v>
      </c>
    </row>
    <row r="1349" spans="8:8">
      <c r="A1349">
        <v>1774.0</v>
      </c>
      <c r="B1349" t="s">
        <v>5333</v>
      </c>
      <c r="C1349" t="s">
        <v>5191</v>
      </c>
      <c r="D1349" s="1">
        <v>43722.0</v>
      </c>
      <c r="E1349" s="1">
        <v>44963.0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t="s">
        <v>44</v>
      </c>
      <c r="Z1349">
        <v>3.0</v>
      </c>
    </row>
    <row r="1350" spans="8:8">
      <c r="A1350">
        <v>1775.0</v>
      </c>
      <c r="B1350" t="s">
        <v>4902</v>
      </c>
      <c r="C1350" t="s">
        <v>4539</v>
      </c>
      <c r="D1350" s="1">
        <v>43379.0</v>
      </c>
      <c r="E1350" s="1">
        <v>43811.0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t="s">
        <v>44</v>
      </c>
      <c r="Z1350">
        <v>3.0</v>
      </c>
    </row>
    <row r="1351" spans="8:8">
      <c r="A1351">
        <v>1776.0</v>
      </c>
      <c r="B1351" t="s">
        <v>3696</v>
      </c>
      <c r="C1351" t="s">
        <v>1888</v>
      </c>
      <c r="D1351" s="1">
        <v>44411.0</v>
      </c>
      <c r="E1351" s="1">
        <v>44866.0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t="s">
        <v>44</v>
      </c>
      <c r="Z1351">
        <v>3.0</v>
      </c>
    </row>
    <row r="1352" spans="8:8">
      <c r="A1352">
        <v>1777.0</v>
      </c>
      <c r="B1352" t="s">
        <v>5343</v>
      </c>
      <c r="C1352" t="s">
        <v>5344</v>
      </c>
      <c r="D1352" s="1">
        <v>43651.0</v>
      </c>
      <c r="E1352" s="1">
        <v>44342.0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t="s">
        <v>44</v>
      </c>
      <c r="Z1352">
        <v>3.0</v>
      </c>
    </row>
    <row r="1353" spans="8:8">
      <c r="A1353">
        <v>1778.0</v>
      </c>
      <c r="B1353" t="s">
        <v>1408</v>
      </c>
      <c r="C1353" t="s">
        <v>599</v>
      </c>
      <c r="D1353" s="1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>
      <c r="A1354">
        <v>1779.0</v>
      </c>
      <c r="B1354" t="s">
        <v>5350</v>
      </c>
      <c r="C1354" t="s">
        <v>5351</v>
      </c>
      <c r="D1354" s="1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>
        <v>1780.0</v>
      </c>
      <c r="B1355" t="s">
        <v>5354</v>
      </c>
      <c r="C1355" t="s">
        <v>5355</v>
      </c>
      <c r="D1355" s="1">
        <v>44905.0</v>
      </c>
      <c r="E1355" s="1">
        <v>44968.0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t="s">
        <v>44</v>
      </c>
      <c r="Z1355">
        <v>3.0</v>
      </c>
    </row>
    <row r="1356" spans="8:8">
      <c r="A1356">
        <v>1781.0</v>
      </c>
      <c r="B1356" t="s">
        <v>5359</v>
      </c>
      <c r="C1356" t="s">
        <v>5360</v>
      </c>
      <c r="D1356" s="1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>
        <v>1782.0</v>
      </c>
      <c r="B1357" t="s">
        <v>5363</v>
      </c>
      <c r="C1357" t="s">
        <v>1078</v>
      </c>
      <c r="D1357" s="1">
        <v>43478.0</v>
      </c>
      <c r="E1357" s="1">
        <v>45109.0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t="s">
        <v>44</v>
      </c>
      <c r="Z1357">
        <v>3.0</v>
      </c>
    </row>
    <row r="1358" spans="8:8">
      <c r="A1358">
        <v>1783.0</v>
      </c>
      <c r="B1358" t="s">
        <v>5367</v>
      </c>
      <c r="C1358" t="s">
        <v>1511</v>
      </c>
      <c r="D1358" s="1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>
        <v>1784.0</v>
      </c>
      <c r="B1359" t="s">
        <v>5370</v>
      </c>
      <c r="C1359" t="s">
        <v>683</v>
      </c>
      <c r="D1359" s="1">
        <v>45140.0</v>
      </c>
      <c r="E1359" s="1">
        <v>45140.0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t="s">
        <v>44</v>
      </c>
      <c r="Z1359">
        <v>3.0</v>
      </c>
    </row>
    <row r="1360" spans="8:8">
      <c r="A1360">
        <v>1785.0</v>
      </c>
      <c r="B1360" t="s">
        <v>4839</v>
      </c>
      <c r="C1360" t="s">
        <v>4568</v>
      </c>
      <c r="D1360" s="1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>
        <v>1786.0</v>
      </c>
      <c r="B1361" t="s">
        <v>4213</v>
      </c>
      <c r="C1361" t="s">
        <v>5376</v>
      </c>
      <c r="D1361" s="1">
        <v>44651.0</v>
      </c>
      <c r="E1361" s="1">
        <v>44726.0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t="s">
        <v>44</v>
      </c>
      <c r="Z1361">
        <v>3.0</v>
      </c>
    </row>
    <row r="1362" spans="8:8">
      <c r="A1362">
        <v>1787.0</v>
      </c>
      <c r="B1362" t="s">
        <v>5380</v>
      </c>
      <c r="C1362" t="s">
        <v>4568</v>
      </c>
      <c r="D1362" s="1">
        <v>43561.0</v>
      </c>
      <c r="E1362" s="1">
        <v>44058.0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t="s">
        <v>44</v>
      </c>
      <c r="Z1362">
        <v>3.0</v>
      </c>
    </row>
    <row r="1363" spans="8:8">
      <c r="A1363">
        <v>1788.0</v>
      </c>
      <c r="B1363" t="s">
        <v>5384</v>
      </c>
      <c r="C1363" t="s">
        <v>4438</v>
      </c>
      <c r="D1363" s="1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>
      <c r="A1364">
        <v>1789.0</v>
      </c>
      <c r="B1364" t="s">
        <v>3197</v>
      </c>
      <c r="C1364" t="s">
        <v>5387</v>
      </c>
      <c r="D1364" s="1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>
        <v>1790.0</v>
      </c>
      <c r="B1365" t="s">
        <v>4633</v>
      </c>
      <c r="C1365" t="s">
        <v>4728</v>
      </c>
      <c r="D1365" s="1">
        <v>44897.0</v>
      </c>
      <c r="E1365" s="1">
        <v>45024.0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t="s">
        <v>44</v>
      </c>
      <c r="Z1365">
        <v>3.0</v>
      </c>
    </row>
    <row r="1366" spans="8:8">
      <c r="A1366">
        <v>1791.0</v>
      </c>
      <c r="B1366" t="s">
        <v>5393</v>
      </c>
      <c r="C1366" t="s">
        <v>3560</v>
      </c>
      <c r="D1366" s="1">
        <v>44261.0</v>
      </c>
      <c r="E1366" s="1">
        <v>45042.0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t="s">
        <v>44</v>
      </c>
      <c r="Z1366">
        <v>3.0</v>
      </c>
    </row>
    <row r="1367" spans="8:8">
      <c r="A1367">
        <v>1792.0</v>
      </c>
      <c r="B1367" t="s">
        <v>5397</v>
      </c>
      <c r="C1367" t="s">
        <v>5398</v>
      </c>
      <c r="D1367" s="1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>
        <v>1793.0</v>
      </c>
      <c r="B1368" t="s">
        <v>1814</v>
      </c>
      <c r="C1368" t="s">
        <v>5401</v>
      </c>
      <c r="D1368" s="1">
        <v>43396.0</v>
      </c>
      <c r="E1368" s="1">
        <v>44897.0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t="s">
        <v>44</v>
      </c>
      <c r="Z1368">
        <v>3.0</v>
      </c>
    </row>
    <row r="1369" spans="8:8">
      <c r="A1369">
        <v>1794.0</v>
      </c>
      <c r="B1369" t="s">
        <v>4636</v>
      </c>
      <c r="C1369" t="s">
        <v>1615</v>
      </c>
      <c r="D1369" s="1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>
        <v>1795.0</v>
      </c>
      <c r="B1370" t="s">
        <v>5407</v>
      </c>
      <c r="C1370" t="s">
        <v>5408</v>
      </c>
      <c r="D1370" s="1">
        <v>43800.0</v>
      </c>
      <c r="E1370" s="1">
        <v>43990.0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t="s">
        <v>44</v>
      </c>
      <c r="Z1370">
        <v>3.0</v>
      </c>
    </row>
    <row r="1371" spans="8:8">
      <c r="A1371">
        <v>1796.0</v>
      </c>
      <c r="B1371" t="s">
        <v>5412</v>
      </c>
      <c r="C1371" t="s">
        <v>4352</v>
      </c>
      <c r="D1371" s="1">
        <v>44354.0</v>
      </c>
      <c r="E1371" s="1">
        <v>44908.0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t="s">
        <v>44</v>
      </c>
      <c r="Z1371">
        <v>3.0</v>
      </c>
    </row>
    <row r="1372" spans="8:8">
      <c r="A1372">
        <v>1797.0</v>
      </c>
      <c r="B1372" t="s">
        <v>5416</v>
      </c>
      <c r="C1372" t="s">
        <v>1482</v>
      </c>
      <c r="D1372" s="1">
        <v>44117.0</v>
      </c>
      <c r="E1372" s="1">
        <v>44874.0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t="s">
        <v>44</v>
      </c>
      <c r="Z1372">
        <v>3.0</v>
      </c>
    </row>
    <row r="1373" spans="8:8">
      <c r="A1373">
        <v>1798.0</v>
      </c>
      <c r="B1373" t="s">
        <v>5420</v>
      </c>
      <c r="C1373" t="s">
        <v>1549</v>
      </c>
      <c r="D1373" s="1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>
        <v>1799.0</v>
      </c>
      <c r="B1374" t="s">
        <v>5423</v>
      </c>
      <c r="C1374" t="s">
        <v>3096</v>
      </c>
      <c r="D1374" s="1">
        <v>44808.0</v>
      </c>
      <c r="E1374" s="1">
        <v>45076.0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t="s">
        <v>44</v>
      </c>
      <c r="Z1374">
        <v>3.0</v>
      </c>
    </row>
    <row r="1375" spans="8:8">
      <c r="A1375">
        <v>1800.0</v>
      </c>
      <c r="B1375" t="s">
        <v>5427</v>
      </c>
      <c r="C1375" t="s">
        <v>878</v>
      </c>
      <c r="D1375" s="1">
        <v>43756.0</v>
      </c>
      <c r="E1375" s="1">
        <v>44305.0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t="s">
        <v>44</v>
      </c>
      <c r="Z1375">
        <v>3.0</v>
      </c>
    </row>
    <row r="1376" spans="8:8">
      <c r="A1376">
        <v>1801.0</v>
      </c>
      <c r="B1376" t="s">
        <v>5431</v>
      </c>
      <c r="C1376" t="s">
        <v>5432</v>
      </c>
      <c r="D1376" s="1">
        <v>44402.0</v>
      </c>
      <c r="E1376" s="1">
        <v>44949.0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t="s">
        <v>44</v>
      </c>
      <c r="Z1376">
        <v>3.0</v>
      </c>
    </row>
    <row r="1377" spans="8:8">
      <c r="A1377">
        <v>1802.0</v>
      </c>
      <c r="B1377" t="s">
        <v>5436</v>
      </c>
      <c r="C1377" t="s">
        <v>5437</v>
      </c>
      <c r="D1377" s="1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>
        <v>1803.0</v>
      </c>
      <c r="B1378" t="s">
        <v>5440</v>
      </c>
      <c r="C1378" t="s">
        <v>1307</v>
      </c>
      <c r="D1378" s="1">
        <v>43780.0</v>
      </c>
      <c r="E1378" s="1">
        <v>45140.0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t="s">
        <v>44</v>
      </c>
      <c r="Z1378">
        <v>3.0</v>
      </c>
    </row>
    <row r="1379" spans="8:8">
      <c r="A1379">
        <v>1804.0</v>
      </c>
      <c r="B1379" t="s">
        <v>5068</v>
      </c>
      <c r="C1379" t="s">
        <v>964</v>
      </c>
      <c r="D1379" s="1">
        <v>44535.0</v>
      </c>
      <c r="E1379" s="1">
        <v>44622.0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t="s">
        <v>44</v>
      </c>
      <c r="Z1379">
        <v>3.0</v>
      </c>
    </row>
    <row r="1380" spans="8:8">
      <c r="A1380">
        <v>1805.0</v>
      </c>
      <c r="B1380" t="s">
        <v>5447</v>
      </c>
      <c r="C1380" t="s">
        <v>927</v>
      </c>
      <c r="D1380" s="1">
        <v>43451.0</v>
      </c>
      <c r="E1380" s="1">
        <v>44807.0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t="s">
        <v>44</v>
      </c>
      <c r="Z1380">
        <v>3.0</v>
      </c>
    </row>
    <row r="1381" spans="8:8">
      <c r="A1381">
        <v>1806.0</v>
      </c>
      <c r="B1381" t="s">
        <v>4830</v>
      </c>
      <c r="C1381" t="s">
        <v>1146</v>
      </c>
      <c r="D1381" s="1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>
      <c r="A1382">
        <v>1807.0</v>
      </c>
      <c r="B1382" t="s">
        <v>2270</v>
      </c>
      <c r="C1382" t="s">
        <v>1432</v>
      </c>
      <c r="D1382" s="1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>
      <c r="A1383">
        <v>1808.0</v>
      </c>
      <c r="B1383" t="s">
        <v>5455</v>
      </c>
      <c r="C1383" t="s">
        <v>1390</v>
      </c>
      <c r="D1383" s="1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>
        <v>1809.0</v>
      </c>
      <c r="B1384" t="s">
        <v>2988</v>
      </c>
      <c r="C1384" t="s">
        <v>3577</v>
      </c>
      <c r="D1384" s="1">
        <v>44914.0</v>
      </c>
      <c r="E1384" s="1">
        <v>45065.0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t="s">
        <v>44</v>
      </c>
      <c r="Z1384">
        <v>3.0</v>
      </c>
    </row>
    <row r="1385" spans="8:8">
      <c r="A1385">
        <v>1810.0</v>
      </c>
      <c r="B1385" t="s">
        <v>5461</v>
      </c>
      <c r="C1385" t="s">
        <v>5462</v>
      </c>
      <c r="D1385" s="1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>
      <c r="A1386">
        <v>1811.0</v>
      </c>
      <c r="B1386" t="s">
        <v>4839</v>
      </c>
      <c r="C1386" t="s">
        <v>5465</v>
      </c>
      <c r="D1386" s="1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>
        <v>1812.0</v>
      </c>
      <c r="B1387" t="s">
        <v>2332</v>
      </c>
      <c r="C1387" t="s">
        <v>3025</v>
      </c>
      <c r="D1387" s="1">
        <v>44470.0</v>
      </c>
      <c r="E1387" s="1">
        <v>45095.0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t="s">
        <v>44</v>
      </c>
      <c r="Z1387">
        <v>3.0</v>
      </c>
    </row>
    <row r="1388" spans="8:8">
      <c r="A1388">
        <v>1813.0</v>
      </c>
      <c r="B1388" t="s">
        <v>301</v>
      </c>
      <c r="C1388" t="s">
        <v>4545</v>
      </c>
      <c r="D1388" s="1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>
      <c r="A1389">
        <v>1814.0</v>
      </c>
      <c r="B1389" t="s">
        <v>5473</v>
      </c>
      <c r="C1389" t="s">
        <v>5474</v>
      </c>
      <c r="D1389" s="1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>
      <c r="A1390">
        <v>1815.0</v>
      </c>
      <c r="B1390" t="s">
        <v>4711</v>
      </c>
      <c r="C1390" t="s">
        <v>3512</v>
      </c>
      <c r="D1390" s="1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>
      <c r="A1391">
        <v>1816.0</v>
      </c>
      <c r="B1391" t="s">
        <v>5479</v>
      </c>
      <c r="C1391" t="s">
        <v>3340</v>
      </c>
      <c r="D1391" s="1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>
        <v>1817.0</v>
      </c>
      <c r="B1392" t="s">
        <v>4360</v>
      </c>
      <c r="C1392" t="s">
        <v>1908</v>
      </c>
      <c r="D1392" s="1">
        <v>43591.0</v>
      </c>
      <c r="E1392" s="1">
        <v>44660.0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t="s">
        <v>44</v>
      </c>
      <c r="Z1392">
        <v>3.0</v>
      </c>
    </row>
    <row r="1393" spans="8:8">
      <c r="A1393">
        <v>1818.0</v>
      </c>
      <c r="B1393" t="s">
        <v>5485</v>
      </c>
      <c r="C1393" t="s">
        <v>3413</v>
      </c>
      <c r="D1393" s="1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>
      <c r="A1394">
        <v>1819.0</v>
      </c>
      <c r="B1394" t="s">
        <v>5079</v>
      </c>
      <c r="C1394" t="s">
        <v>4698</v>
      </c>
      <c r="D1394" s="1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>
      <c r="A1395">
        <v>1820.0</v>
      </c>
      <c r="B1395" t="s">
        <v>5490</v>
      </c>
      <c r="C1395" t="s">
        <v>5491</v>
      </c>
      <c r="D1395" s="1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>
      <c r="A1396">
        <v>1821.0</v>
      </c>
      <c r="B1396" t="s">
        <v>5494</v>
      </c>
      <c r="C1396" t="s">
        <v>1622</v>
      </c>
      <c r="D1396" s="1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>
      <c r="A1397">
        <v>1822.0</v>
      </c>
      <c r="B1397" t="s">
        <v>2531</v>
      </c>
      <c r="C1397" t="s">
        <v>2155</v>
      </c>
      <c r="D1397" s="1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>
        <v>1823.0</v>
      </c>
      <c r="B1398" t="s">
        <v>3424</v>
      </c>
      <c r="C1398" t="s">
        <v>1507</v>
      </c>
      <c r="D1398" s="1">
        <v>44325.0</v>
      </c>
      <c r="E1398" s="1">
        <v>44877.0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t="s">
        <v>44</v>
      </c>
      <c r="Z1398">
        <v>3.0</v>
      </c>
    </row>
    <row r="1399" spans="8:8">
      <c r="A1399">
        <v>1824.0</v>
      </c>
      <c r="B1399" t="s">
        <v>2080</v>
      </c>
      <c r="C1399" t="s">
        <v>298</v>
      </c>
      <c r="D1399" s="1">
        <v>43839.0</v>
      </c>
      <c r="E1399" s="1">
        <v>44630.0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t="s">
        <v>44</v>
      </c>
      <c r="Z1399">
        <v>3.0</v>
      </c>
    </row>
    <row r="1400" spans="8:8">
      <c r="A1400">
        <v>1825.0</v>
      </c>
      <c r="B1400" t="s">
        <v>5505</v>
      </c>
      <c r="C1400" t="s">
        <v>3968</v>
      </c>
      <c r="D1400" s="1">
        <v>44332.0</v>
      </c>
      <c r="E1400" s="1">
        <v>45060.0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t="s">
        <v>44</v>
      </c>
      <c r="Z1400">
        <v>3.0</v>
      </c>
    </row>
    <row r="1401" spans="8:8">
      <c r="A1401">
        <v>1826.0</v>
      </c>
      <c r="B1401" t="s">
        <v>3180</v>
      </c>
      <c r="C1401" t="s">
        <v>5509</v>
      </c>
      <c r="D1401" s="1">
        <v>44227.0</v>
      </c>
      <c r="E1401" s="1">
        <v>44715.0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t="s">
        <v>104</v>
      </c>
      <c r="Z1401">
        <v>3.0</v>
      </c>
    </row>
    <row r="1402" spans="8:8">
      <c r="A1402">
        <v>1827.0</v>
      </c>
      <c r="B1402" t="s">
        <v>1664</v>
      </c>
      <c r="C1402" t="s">
        <v>1289</v>
      </c>
      <c r="D1402" s="1">
        <v>44458.0</v>
      </c>
      <c r="E1402" s="1">
        <v>44818.0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t="s">
        <v>235</v>
      </c>
      <c r="Z1402">
        <v>3.0</v>
      </c>
    </row>
    <row r="1403" spans="8:8">
      <c r="A1403">
        <v>1828.0</v>
      </c>
      <c r="B1403" t="s">
        <v>163</v>
      </c>
      <c r="C1403" t="s">
        <v>683</v>
      </c>
      <c r="D1403" s="1">
        <v>43891.0</v>
      </c>
      <c r="E1403" s="1">
        <v>44646.0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t="s">
        <v>104</v>
      </c>
      <c r="Z1403">
        <v>3.0</v>
      </c>
    </row>
    <row r="1404" spans="8:8">
      <c r="A1404">
        <v>1829.0</v>
      </c>
      <c r="B1404" t="s">
        <v>4451</v>
      </c>
      <c r="C1404" t="s">
        <v>5265</v>
      </c>
      <c r="D1404" s="1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>
      <c r="A1405">
        <v>1830.0</v>
      </c>
      <c r="B1405" t="s">
        <v>5521</v>
      </c>
      <c r="C1405" t="s">
        <v>2532</v>
      </c>
      <c r="D1405" s="1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>
        <v>1831.0</v>
      </c>
      <c r="B1406" t="s">
        <v>926</v>
      </c>
      <c r="C1406" t="s">
        <v>1352</v>
      </c>
      <c r="D1406" s="1">
        <v>44738.0</v>
      </c>
      <c r="E1406" s="1">
        <v>45092.0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t="s">
        <v>235</v>
      </c>
      <c r="Z1406">
        <v>3.0</v>
      </c>
    </row>
    <row r="1407" spans="8:8">
      <c r="A1407">
        <v>1832.0</v>
      </c>
      <c r="B1407" t="s">
        <v>5527</v>
      </c>
      <c r="C1407" t="s">
        <v>429</v>
      </c>
      <c r="D1407" s="1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>
      <c r="A1408">
        <v>1833.0</v>
      </c>
      <c r="B1408" t="s">
        <v>5530</v>
      </c>
      <c r="C1408" t="s">
        <v>2215</v>
      </c>
      <c r="D1408" s="1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>
        <v>1834.0</v>
      </c>
      <c r="B1409" t="s">
        <v>1907</v>
      </c>
      <c r="C1409" t="s">
        <v>1941</v>
      </c>
      <c r="D1409" s="1">
        <v>44043.0</v>
      </c>
      <c r="E1409" s="1">
        <v>44291.0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t="s">
        <v>235</v>
      </c>
      <c r="Z1409">
        <v>3.0</v>
      </c>
    </row>
    <row r="1410" spans="8:8">
      <c r="A1410">
        <v>1835.0</v>
      </c>
      <c r="B1410" t="s">
        <v>5536</v>
      </c>
      <c r="C1410" t="s">
        <v>5537</v>
      </c>
      <c r="D1410" s="1">
        <v>44449.0</v>
      </c>
      <c r="E1410" s="1">
        <v>44761.0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t="s">
        <v>235</v>
      </c>
      <c r="Z1410">
        <v>3.0</v>
      </c>
    </row>
    <row r="1411" spans="8:8">
      <c r="A1411">
        <v>1836.0</v>
      </c>
      <c r="B1411" t="s">
        <v>2824</v>
      </c>
      <c r="C1411" t="s">
        <v>1196</v>
      </c>
      <c r="D1411" s="1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>
      <c r="A1412">
        <v>1837.0</v>
      </c>
      <c r="B1412" t="s">
        <v>5354</v>
      </c>
      <c r="C1412" t="s">
        <v>2776</v>
      </c>
      <c r="D1412" s="1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>
      <c r="A1413">
        <v>1838.0</v>
      </c>
      <c r="B1413" t="s">
        <v>3165</v>
      </c>
      <c r="C1413" t="s">
        <v>5545</v>
      </c>
      <c r="D1413" s="1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>
        <v>1839.0</v>
      </c>
      <c r="B1414" t="s">
        <v>3242</v>
      </c>
      <c r="C1414" t="s">
        <v>2957</v>
      </c>
      <c r="D1414" s="1">
        <v>44425.0</v>
      </c>
      <c r="E1414" s="1">
        <v>44804.0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t="s">
        <v>104</v>
      </c>
      <c r="Z1414">
        <v>3.0</v>
      </c>
    </row>
    <row r="1415" spans="8:8">
      <c r="A1415">
        <v>1840.0</v>
      </c>
      <c r="B1415" t="s">
        <v>2147</v>
      </c>
      <c r="C1415" t="s">
        <v>5551</v>
      </c>
      <c r="D1415" s="1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>
      <c r="A1416">
        <v>1841.0</v>
      </c>
      <c r="B1416" t="s">
        <v>5554</v>
      </c>
      <c r="C1416" t="s">
        <v>2891</v>
      </c>
      <c r="D1416" s="1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>
      <c r="A1417">
        <v>1842.0</v>
      </c>
      <c r="B1417" t="s">
        <v>2887</v>
      </c>
      <c r="C1417" t="s">
        <v>5557</v>
      </c>
      <c r="D1417" s="1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>
      <c r="A1418">
        <v>1843.0</v>
      </c>
      <c r="B1418" t="s">
        <v>5560</v>
      </c>
      <c r="C1418" t="s">
        <v>5561</v>
      </c>
      <c r="D1418" s="1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>
      <c r="A1419">
        <v>1844.0</v>
      </c>
      <c r="B1419" t="s">
        <v>3184</v>
      </c>
      <c r="C1419" t="s">
        <v>5265</v>
      </c>
      <c r="D1419" s="1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>
        <v>1845.0</v>
      </c>
      <c r="B1420" t="s">
        <v>5566</v>
      </c>
      <c r="C1420" t="s">
        <v>1838</v>
      </c>
      <c r="D1420" s="1">
        <v>43895.0</v>
      </c>
      <c r="E1420" s="1">
        <v>44430.0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t="s">
        <v>235</v>
      </c>
      <c r="Z1420">
        <v>3.0</v>
      </c>
    </row>
    <row r="1421" spans="8:8">
      <c r="A1421">
        <v>1846.0</v>
      </c>
      <c r="B1421" t="s">
        <v>5570</v>
      </c>
      <c r="C1421" t="s">
        <v>5123</v>
      </c>
      <c r="D1421" s="1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>
        <v>1847.0</v>
      </c>
      <c r="B1422" t="s">
        <v>5573</v>
      </c>
      <c r="C1422" t="s">
        <v>2722</v>
      </c>
      <c r="D1422" s="1">
        <v>44898.0</v>
      </c>
      <c r="E1422" s="1">
        <v>44919.0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t="s">
        <v>235</v>
      </c>
      <c r="Z1422">
        <v>3.0</v>
      </c>
    </row>
    <row r="1423" spans="8:8">
      <c r="A1423">
        <v>1848.0</v>
      </c>
      <c r="B1423" t="s">
        <v>5577</v>
      </c>
      <c r="C1423" t="s">
        <v>184</v>
      </c>
      <c r="D1423" s="1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>
      <c r="A1424">
        <v>1849.0</v>
      </c>
      <c r="B1424" t="s">
        <v>5580</v>
      </c>
      <c r="C1424" t="s">
        <v>5320</v>
      </c>
      <c r="D1424" s="1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>
        <v>1850.0</v>
      </c>
      <c r="B1425" t="s">
        <v>5583</v>
      </c>
      <c r="C1425" t="s">
        <v>5584</v>
      </c>
      <c r="D1425" s="1">
        <v>43814.0</v>
      </c>
      <c r="E1425" s="1">
        <v>44372.0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t="s">
        <v>739</v>
      </c>
      <c r="Z1425">
        <v>3.0</v>
      </c>
    </row>
    <row r="1426" spans="8:8">
      <c r="A1426">
        <v>1851.0</v>
      </c>
      <c r="B1426" t="s">
        <v>5588</v>
      </c>
      <c r="C1426" t="s">
        <v>5589</v>
      </c>
      <c r="D1426" s="1">
        <v>44511.0</v>
      </c>
      <c r="E1426" s="1">
        <v>44774.0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t="s">
        <v>739</v>
      </c>
      <c r="Z1426">
        <v>3.0</v>
      </c>
    </row>
    <row r="1427" spans="8:8">
      <c r="A1427">
        <v>1852.0</v>
      </c>
      <c r="B1427" t="s">
        <v>531</v>
      </c>
      <c r="C1427" t="s">
        <v>164</v>
      </c>
      <c r="D1427" s="1">
        <v>43511.0</v>
      </c>
      <c r="E1427" s="1">
        <v>45135.0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t="s">
        <v>739</v>
      </c>
      <c r="Z1427">
        <v>3.0</v>
      </c>
    </row>
    <row r="1428" spans="8:8">
      <c r="A1428">
        <v>1853.0</v>
      </c>
      <c r="B1428" t="s">
        <v>5596</v>
      </c>
      <c r="C1428" t="s">
        <v>2747</v>
      </c>
      <c r="D1428" s="1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>
        <v>1854.0</v>
      </c>
      <c r="B1429" t="s">
        <v>5599</v>
      </c>
      <c r="C1429" t="s">
        <v>151</v>
      </c>
      <c r="D1429" s="1">
        <v>44129.0</v>
      </c>
      <c r="E1429" s="1">
        <v>44669.0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t="s">
        <v>739</v>
      </c>
      <c r="Z1429">
        <v>3.0</v>
      </c>
    </row>
    <row r="1430" spans="8:8">
      <c r="A1430">
        <v>1855.0</v>
      </c>
      <c r="B1430" t="s">
        <v>617</v>
      </c>
      <c r="C1430" t="s">
        <v>2105</v>
      </c>
      <c r="D1430" s="1">
        <v>44767.0</v>
      </c>
      <c r="E1430" s="1">
        <v>45042.0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t="s">
        <v>104</v>
      </c>
      <c r="Z1430">
        <v>3.0</v>
      </c>
    </row>
    <row r="1431" spans="8:8">
      <c r="A1431">
        <v>1856.0</v>
      </c>
      <c r="B1431" t="s">
        <v>5605</v>
      </c>
      <c r="C1431" t="s">
        <v>5606</v>
      </c>
      <c r="D1431" s="1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>
        <v>1857.0</v>
      </c>
      <c r="B1432" t="s">
        <v>3049</v>
      </c>
      <c r="C1432" t="s">
        <v>432</v>
      </c>
      <c r="D1432" s="1">
        <v>44513.0</v>
      </c>
      <c r="E1432" s="1">
        <v>45002.0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t="s">
        <v>104</v>
      </c>
      <c r="Z1432">
        <v>3.0</v>
      </c>
    </row>
    <row r="1433" spans="8:8">
      <c r="A1433">
        <v>1858.0</v>
      </c>
      <c r="B1433" t="s">
        <v>5089</v>
      </c>
      <c r="C1433" t="s">
        <v>5611</v>
      </c>
      <c r="D1433" s="1">
        <v>43592.0</v>
      </c>
      <c r="E1433" s="1">
        <v>43796.0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t="s">
        <v>104</v>
      </c>
      <c r="Z1433">
        <v>3.0</v>
      </c>
    </row>
    <row r="1434" spans="8:8">
      <c r="A1434">
        <v>1859.0</v>
      </c>
      <c r="B1434" t="s">
        <v>5615</v>
      </c>
      <c r="C1434" t="s">
        <v>3506</v>
      </c>
      <c r="D1434" s="1">
        <v>44196.0</v>
      </c>
      <c r="E1434" s="1">
        <v>44259.0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t="s">
        <v>104</v>
      </c>
      <c r="Z1434">
        <v>3.0</v>
      </c>
    </row>
    <row r="1435" spans="8:8">
      <c r="A1435">
        <v>1860.0</v>
      </c>
      <c r="B1435" t="s">
        <v>936</v>
      </c>
      <c r="C1435" t="s">
        <v>1321</v>
      </c>
      <c r="D1435" s="1">
        <v>43809.0</v>
      </c>
      <c r="E1435" s="1">
        <v>43897.0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t="s">
        <v>104</v>
      </c>
      <c r="Z1435">
        <v>3.0</v>
      </c>
    </row>
    <row r="1436" spans="8:8">
      <c r="A1436">
        <v>1861.0</v>
      </c>
      <c r="B1436" t="s">
        <v>1142</v>
      </c>
      <c r="C1436" t="s">
        <v>664</v>
      </c>
      <c r="D1436" s="1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>
      <c r="A1437">
        <v>1862.0</v>
      </c>
      <c r="B1437" t="s">
        <v>5624</v>
      </c>
      <c r="C1437" t="s">
        <v>211</v>
      </c>
      <c r="D1437" s="1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>
        <v>1863.0</v>
      </c>
      <c r="B1438" t="s">
        <v>4508</v>
      </c>
      <c r="C1438" t="s">
        <v>1178</v>
      </c>
      <c r="D1438" s="1">
        <v>43773.0</v>
      </c>
      <c r="E1438" s="1">
        <v>44559.0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t="s">
        <v>104</v>
      </c>
      <c r="Z1438">
        <v>3.0</v>
      </c>
    </row>
    <row r="1439" spans="8:8">
      <c r="A1439">
        <v>1864.0</v>
      </c>
      <c r="B1439" t="s">
        <v>4978</v>
      </c>
      <c r="C1439" t="s">
        <v>5630</v>
      </c>
      <c r="D1439" s="1">
        <v>45080.0</v>
      </c>
      <c r="E1439" s="1">
        <v>45125.0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t="s">
        <v>104</v>
      </c>
      <c r="Z1439">
        <v>3.0</v>
      </c>
    </row>
    <row r="1440" spans="8:8">
      <c r="A1440">
        <v>1865.0</v>
      </c>
      <c r="B1440" t="s">
        <v>1213</v>
      </c>
      <c r="C1440" t="s">
        <v>1289</v>
      </c>
      <c r="D1440" s="1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>
      <c r="A1441">
        <v>1866.0</v>
      </c>
      <c r="B1441" t="s">
        <v>5636</v>
      </c>
      <c r="C1441" t="s">
        <v>271</v>
      </c>
      <c r="D1441" s="1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>
        <v>1867.0</v>
      </c>
      <c r="B1442" t="s">
        <v>5115</v>
      </c>
      <c r="C1442" t="s">
        <v>407</v>
      </c>
      <c r="D1442" s="1">
        <v>44205.0</v>
      </c>
      <c r="E1442" s="1">
        <v>44425.0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t="s">
        <v>235</v>
      </c>
      <c r="Z1442">
        <v>3.0</v>
      </c>
    </row>
    <row r="1443" spans="8:8">
      <c r="A1443">
        <v>1868.0</v>
      </c>
      <c r="B1443" t="s">
        <v>5642</v>
      </c>
      <c r="C1443" t="s">
        <v>4808</v>
      </c>
      <c r="D1443" s="1">
        <v>44642.0</v>
      </c>
      <c r="E1443" s="1">
        <v>45061.0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t="s">
        <v>235</v>
      </c>
      <c r="Z1443">
        <v>3.0</v>
      </c>
    </row>
    <row r="1444" spans="8:8">
      <c r="A1444">
        <v>1869.0</v>
      </c>
      <c r="B1444" t="s">
        <v>5323</v>
      </c>
      <c r="C1444" t="s">
        <v>1615</v>
      </c>
      <c r="D1444" s="1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>
      <c r="A1445">
        <v>1870.0</v>
      </c>
      <c r="B1445" t="s">
        <v>5648</v>
      </c>
      <c r="C1445" t="s">
        <v>1404</v>
      </c>
      <c r="D1445" s="1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>
      <c r="A1446">
        <v>1871.0</v>
      </c>
      <c r="B1446" t="s">
        <v>5651</v>
      </c>
      <c r="C1446" t="s">
        <v>1039</v>
      </c>
      <c r="D1446" s="1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>
        <v>1872.0</v>
      </c>
      <c r="B1447" t="s">
        <v>5654</v>
      </c>
      <c r="C1447" t="s">
        <v>3577</v>
      </c>
      <c r="D1447" s="1">
        <v>44900.0</v>
      </c>
      <c r="E1447" s="1">
        <v>45095.0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t="s">
        <v>44</v>
      </c>
      <c r="Z1447">
        <v>3.0</v>
      </c>
    </row>
    <row r="1448" spans="8:8">
      <c r="A1448">
        <v>1873.0</v>
      </c>
      <c r="B1448" t="s">
        <v>5658</v>
      </c>
      <c r="C1448" t="s">
        <v>3574</v>
      </c>
      <c r="D1448" s="1">
        <v>43666.0</v>
      </c>
      <c r="E1448" s="1">
        <v>43705.0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t="s">
        <v>44</v>
      </c>
      <c r="Z1448">
        <v>3.0</v>
      </c>
    </row>
    <row r="1449" spans="8:8">
      <c r="A1449">
        <v>1874.0</v>
      </c>
      <c r="B1449" t="s">
        <v>5662</v>
      </c>
      <c r="C1449" t="s">
        <v>4367</v>
      </c>
      <c r="D1449" s="1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>
        <v>1875.0</v>
      </c>
      <c r="B1450" t="s">
        <v>2528</v>
      </c>
      <c r="C1450" t="s">
        <v>957</v>
      </c>
      <c r="D1450" s="1">
        <v>44200.0</v>
      </c>
      <c r="E1450" s="1">
        <v>44989.0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t="s">
        <v>44</v>
      </c>
      <c r="Z1450">
        <v>3.0</v>
      </c>
    </row>
    <row r="1451" spans="8:8">
      <c r="A1451">
        <v>1876.0</v>
      </c>
      <c r="B1451" t="s">
        <v>5668</v>
      </c>
      <c r="C1451" t="s">
        <v>1442</v>
      </c>
      <c r="D1451" s="1">
        <v>44848.0</v>
      </c>
      <c r="E1451" s="1">
        <v>44987.0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t="s">
        <v>44</v>
      </c>
      <c r="Z1451">
        <v>3.0</v>
      </c>
    </row>
    <row r="1452" spans="8:8">
      <c r="A1452">
        <v>1877.0</v>
      </c>
      <c r="B1452" t="s">
        <v>5672</v>
      </c>
      <c r="C1452" t="s">
        <v>3672</v>
      </c>
      <c r="D1452" s="1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>
        <v>1878.0</v>
      </c>
      <c r="B1453" t="s">
        <v>5675</v>
      </c>
      <c r="C1453" t="s">
        <v>3363</v>
      </c>
      <c r="D1453" s="1">
        <v>44836.0</v>
      </c>
      <c r="E1453" s="1">
        <v>45105.0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t="s">
        <v>44</v>
      </c>
      <c r="Z1453">
        <v>3.0</v>
      </c>
    </row>
    <row r="1454" spans="8:8">
      <c r="A1454">
        <v>1879.0</v>
      </c>
      <c r="B1454" t="s">
        <v>2475</v>
      </c>
      <c r="C1454" t="s">
        <v>5679</v>
      </c>
      <c r="D1454" s="1">
        <v>43429.0</v>
      </c>
      <c r="E1454" s="1">
        <v>43996.0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t="s">
        <v>44</v>
      </c>
      <c r="Z1454">
        <v>3.0</v>
      </c>
    </row>
    <row r="1455" spans="8:8">
      <c r="A1455">
        <v>1880.0</v>
      </c>
      <c r="B1455" t="s">
        <v>5683</v>
      </c>
      <c r="C1455" t="s">
        <v>2166</v>
      </c>
      <c r="D1455" s="1">
        <v>44386.0</v>
      </c>
      <c r="E1455" s="1">
        <v>44954.0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t="s">
        <v>44</v>
      </c>
      <c r="Z1455">
        <v>3.0</v>
      </c>
    </row>
    <row r="1456" spans="8:8">
      <c r="A1456">
        <v>1881.0</v>
      </c>
      <c r="B1456" t="s">
        <v>5687</v>
      </c>
      <c r="C1456" t="s">
        <v>4531</v>
      </c>
      <c r="D1456" s="1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>
        <v>1882.0</v>
      </c>
      <c r="B1457" t="s">
        <v>5690</v>
      </c>
      <c r="C1457" t="s">
        <v>5691</v>
      </c>
      <c r="D1457" s="1">
        <v>44509.0</v>
      </c>
      <c r="E1457" s="1">
        <v>44939.0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t="s">
        <v>44</v>
      </c>
      <c r="Z1457">
        <v>3.0</v>
      </c>
    </row>
    <row r="1458" spans="8:8">
      <c r="A1458">
        <v>1883.0</v>
      </c>
      <c r="B1458" t="s">
        <v>5695</v>
      </c>
      <c r="C1458" t="s">
        <v>3233</v>
      </c>
      <c r="D1458" s="1">
        <v>43339.0</v>
      </c>
      <c r="E1458" s="1">
        <v>43547.0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t="s">
        <v>44</v>
      </c>
      <c r="Z1458">
        <v>3.0</v>
      </c>
    </row>
    <row r="1459" spans="8:8">
      <c r="A1459">
        <v>1884.0</v>
      </c>
      <c r="B1459" t="s">
        <v>1739</v>
      </c>
      <c r="C1459" t="s">
        <v>343</v>
      </c>
      <c r="D1459" s="1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>
      <c r="A1460">
        <v>1885.0</v>
      </c>
      <c r="B1460" t="s">
        <v>5701</v>
      </c>
      <c r="C1460" t="s">
        <v>1343</v>
      </c>
      <c r="D1460" s="1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>
        <v>1886.0</v>
      </c>
      <c r="B1461" t="s">
        <v>567</v>
      </c>
      <c r="C1461" t="s">
        <v>4082</v>
      </c>
      <c r="D1461" s="1">
        <v>44838.0</v>
      </c>
      <c r="E1461" s="1">
        <v>44990.0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t="s">
        <v>44</v>
      </c>
      <c r="Z1461">
        <v>3.0</v>
      </c>
    </row>
    <row r="1462" spans="8:8">
      <c r="A1462">
        <v>1887.0</v>
      </c>
      <c r="B1462" t="s">
        <v>5707</v>
      </c>
      <c r="C1462" t="s">
        <v>5708</v>
      </c>
      <c r="D1462" s="1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>
        <v>1888.0</v>
      </c>
      <c r="B1463" t="s">
        <v>3012</v>
      </c>
      <c r="C1463" t="s">
        <v>248</v>
      </c>
      <c r="D1463" s="1">
        <v>43956.0</v>
      </c>
      <c r="E1463" s="1">
        <v>45132.0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t="s">
        <v>44</v>
      </c>
      <c r="Z1463">
        <v>3.0</v>
      </c>
    </row>
    <row r="1464" spans="8:8">
      <c r="A1464">
        <v>1889.0</v>
      </c>
      <c r="B1464" t="s">
        <v>5714</v>
      </c>
      <c r="C1464" t="s">
        <v>3542</v>
      </c>
      <c r="D1464" s="1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>
      <c r="A1465">
        <v>1890.0</v>
      </c>
      <c r="B1465" t="s">
        <v>1810</v>
      </c>
      <c r="C1465" t="s">
        <v>841</v>
      </c>
      <c r="D1465" s="1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>
      <c r="A1466">
        <v>1891.0</v>
      </c>
      <c r="B1466" t="s">
        <v>3749</v>
      </c>
      <c r="C1466" t="s">
        <v>3948</v>
      </c>
      <c r="D1466" s="1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>
      <c r="A1467">
        <v>1892.0</v>
      </c>
      <c r="B1467" t="s">
        <v>256</v>
      </c>
      <c r="C1467" t="s">
        <v>57</v>
      </c>
      <c r="D1467" s="1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>
      <c r="A1468">
        <v>1893.0</v>
      </c>
      <c r="B1468" t="s">
        <v>5723</v>
      </c>
      <c r="C1468" t="s">
        <v>922</v>
      </c>
      <c r="D1468" s="1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>
      <c r="A1469">
        <v>1894.0</v>
      </c>
      <c r="B1469" t="s">
        <v>3903</v>
      </c>
      <c r="C1469" t="s">
        <v>4517</v>
      </c>
      <c r="D1469" s="1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>
      <c r="A1470">
        <v>1895.0</v>
      </c>
      <c r="B1470" t="s">
        <v>3570</v>
      </c>
      <c r="C1470" t="s">
        <v>5728</v>
      </c>
      <c r="D1470" s="1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>
      <c r="A1471">
        <v>1896.0</v>
      </c>
      <c r="B1471" t="s">
        <v>3031</v>
      </c>
      <c r="C1471" t="s">
        <v>1516</v>
      </c>
      <c r="D1471" s="1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>
      <c r="A1472">
        <v>1897.0</v>
      </c>
      <c r="B1472" t="s">
        <v>4106</v>
      </c>
      <c r="C1472" t="s">
        <v>3189</v>
      </c>
      <c r="D1472" s="1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>
        <v>1898.0</v>
      </c>
      <c r="B1473" t="s">
        <v>5735</v>
      </c>
      <c r="C1473" t="s">
        <v>2488</v>
      </c>
      <c r="D1473" s="1">
        <v>43621.0</v>
      </c>
      <c r="E1473" s="1">
        <v>44124.0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t="s">
        <v>44</v>
      </c>
      <c r="Z1473">
        <v>3.0</v>
      </c>
    </row>
    <row r="1474" spans="8:8">
      <c r="A1474">
        <v>1899.0</v>
      </c>
      <c r="B1474" t="s">
        <v>3537</v>
      </c>
      <c r="C1474" t="s">
        <v>5739</v>
      </c>
      <c r="D1474" s="1">
        <v>44177.0</v>
      </c>
      <c r="E1474" s="1">
        <v>45074.0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t="s">
        <v>44</v>
      </c>
      <c r="Z1474">
        <v>3.0</v>
      </c>
    </row>
    <row r="1475" spans="8:8">
      <c r="A1475">
        <v>1900.0</v>
      </c>
      <c r="B1475" t="s">
        <v>2223</v>
      </c>
      <c r="C1475" t="s">
        <v>2462</v>
      </c>
      <c r="D1475" s="1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>
      <c r="A1476">
        <v>1901.0</v>
      </c>
      <c r="B1476" t="s">
        <v>1911</v>
      </c>
      <c r="C1476" t="s">
        <v>244</v>
      </c>
      <c r="D1476" s="1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>
        <v>1902.0</v>
      </c>
      <c r="B1477" t="s">
        <v>3306</v>
      </c>
      <c r="C1477" t="s">
        <v>420</v>
      </c>
      <c r="D1477" s="1">
        <v>44082.0</v>
      </c>
      <c r="E1477" s="1">
        <v>44823.0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t="s">
        <v>44</v>
      </c>
      <c r="Z1477">
        <v>3.0</v>
      </c>
    </row>
    <row r="1478" spans="8:8">
      <c r="A1478">
        <v>1903.0</v>
      </c>
      <c r="B1478" t="s">
        <v>2528</v>
      </c>
      <c r="C1478" t="s">
        <v>660</v>
      </c>
      <c r="D1478" s="1">
        <v>44179.0</v>
      </c>
      <c r="E1478" s="1">
        <v>44537.0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t="s">
        <v>44</v>
      </c>
      <c r="Z1478">
        <v>3.0</v>
      </c>
    </row>
    <row r="1479" spans="8:8">
      <c r="A1479">
        <v>1904.0</v>
      </c>
      <c r="B1479" t="s">
        <v>5753</v>
      </c>
      <c r="C1479" t="s">
        <v>942</v>
      </c>
      <c r="D1479" s="1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>
      <c r="A1480">
        <v>1905.0</v>
      </c>
      <c r="B1480" t="s">
        <v>1316</v>
      </c>
      <c r="C1480" t="s">
        <v>1458</v>
      </c>
      <c r="D1480" s="1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>
      <c r="A1481">
        <v>1906.0</v>
      </c>
      <c r="B1481" t="s">
        <v>3917</v>
      </c>
      <c r="C1481" t="s">
        <v>5758</v>
      </c>
      <c r="D1481" s="1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>
      <c r="A1482">
        <v>1907.0</v>
      </c>
      <c r="B1482" t="s">
        <v>5761</v>
      </c>
      <c r="C1482" t="s">
        <v>660</v>
      </c>
      <c r="D1482" s="1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>
      <c r="A1483">
        <v>1908.0</v>
      </c>
      <c r="B1483" t="s">
        <v>5764</v>
      </c>
      <c r="C1483" t="s">
        <v>377</v>
      </c>
      <c r="D1483" s="1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>
      <c r="A1484">
        <v>1909.0</v>
      </c>
      <c r="B1484" t="s">
        <v>5767</v>
      </c>
      <c r="C1484" t="s">
        <v>391</v>
      </c>
      <c r="D1484" s="1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>
      <c r="A1485">
        <v>1910.0</v>
      </c>
      <c r="B1485" t="s">
        <v>5770</v>
      </c>
      <c r="C1485" t="s">
        <v>2311</v>
      </c>
      <c r="D1485" s="1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>
        <v>1911.0</v>
      </c>
      <c r="B1486" t="s">
        <v>5773</v>
      </c>
      <c r="C1486" t="s">
        <v>881</v>
      </c>
      <c r="D1486" s="1">
        <v>44220.0</v>
      </c>
      <c r="E1486" s="1">
        <v>44588.0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t="s">
        <v>44</v>
      </c>
      <c r="Z1486">
        <v>3.0</v>
      </c>
    </row>
    <row r="1487" spans="8:8">
      <c r="A1487">
        <v>1912.0</v>
      </c>
      <c r="B1487" t="s">
        <v>5777</v>
      </c>
      <c r="C1487" t="s">
        <v>217</v>
      </c>
      <c r="D1487" s="1">
        <v>43896.0</v>
      </c>
      <c r="E1487" s="1">
        <v>44261.0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t="s">
        <v>44</v>
      </c>
      <c r="Z1487">
        <v>3.0</v>
      </c>
    </row>
    <row r="1488" spans="8:8">
      <c r="A1488">
        <v>1913.0</v>
      </c>
      <c r="B1488" t="s">
        <v>504</v>
      </c>
      <c r="C1488" t="s">
        <v>5606</v>
      </c>
      <c r="D1488" s="1">
        <v>44884.0</v>
      </c>
      <c r="E1488" s="1">
        <v>44972.0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t="s">
        <v>44</v>
      </c>
      <c r="Z1488">
        <v>3.0</v>
      </c>
    </row>
    <row r="1489" spans="8:8">
      <c r="A1489">
        <v>1914.0</v>
      </c>
      <c r="B1489" t="s">
        <v>2194</v>
      </c>
      <c r="C1489" t="s">
        <v>3045</v>
      </c>
      <c r="D1489" s="1">
        <v>43539.0</v>
      </c>
      <c r="E1489" s="1">
        <v>43740.0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t="s">
        <v>44</v>
      </c>
      <c r="Z1489">
        <v>3.0</v>
      </c>
    </row>
    <row r="1490" spans="8:8">
      <c r="A1490">
        <v>1915.0</v>
      </c>
      <c r="B1490" t="s">
        <v>5787</v>
      </c>
      <c r="C1490" t="s">
        <v>5788</v>
      </c>
      <c r="D1490" s="1">
        <v>45057.0</v>
      </c>
      <c r="E1490" s="1">
        <v>45112.0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t="s">
        <v>44</v>
      </c>
      <c r="Z1490">
        <v>3.0</v>
      </c>
    </row>
    <row r="1491" spans="8:8">
      <c r="A1491">
        <v>1916.0</v>
      </c>
      <c r="B1491" t="s">
        <v>5792</v>
      </c>
      <c r="C1491" t="s">
        <v>1239</v>
      </c>
      <c r="D1491" s="1">
        <v>44597.0</v>
      </c>
      <c r="E1491" s="1">
        <v>44964.0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t="s">
        <v>44</v>
      </c>
      <c r="Z1491">
        <v>3.0</v>
      </c>
    </row>
    <row r="1492" spans="8:8">
      <c r="A1492">
        <v>1917.0</v>
      </c>
      <c r="B1492" t="s">
        <v>5796</v>
      </c>
      <c r="C1492" t="s">
        <v>5797</v>
      </c>
      <c r="D1492" s="1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>
        <v>1918.0</v>
      </c>
      <c r="B1493" t="s">
        <v>576</v>
      </c>
      <c r="C1493" t="s">
        <v>1491</v>
      </c>
      <c r="D1493" s="1">
        <v>44935.0</v>
      </c>
      <c r="E1493" s="1">
        <v>44999.0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t="s">
        <v>44</v>
      </c>
      <c r="Z1493">
        <v>3.0</v>
      </c>
    </row>
    <row r="1494" spans="8:8">
      <c r="A1494">
        <v>1919.0</v>
      </c>
      <c r="B1494" t="s">
        <v>5494</v>
      </c>
      <c r="C1494" t="s">
        <v>5803</v>
      </c>
      <c r="D1494" s="1">
        <v>44682.0</v>
      </c>
      <c r="E1494" s="1">
        <v>44886.0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t="s">
        <v>44</v>
      </c>
      <c r="Z1494">
        <v>3.0</v>
      </c>
    </row>
    <row r="1495" spans="8:8">
      <c r="A1495">
        <v>1920.0</v>
      </c>
      <c r="B1495" t="s">
        <v>563</v>
      </c>
      <c r="C1495" t="s">
        <v>281</v>
      </c>
      <c r="D1495" s="1">
        <v>44222.0</v>
      </c>
      <c r="E1495" s="1">
        <v>44414.0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t="s">
        <v>44</v>
      </c>
      <c r="Z1495">
        <v>3.0</v>
      </c>
    </row>
    <row r="1496" spans="8:8">
      <c r="A1496">
        <v>1921.0</v>
      </c>
      <c r="B1496" t="s">
        <v>5810</v>
      </c>
      <c r="C1496" t="s">
        <v>2776</v>
      </c>
      <c r="D1496" s="1">
        <v>44445.0</v>
      </c>
      <c r="E1496" s="1">
        <v>45109.0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t="s">
        <v>44</v>
      </c>
      <c r="Z1496">
        <v>3.0</v>
      </c>
    </row>
    <row r="1497" spans="8:8">
      <c r="A1497">
        <v>1922.0</v>
      </c>
      <c r="B1497" t="s">
        <v>4222</v>
      </c>
      <c r="C1497" t="s">
        <v>811</v>
      </c>
      <c r="D1497" s="1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>
        <v>1923.0</v>
      </c>
      <c r="B1498" t="s">
        <v>5505</v>
      </c>
      <c r="C1498" t="s">
        <v>679</v>
      </c>
      <c r="D1498" s="1">
        <v>45016.0</v>
      </c>
      <c r="E1498" s="1">
        <v>45046.0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t="s">
        <v>44</v>
      </c>
      <c r="Z1498">
        <v>3.0</v>
      </c>
    </row>
    <row r="1499" spans="8:8">
      <c r="A1499">
        <v>1924.0</v>
      </c>
      <c r="B1499" t="s">
        <v>5819</v>
      </c>
      <c r="C1499" t="s">
        <v>5820</v>
      </c>
      <c r="D1499" s="1">
        <v>45062.0</v>
      </c>
      <c r="E1499" s="1">
        <v>45075.0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t="s">
        <v>44</v>
      </c>
      <c r="Z1499">
        <v>3.0</v>
      </c>
    </row>
    <row r="1500" spans="8:8">
      <c r="A1500">
        <v>1925.0</v>
      </c>
      <c r="B1500" t="s">
        <v>5824</v>
      </c>
      <c r="C1500" t="s">
        <v>1610</v>
      </c>
      <c r="D1500" s="1">
        <v>45045.0</v>
      </c>
      <c r="E1500" s="1">
        <v>45114.0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t="s">
        <v>44</v>
      </c>
      <c r="Z1500">
        <v>3.0</v>
      </c>
    </row>
    <row r="1501" spans="8:8">
      <c r="A1501">
        <v>1926.0</v>
      </c>
      <c r="B1501" t="s">
        <v>5828</v>
      </c>
      <c r="C1501" t="s">
        <v>206</v>
      </c>
      <c r="D1501" s="1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>
        <v>1927.0</v>
      </c>
      <c r="B1502" t="s">
        <v>4512</v>
      </c>
      <c r="C1502" t="s">
        <v>4363</v>
      </c>
      <c r="D1502" s="1">
        <v>44868.0</v>
      </c>
      <c r="E1502" s="1">
        <v>45018.0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t="s">
        <v>44</v>
      </c>
      <c r="Z1502">
        <v>3.0</v>
      </c>
    </row>
    <row r="1503" spans="8:8">
      <c r="A1503">
        <v>1928.0</v>
      </c>
      <c r="B1503" t="s">
        <v>5834</v>
      </c>
      <c r="C1503" t="s">
        <v>4728</v>
      </c>
      <c r="D1503" s="1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>
      <c r="A1504">
        <v>1929.0</v>
      </c>
      <c r="B1504" t="s">
        <v>4001</v>
      </c>
      <c r="C1504" t="s">
        <v>2793</v>
      </c>
      <c r="D1504" s="1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>
      <c r="A1505">
        <v>1930.0</v>
      </c>
      <c r="B1505" t="s">
        <v>4929</v>
      </c>
      <c r="C1505" t="s">
        <v>4233</v>
      </c>
      <c r="D1505" s="1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>
      <c r="A1506">
        <v>1931.0</v>
      </c>
      <c r="B1506" t="s">
        <v>5841</v>
      </c>
      <c r="C1506" t="s">
        <v>2803</v>
      </c>
      <c r="D1506" s="1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>
        <v>1932.0</v>
      </c>
      <c r="B1507" t="s">
        <v>4019</v>
      </c>
      <c r="C1507" t="s">
        <v>1626</v>
      </c>
      <c r="D1507" s="1">
        <v>43823.0</v>
      </c>
      <c r="E1507" s="1">
        <v>44724.0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t="s">
        <v>44</v>
      </c>
      <c r="Z1507">
        <v>3.0</v>
      </c>
    </row>
    <row r="1508" spans="8:8">
      <c r="A1508">
        <v>1933.0</v>
      </c>
      <c r="B1508" t="s">
        <v>4614</v>
      </c>
      <c r="C1508" t="s">
        <v>5847</v>
      </c>
      <c r="D1508" s="1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>
        <v>1934.0</v>
      </c>
      <c r="B1509" t="s">
        <v>5851</v>
      </c>
      <c r="C1509" t="s">
        <v>5852</v>
      </c>
      <c r="D1509" s="1">
        <v>43641.0</v>
      </c>
      <c r="E1509" s="1">
        <v>44108.0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t="s">
        <v>44</v>
      </c>
      <c r="Z1509">
        <v>3.0</v>
      </c>
    </row>
    <row r="1510" spans="8:8">
      <c r="A1510">
        <v>1935.0</v>
      </c>
      <c r="B1510" t="s">
        <v>5857</v>
      </c>
      <c r="C1510" t="s">
        <v>3512</v>
      </c>
      <c r="D1510" s="1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>
      <c r="A1511">
        <v>1936.0</v>
      </c>
      <c r="B1511" t="s">
        <v>5860</v>
      </c>
      <c r="C1511" t="s">
        <v>2033</v>
      </c>
      <c r="D1511" s="1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>
        <v>1937.0</v>
      </c>
      <c r="B1512" t="s">
        <v>2468</v>
      </c>
      <c r="C1512" t="s">
        <v>3373</v>
      </c>
      <c r="D1512" s="1">
        <v>44650.0</v>
      </c>
      <c r="E1512" s="1">
        <v>44956.0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t="s">
        <v>44</v>
      </c>
      <c r="Z1512">
        <v>3.0</v>
      </c>
    </row>
    <row r="1513" spans="8:8">
      <c r="A1513">
        <v>1938.0</v>
      </c>
      <c r="B1513" t="s">
        <v>5866</v>
      </c>
      <c r="C1513" t="s">
        <v>4766</v>
      </c>
      <c r="D1513" s="1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>
      <c r="A1514">
        <v>1939.0</v>
      </c>
      <c r="B1514" t="s">
        <v>5869</v>
      </c>
      <c r="C1514" t="s">
        <v>4558</v>
      </c>
      <c r="D1514" s="1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>
      <c r="A1515">
        <v>1940.0</v>
      </c>
      <c r="B1515" t="s">
        <v>5872</v>
      </c>
      <c r="C1515" t="s">
        <v>2376</v>
      </c>
      <c r="D1515" s="1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>
      <c r="A1516">
        <v>1941.0</v>
      </c>
      <c r="B1516" t="s">
        <v>1548</v>
      </c>
      <c r="C1516" t="s">
        <v>1404</v>
      </c>
      <c r="D1516" s="1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>
        <v>1942.0</v>
      </c>
      <c r="B1517" t="s">
        <v>5877</v>
      </c>
      <c r="C1517" t="s">
        <v>5292</v>
      </c>
      <c r="D1517" s="1">
        <v>43676.0</v>
      </c>
      <c r="E1517" s="1">
        <v>44874.0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t="s">
        <v>44</v>
      </c>
      <c r="Z1517">
        <v>3.0</v>
      </c>
    </row>
    <row r="1518" spans="8:8">
      <c r="A1518">
        <v>1943.0</v>
      </c>
      <c r="B1518" t="s">
        <v>2454</v>
      </c>
      <c r="C1518" t="s">
        <v>1347</v>
      </c>
      <c r="D1518" s="1">
        <v>44689.0</v>
      </c>
      <c r="E1518" s="1">
        <v>44882.0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t="s">
        <v>44</v>
      </c>
      <c r="Z1518">
        <v>3.0</v>
      </c>
    </row>
    <row r="1519" spans="8:8">
      <c r="A1519">
        <v>1944.0</v>
      </c>
      <c r="B1519" t="s">
        <v>4683</v>
      </c>
      <c r="C1519" t="s">
        <v>4184</v>
      </c>
      <c r="D1519" s="1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>
        <v>1945.0</v>
      </c>
      <c r="B1520" t="s">
        <v>5886</v>
      </c>
      <c r="C1520" t="s">
        <v>1968</v>
      </c>
      <c r="D1520" s="1">
        <v>43552.0</v>
      </c>
      <c r="E1520" s="1">
        <v>44905.0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t="s">
        <v>44</v>
      </c>
      <c r="Z1520">
        <v>3.0</v>
      </c>
    </row>
    <row r="1521" spans="8:8">
      <c r="A1521">
        <v>1946.0</v>
      </c>
      <c r="B1521" t="s">
        <v>2652</v>
      </c>
      <c r="C1521" t="s">
        <v>5890</v>
      </c>
      <c r="D1521" s="1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>
      <c r="A1522">
        <v>1947.0</v>
      </c>
      <c r="B1522" t="s">
        <v>2916</v>
      </c>
      <c r="C1522" t="s">
        <v>1417</v>
      </c>
      <c r="D1522" s="1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>
        <v>1948.0</v>
      </c>
      <c r="B1523" t="s">
        <v>5895</v>
      </c>
      <c r="C1523" t="s">
        <v>1838</v>
      </c>
      <c r="D1523" s="1">
        <v>44744.0</v>
      </c>
      <c r="E1523" s="1">
        <v>44782.0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t="s">
        <v>44</v>
      </c>
      <c r="Z1523">
        <v>3.0</v>
      </c>
    </row>
    <row r="1524" spans="8:8">
      <c r="A1524">
        <v>1949.0</v>
      </c>
      <c r="B1524" t="s">
        <v>4324</v>
      </c>
      <c r="C1524" t="s">
        <v>3053</v>
      </c>
      <c r="D1524" s="1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>
        <v>1950.0</v>
      </c>
      <c r="B1525" t="s">
        <v>4658</v>
      </c>
      <c r="C1525" t="s">
        <v>293</v>
      </c>
      <c r="D1525" s="1">
        <v>45128.0</v>
      </c>
      <c r="E1525" s="1">
        <v>45128.0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t="s">
        <v>44</v>
      </c>
      <c r="Z1525">
        <v>3.0</v>
      </c>
    </row>
    <row r="1526" spans="8:8">
      <c r="A1526">
        <v>1951.0</v>
      </c>
      <c r="B1526" t="s">
        <v>5651</v>
      </c>
      <c r="C1526" t="s">
        <v>2206</v>
      </c>
      <c r="D1526" s="1">
        <v>44069.0</v>
      </c>
      <c r="E1526" s="1">
        <v>44346.0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t="s">
        <v>44</v>
      </c>
      <c r="Z1526">
        <v>3.0</v>
      </c>
    </row>
    <row r="1527" spans="8:8">
      <c r="A1527">
        <v>1952.0</v>
      </c>
      <c r="B1527" t="s">
        <v>5907</v>
      </c>
      <c r="C1527" t="s">
        <v>5908</v>
      </c>
      <c r="D1527" s="1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>
        <v>1953.0</v>
      </c>
      <c r="B1528" t="s">
        <v>5911</v>
      </c>
      <c r="C1528" t="s">
        <v>5912</v>
      </c>
      <c r="D1528" s="1">
        <v>45022.0</v>
      </c>
      <c r="E1528" s="1">
        <v>45070.0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t="s">
        <v>44</v>
      </c>
      <c r="Z1528">
        <v>3.0</v>
      </c>
    </row>
    <row r="1529" spans="8:8">
      <c r="A1529">
        <v>1954.0</v>
      </c>
      <c r="B1529" t="s">
        <v>5916</v>
      </c>
      <c r="C1529" t="s">
        <v>5917</v>
      </c>
      <c r="D1529" s="1">
        <v>43514.0</v>
      </c>
      <c r="E1529" s="1">
        <v>44865.0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t="s">
        <v>44</v>
      </c>
      <c r="Z1529">
        <v>3.0</v>
      </c>
    </row>
    <row r="1530" spans="8:8">
      <c r="A1530">
        <v>1955.0</v>
      </c>
      <c r="B1530" t="s">
        <v>5921</v>
      </c>
      <c r="C1530" t="s">
        <v>1021</v>
      </c>
      <c r="D1530" s="1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>
      <c r="A1531">
        <v>1956.0</v>
      </c>
      <c r="B1531" t="s">
        <v>2704</v>
      </c>
      <c r="C1531" t="s">
        <v>763</v>
      </c>
      <c r="D1531" s="1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>
        <v>1957.0</v>
      </c>
      <c r="B1532" t="s">
        <v>5926</v>
      </c>
      <c r="C1532" t="s">
        <v>5927</v>
      </c>
      <c r="D1532" s="1">
        <v>43598.0</v>
      </c>
      <c r="E1532" s="1">
        <v>44711.0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t="s">
        <v>44</v>
      </c>
      <c r="Z1532">
        <v>3.0</v>
      </c>
    </row>
    <row r="1533" spans="8:8">
      <c r="A1533">
        <v>1958.0</v>
      </c>
      <c r="B1533" t="s">
        <v>3631</v>
      </c>
      <c r="C1533" t="s">
        <v>5931</v>
      </c>
      <c r="D1533" s="1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>
        <v>1959.0</v>
      </c>
      <c r="B1534" t="s">
        <v>5934</v>
      </c>
      <c r="C1534" t="s">
        <v>5935</v>
      </c>
      <c r="D1534" s="1">
        <v>44652.0</v>
      </c>
      <c r="E1534" s="1">
        <v>44679.0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t="s">
        <v>44</v>
      </c>
      <c r="Z1534">
        <v>3.0</v>
      </c>
    </row>
    <row r="1535" spans="8:8">
      <c r="A1535">
        <v>1960.0</v>
      </c>
      <c r="B1535" t="s">
        <v>346</v>
      </c>
      <c r="C1535" t="s">
        <v>5939</v>
      </c>
      <c r="D1535" s="1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>
        <v>1961.0</v>
      </c>
      <c r="B1536" t="s">
        <v>5942</v>
      </c>
      <c r="C1536" t="s">
        <v>5943</v>
      </c>
      <c r="D1536" s="1">
        <v>43384.0</v>
      </c>
      <c r="E1536" s="1">
        <v>44685.0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t="s">
        <v>44</v>
      </c>
      <c r="Z1536">
        <v>3.0</v>
      </c>
    </row>
    <row r="1537" spans="8:8">
      <c r="A1537">
        <v>1962.0</v>
      </c>
      <c r="B1537" t="s">
        <v>5796</v>
      </c>
      <c r="C1537" t="s">
        <v>5947</v>
      </c>
      <c r="D1537" s="1">
        <v>45102.0</v>
      </c>
      <c r="E1537" s="1">
        <v>45132.0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t="s">
        <v>44</v>
      </c>
      <c r="Z1537">
        <v>3.0</v>
      </c>
    </row>
    <row r="1538" spans="8:8">
      <c r="A1538">
        <v>1963.0</v>
      </c>
      <c r="B1538" t="s">
        <v>5951</v>
      </c>
      <c r="C1538" t="s">
        <v>5952</v>
      </c>
      <c r="D1538" s="1">
        <v>44088.0</v>
      </c>
      <c r="E1538" s="1">
        <v>44439.0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t="s">
        <v>44</v>
      </c>
      <c r="Z1538">
        <v>3.0</v>
      </c>
    </row>
    <row r="1539" spans="8:8">
      <c r="A1539">
        <v>1964.0</v>
      </c>
      <c r="B1539" t="s">
        <v>5527</v>
      </c>
      <c r="C1539" t="s">
        <v>5956</v>
      </c>
      <c r="D1539" s="1">
        <v>44915.0</v>
      </c>
      <c r="E1539" s="1">
        <v>44996.0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t="s">
        <v>44</v>
      </c>
      <c r="Z1539">
        <v>3.0</v>
      </c>
    </row>
    <row r="1540" spans="8:8">
      <c r="A1540">
        <v>1965.0</v>
      </c>
      <c r="B1540" t="s">
        <v>5960</v>
      </c>
      <c r="C1540" t="s">
        <v>5961</v>
      </c>
      <c r="D1540" s="1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>
      <c r="A1541">
        <v>1966.0</v>
      </c>
      <c r="B1541" t="s">
        <v>5964</v>
      </c>
      <c r="C1541" t="s">
        <v>5965</v>
      </c>
      <c r="D1541" s="1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>
      <c r="A1542">
        <v>1967.0</v>
      </c>
      <c r="B1542" t="s">
        <v>5968</v>
      </c>
      <c r="C1542" t="s">
        <v>5969</v>
      </c>
      <c r="D1542" s="1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>
      <c r="A1543">
        <v>1968.0</v>
      </c>
      <c r="B1543" t="s">
        <v>5972</v>
      </c>
      <c r="C1543" t="s">
        <v>1249</v>
      </c>
      <c r="D1543" s="1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>
        <v>1969.0</v>
      </c>
      <c r="B1544" t="s">
        <v>4753</v>
      </c>
      <c r="C1544" t="s">
        <v>5975</v>
      </c>
      <c r="D1544" s="1">
        <v>44213.0</v>
      </c>
      <c r="E1544" s="1">
        <v>44355.0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t="s">
        <v>44</v>
      </c>
      <c r="Z1544">
        <v>3.0</v>
      </c>
    </row>
    <row r="1545" spans="8:8">
      <c r="A1545">
        <v>1970.0</v>
      </c>
      <c r="B1545" t="s">
        <v>5979</v>
      </c>
      <c r="C1545" t="s">
        <v>5980</v>
      </c>
      <c r="D1545" s="1">
        <v>44672.0</v>
      </c>
      <c r="E1545" s="1">
        <v>44672.0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t="s">
        <v>44</v>
      </c>
      <c r="Z1545">
        <v>3.0</v>
      </c>
    </row>
    <row r="1546" spans="8:8">
      <c r="A1546">
        <v>1971.0</v>
      </c>
      <c r="B1546" t="s">
        <v>5984</v>
      </c>
      <c r="C1546" t="s">
        <v>5985</v>
      </c>
      <c r="D1546" s="1">
        <v>43358.0</v>
      </c>
      <c r="E1546" s="1">
        <v>45121.0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t="s">
        <v>44</v>
      </c>
      <c r="Z1546">
        <v>3.0</v>
      </c>
    </row>
    <row r="1547" spans="8:8">
      <c r="A1547">
        <v>1972.0</v>
      </c>
      <c r="B1547" t="s">
        <v>1786</v>
      </c>
      <c r="C1547" t="s">
        <v>1626</v>
      </c>
      <c r="D1547" s="1">
        <v>44534.0</v>
      </c>
      <c r="E1547" s="1">
        <v>44568.0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t="s">
        <v>44</v>
      </c>
      <c r="Z1547">
        <v>3.0</v>
      </c>
    </row>
    <row r="1548" spans="8:8">
      <c r="A1548">
        <v>1973.0</v>
      </c>
      <c r="B1548" t="s">
        <v>5992</v>
      </c>
      <c r="C1548" t="s">
        <v>5993</v>
      </c>
      <c r="D1548" s="1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>
      <c r="A1549">
        <v>1974.0</v>
      </c>
      <c r="B1549" t="s">
        <v>5996</v>
      </c>
      <c r="C1549" t="s">
        <v>5997</v>
      </c>
      <c r="D1549" s="1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>
      <c r="A1550">
        <v>1975.0</v>
      </c>
      <c r="B1550" t="s">
        <v>1293</v>
      </c>
      <c r="C1550" t="s">
        <v>1408</v>
      </c>
      <c r="D1550" s="1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>
      <c r="A1551">
        <v>1976.0</v>
      </c>
      <c r="B1551" t="s">
        <v>6002</v>
      </c>
      <c r="C1551" t="s">
        <v>4614</v>
      </c>
      <c r="D1551" s="1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>
        <v>1977.0</v>
      </c>
      <c r="B1552" t="s">
        <v>6005</v>
      </c>
      <c r="C1552" t="s">
        <v>6006</v>
      </c>
      <c r="D1552" s="1">
        <v>44921.0</v>
      </c>
      <c r="E1552" s="1">
        <v>45111.0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t="s">
        <v>44</v>
      </c>
      <c r="Z1552">
        <v>3.0</v>
      </c>
    </row>
    <row r="1553" spans="8:8">
      <c r="A1553">
        <v>1978.0</v>
      </c>
      <c r="B1553" t="s">
        <v>4998</v>
      </c>
      <c r="C1553" t="s">
        <v>1196</v>
      </c>
      <c r="D1553" s="1">
        <v>44474.0</v>
      </c>
      <c r="E1553" s="1">
        <v>45109.0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t="s">
        <v>44</v>
      </c>
      <c r="Z1553">
        <v>3.0</v>
      </c>
    </row>
    <row r="1554" spans="8:8">
      <c r="A1554">
        <v>1979.0</v>
      </c>
      <c r="B1554" t="s">
        <v>2070</v>
      </c>
      <c r="C1554" t="s">
        <v>2521</v>
      </c>
      <c r="D1554" s="1">
        <v>44829.0</v>
      </c>
      <c r="E1554" s="1">
        <v>45012.0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t="s">
        <v>44</v>
      </c>
      <c r="Z1554">
        <v>3.0</v>
      </c>
    </row>
    <row r="1555" spans="8:8">
      <c r="A1555">
        <v>1980.0</v>
      </c>
      <c r="B1555" t="s">
        <v>3928</v>
      </c>
      <c r="C1555" t="s">
        <v>2341</v>
      </c>
      <c r="D1555" s="1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>
        <v>1981.0</v>
      </c>
      <c r="B1556" t="s">
        <v>6018</v>
      </c>
      <c r="C1556" t="s">
        <v>1759</v>
      </c>
      <c r="D1556" s="1">
        <v>44294.0</v>
      </c>
      <c r="E1556" s="1">
        <v>45123.0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t="s">
        <v>44</v>
      </c>
      <c r="Z1556">
        <v>3.0</v>
      </c>
    </row>
    <row r="1557" spans="8:8">
      <c r="A1557">
        <v>1982.0</v>
      </c>
      <c r="B1557" t="s">
        <v>6022</v>
      </c>
      <c r="C1557" t="s">
        <v>6023</v>
      </c>
      <c r="D1557" s="1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>
        <v>1983.0</v>
      </c>
      <c r="B1558" t="s">
        <v>6026</v>
      </c>
      <c r="C1558" t="s">
        <v>623</v>
      </c>
      <c r="D1558" s="1">
        <v>43904.0</v>
      </c>
      <c r="E1558" s="1">
        <v>44856.0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t="s">
        <v>44</v>
      </c>
      <c r="Z1558">
        <v>3.0</v>
      </c>
    </row>
    <row r="1559" spans="8:8">
      <c r="A1559">
        <v>1984.0</v>
      </c>
      <c r="B1559" t="s">
        <v>6030</v>
      </c>
      <c r="C1559" t="s">
        <v>4568</v>
      </c>
      <c r="D1559" s="1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>
        <v>1985.0</v>
      </c>
      <c r="B1560" t="s">
        <v>5363</v>
      </c>
      <c r="C1560" t="s">
        <v>4075</v>
      </c>
      <c r="D1560" s="1">
        <v>45004.0</v>
      </c>
      <c r="E1560" s="1">
        <v>45020.0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t="s">
        <v>44</v>
      </c>
      <c r="Z1560">
        <v>3.0</v>
      </c>
    </row>
    <row r="1561" spans="8:8">
      <c r="A1561">
        <v>1986.0</v>
      </c>
      <c r="B1561" t="s">
        <v>4555</v>
      </c>
      <c r="C1561" t="s">
        <v>1390</v>
      </c>
      <c r="D1561" s="1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>
      <c r="A1562">
        <v>1987.0</v>
      </c>
      <c r="B1562" t="s">
        <v>1396</v>
      </c>
      <c r="C1562" t="s">
        <v>4181</v>
      </c>
      <c r="D1562" s="1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>
        <v>1988.0</v>
      </c>
      <c r="B1563" t="s">
        <v>4366</v>
      </c>
      <c r="C1563" t="s">
        <v>1312</v>
      </c>
      <c r="D1563" s="1">
        <v>43427.0</v>
      </c>
      <c r="E1563" s="1">
        <v>43696.0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t="s">
        <v>44</v>
      </c>
      <c r="Z1563">
        <v>3.0</v>
      </c>
    </row>
    <row r="1564" spans="8:8">
      <c r="A1564">
        <v>1989.0</v>
      </c>
      <c r="B1564" t="s">
        <v>6043</v>
      </c>
      <c r="C1564" t="s">
        <v>6044</v>
      </c>
      <c r="D1564" s="1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>
        <v>1990.0</v>
      </c>
      <c r="B1565" t="s">
        <v>6047</v>
      </c>
      <c r="C1565" t="s">
        <v>632</v>
      </c>
      <c r="D1565" s="1">
        <v>43967.0</v>
      </c>
      <c r="E1565" s="1">
        <v>44699.0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t="s">
        <v>44</v>
      </c>
      <c r="Z1565">
        <v>3.0</v>
      </c>
    </row>
    <row r="1566" spans="8:8">
      <c r="A1566">
        <v>1991.0</v>
      </c>
      <c r="B1566" t="s">
        <v>6051</v>
      </c>
      <c r="C1566" t="s">
        <v>1108</v>
      </c>
      <c r="D1566" s="1">
        <v>43634.0</v>
      </c>
      <c r="E1566" s="1">
        <v>45112.0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t="s">
        <v>44</v>
      </c>
      <c r="Z1566">
        <v>3.0</v>
      </c>
    </row>
    <row r="1567" spans="8:8">
      <c r="A1567">
        <v>1992.0</v>
      </c>
      <c r="B1567" t="s">
        <v>1068</v>
      </c>
      <c r="C1567" t="s">
        <v>6055</v>
      </c>
      <c r="D1567" s="1">
        <v>43605.0</v>
      </c>
      <c r="E1567" s="1">
        <v>44285.0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t="s">
        <v>44</v>
      </c>
      <c r="Z1567">
        <v>3.0</v>
      </c>
    </row>
    <row r="1568" spans="8:8">
      <c r="A1568">
        <v>1993.0</v>
      </c>
      <c r="B1568" t="s">
        <v>554</v>
      </c>
      <c r="C1568" t="s">
        <v>5797</v>
      </c>
      <c r="D1568" s="1">
        <v>44120.0</v>
      </c>
      <c r="E1568" s="1">
        <v>44239.0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t="s">
        <v>44</v>
      </c>
      <c r="Z1568">
        <v>3.0</v>
      </c>
    </row>
    <row r="1569" spans="8:8">
      <c r="A1569">
        <v>1994.0</v>
      </c>
      <c r="B1569" t="s">
        <v>6062</v>
      </c>
      <c r="C1569" t="s">
        <v>2776</v>
      </c>
      <c r="D1569" s="1">
        <v>44743.0</v>
      </c>
      <c r="E1569" s="1">
        <v>44868.0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t="s">
        <v>44</v>
      </c>
      <c r="Z1569">
        <v>3.0</v>
      </c>
    </row>
    <row r="1570" spans="8:8">
      <c r="A1570">
        <v>1995.0</v>
      </c>
      <c r="B1570" t="s">
        <v>6066</v>
      </c>
      <c r="C1570" t="s">
        <v>3092</v>
      </c>
      <c r="D1570" s="1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>
        <v>1996.0</v>
      </c>
      <c r="B1571" t="s">
        <v>6069</v>
      </c>
      <c r="C1571" t="s">
        <v>2138</v>
      </c>
      <c r="D1571" s="1">
        <v>44493.0</v>
      </c>
      <c r="E1571" s="1">
        <v>44521.0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t="s">
        <v>44</v>
      </c>
      <c r="Z1571">
        <v>3.0</v>
      </c>
    </row>
    <row r="1572" spans="8:8">
      <c r="A1572">
        <v>1997.0</v>
      </c>
      <c r="B1572" t="s">
        <v>493</v>
      </c>
      <c r="C1572" t="s">
        <v>818</v>
      </c>
      <c r="D1572" s="1">
        <v>43524.0</v>
      </c>
      <c r="E1572" s="1">
        <v>43749.0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t="s">
        <v>44</v>
      </c>
      <c r="Z1572">
        <v>3.0</v>
      </c>
    </row>
    <row r="1573" spans="8:8">
      <c r="A1573">
        <v>1998.0</v>
      </c>
      <c r="B1573" t="s">
        <v>1748</v>
      </c>
      <c r="C1573" t="s">
        <v>4265</v>
      </c>
      <c r="D1573" s="1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>
        <v>1999.0</v>
      </c>
      <c r="B1574" t="s">
        <v>2895</v>
      </c>
      <c r="C1574" t="s">
        <v>6078</v>
      </c>
      <c r="D1574" s="1">
        <v>44486.0</v>
      </c>
      <c r="E1574" s="1">
        <v>44877.0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t="s">
        <v>44</v>
      </c>
      <c r="Z1574">
        <v>3.0</v>
      </c>
    </row>
    <row r="1575" spans="8:8">
      <c r="A1575">
        <v>2000.0</v>
      </c>
      <c r="B1575" t="s">
        <v>541</v>
      </c>
      <c r="C1575" t="s">
        <v>2612</v>
      </c>
      <c r="D1575" s="1">
        <v>44694.0</v>
      </c>
      <c r="E1575" s="1">
        <v>44816.0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t="s">
        <v>44</v>
      </c>
      <c r="Z1575">
        <v>3.0</v>
      </c>
    </row>
    <row r="1576" spans="8:8">
      <c r="A1576">
        <v>2001.0</v>
      </c>
      <c r="B1576" t="s">
        <v>311</v>
      </c>
      <c r="C1576" t="s">
        <v>6085</v>
      </c>
      <c r="D1576" s="1">
        <v>43747.0</v>
      </c>
      <c r="E1576" s="1">
        <v>44932.0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t="s">
        <v>44</v>
      </c>
      <c r="Z1576">
        <v>3.0</v>
      </c>
    </row>
    <row r="1577" spans="8:8">
      <c r="A1577">
        <v>2002.0</v>
      </c>
      <c r="B1577" t="s">
        <v>527</v>
      </c>
      <c r="C1577" t="s">
        <v>4237</v>
      </c>
      <c r="D1577" s="1">
        <v>43385.0</v>
      </c>
      <c r="E1577" s="1">
        <v>45128.0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t="s">
        <v>44</v>
      </c>
      <c r="Z1577">
        <v>3.0</v>
      </c>
    </row>
    <row r="1578" spans="8:8">
      <c r="A1578">
        <v>2003.0</v>
      </c>
      <c r="B1578" t="s">
        <v>1338</v>
      </c>
      <c r="C1578" t="s">
        <v>1098</v>
      </c>
      <c r="D1578" s="1">
        <v>43934.0</v>
      </c>
      <c r="E1578" s="1">
        <v>44893.0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t="s">
        <v>44</v>
      </c>
      <c r="Z1578">
        <v>3.0</v>
      </c>
    </row>
    <row r="1579" spans="8:8">
      <c r="A1579">
        <v>2004.0</v>
      </c>
      <c r="B1579" t="s">
        <v>6094</v>
      </c>
      <c r="C1579" t="s">
        <v>2085</v>
      </c>
      <c r="D1579" s="1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>
        <v>2005.0</v>
      </c>
      <c r="B1580" t="s">
        <v>6097</v>
      </c>
      <c r="C1580" t="s">
        <v>4210</v>
      </c>
      <c r="D1580" s="1">
        <v>43455.0</v>
      </c>
      <c r="E1580" s="1">
        <v>44881.0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t="s">
        <v>44</v>
      </c>
      <c r="Z1580">
        <v>3.0</v>
      </c>
    </row>
    <row r="1581" spans="8:8">
      <c r="A1581">
        <v>2006.0</v>
      </c>
      <c r="B1581" t="s">
        <v>5287</v>
      </c>
      <c r="C1581" t="s">
        <v>5003</v>
      </c>
      <c r="D1581" s="1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>
      <c r="A1582">
        <v>2007.0</v>
      </c>
      <c r="B1582" t="s">
        <v>6104</v>
      </c>
      <c r="C1582" t="s">
        <v>6105</v>
      </c>
      <c r="D1582" s="1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>
        <v>2008.0</v>
      </c>
      <c r="B1583" t="s">
        <v>6108</v>
      </c>
      <c r="C1583" t="s">
        <v>4034</v>
      </c>
      <c r="D1583" s="1">
        <v>43661.0</v>
      </c>
      <c r="E1583" s="1">
        <v>43843.0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t="s">
        <v>44</v>
      </c>
      <c r="Z1583">
        <v>3.0</v>
      </c>
    </row>
    <row r="1584" spans="8:8">
      <c r="A1584">
        <v>2009.0</v>
      </c>
      <c r="B1584" t="s">
        <v>6112</v>
      </c>
      <c r="C1584" t="s">
        <v>2800</v>
      </c>
      <c r="D1584" s="1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>
        <v>2010.0</v>
      </c>
      <c r="B1585" t="s">
        <v>6115</v>
      </c>
      <c r="C1585" t="s">
        <v>3852</v>
      </c>
      <c r="D1585" s="1">
        <v>44961.0</v>
      </c>
      <c r="E1585" s="1">
        <v>45101.0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t="s">
        <v>44</v>
      </c>
      <c r="Z1585">
        <v>3.0</v>
      </c>
    </row>
    <row r="1586" spans="8:8">
      <c r="A1586">
        <v>2011.0</v>
      </c>
      <c r="B1586" t="s">
        <v>6119</v>
      </c>
      <c r="C1586" t="s">
        <v>6120</v>
      </c>
      <c r="D1586" s="1">
        <v>44745.0</v>
      </c>
      <c r="E1586" s="1">
        <v>44754.0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t="s">
        <v>44</v>
      </c>
      <c r="Z1586">
        <v>3.0</v>
      </c>
    </row>
    <row r="1587" spans="8:8">
      <c r="A1587">
        <v>2012.0</v>
      </c>
      <c r="B1587" t="s">
        <v>5473</v>
      </c>
      <c r="C1587" t="s">
        <v>4465</v>
      </c>
      <c r="D1587" s="1">
        <v>43854.0</v>
      </c>
      <c r="E1587" s="1">
        <v>44818.0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t="s">
        <v>44</v>
      </c>
      <c r="Z1587">
        <v>3.0</v>
      </c>
    </row>
    <row r="1588" spans="8:8">
      <c r="A1588">
        <v>2013.0</v>
      </c>
      <c r="B1588" t="s">
        <v>582</v>
      </c>
      <c r="C1588" t="s">
        <v>5474</v>
      </c>
      <c r="D1588" s="1">
        <v>43653.0</v>
      </c>
      <c r="E1588" s="1">
        <v>44282.0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t="s">
        <v>44</v>
      </c>
      <c r="Z1588">
        <v>3.0</v>
      </c>
    </row>
    <row r="1589" spans="8:8">
      <c r="A1589">
        <v>2014.0</v>
      </c>
      <c r="B1589" t="s">
        <v>6130</v>
      </c>
      <c r="C1589" t="s">
        <v>6131</v>
      </c>
      <c r="D1589" s="1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>
      <c r="A1590">
        <v>2015.0</v>
      </c>
      <c r="B1590" t="s">
        <v>6134</v>
      </c>
      <c r="C1590" t="s">
        <v>3774</v>
      </c>
      <c r="D1590" s="1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>
      <c r="A1591">
        <v>2016.0</v>
      </c>
      <c r="B1591" t="s">
        <v>199</v>
      </c>
      <c r="C1591" t="s">
        <v>4607</v>
      </c>
      <c r="D1591" s="1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>
      <c r="A1592">
        <v>2017.0</v>
      </c>
      <c r="B1592" t="s">
        <v>1038</v>
      </c>
      <c r="C1592" t="s">
        <v>3092</v>
      </c>
      <c r="D1592" s="1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>
        <v>2018.0</v>
      </c>
      <c r="B1593" t="s">
        <v>6141</v>
      </c>
      <c r="C1593" t="s">
        <v>3499</v>
      </c>
      <c r="D1593" s="1">
        <v>44629.0</v>
      </c>
      <c r="E1593" s="1">
        <v>45064.0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t="s">
        <v>44</v>
      </c>
      <c r="Z1593">
        <v>3.0</v>
      </c>
    </row>
    <row r="1594" spans="8:8">
      <c r="A1594">
        <v>2019.0</v>
      </c>
      <c r="B1594" t="s">
        <v>678</v>
      </c>
      <c r="C1594" t="s">
        <v>4558</v>
      </c>
      <c r="D1594" s="1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>
        <v>2020.0</v>
      </c>
      <c r="B1595" t="s">
        <v>2551</v>
      </c>
      <c r="C1595" t="s">
        <v>4418</v>
      </c>
      <c r="D1595" s="1">
        <v>44324.0</v>
      </c>
      <c r="E1595" s="1">
        <v>44778.0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t="s">
        <v>44</v>
      </c>
      <c r="Z1595">
        <v>3.0</v>
      </c>
    </row>
    <row r="1596" spans="8:8">
      <c r="A1596">
        <v>2021.0</v>
      </c>
      <c r="B1596" t="s">
        <v>2413</v>
      </c>
      <c r="C1596" t="s">
        <v>6150</v>
      </c>
      <c r="D1596" s="1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>
      <c r="A1597">
        <v>2022.0</v>
      </c>
      <c r="B1597" t="s">
        <v>541</v>
      </c>
      <c r="C1597" t="s">
        <v>6153</v>
      </c>
      <c r="D1597" s="1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>
        <v>2023.0</v>
      </c>
      <c r="B1598" t="s">
        <v>1739</v>
      </c>
      <c r="C1598" t="s">
        <v>2166</v>
      </c>
      <c r="D1598" s="1">
        <v>44590.0</v>
      </c>
      <c r="E1598" s="1">
        <v>44674.0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t="s">
        <v>44</v>
      </c>
      <c r="Z1598">
        <v>3.0</v>
      </c>
    </row>
    <row r="1599" spans="8:8">
      <c r="A1599">
        <v>2024.0</v>
      </c>
      <c r="B1599" t="s">
        <v>2483</v>
      </c>
      <c r="C1599" t="s">
        <v>6159</v>
      </c>
      <c r="D1599" s="1">
        <v>44383.0</v>
      </c>
      <c r="E1599" s="1">
        <v>44634.0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t="s">
        <v>44</v>
      </c>
      <c r="Z1599">
        <v>3.0</v>
      </c>
    </row>
    <row r="1600" spans="8:8">
      <c r="A1600">
        <v>2025.0</v>
      </c>
      <c r="B1600" t="s">
        <v>1068</v>
      </c>
      <c r="C1600" t="s">
        <v>3271</v>
      </c>
      <c r="D1600" s="1">
        <v>44225.0</v>
      </c>
      <c r="E1600" s="1">
        <v>44969.0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t="s">
        <v>44</v>
      </c>
      <c r="Z1600">
        <v>3.0</v>
      </c>
    </row>
    <row r="1601" spans="8:8">
      <c r="A1601">
        <v>2026.0</v>
      </c>
      <c r="B1601" t="s">
        <v>6166</v>
      </c>
      <c r="C1601" t="s">
        <v>4125</v>
      </c>
      <c r="D1601" s="1">
        <v>45059.0</v>
      </c>
      <c r="E1601" s="1">
        <v>45087.0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t="s">
        <v>44</v>
      </c>
      <c r="Z1601">
        <v>3.0</v>
      </c>
    </row>
    <row r="1602" spans="8:8">
      <c r="A1602">
        <v>2027.0</v>
      </c>
      <c r="B1602" t="s">
        <v>2070</v>
      </c>
      <c r="C1602" t="s">
        <v>1269</v>
      </c>
      <c r="D1602" s="1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>
        <v>2028.0</v>
      </c>
      <c r="B1603" t="s">
        <v>1814</v>
      </c>
      <c r="C1603" t="s">
        <v>2537</v>
      </c>
      <c r="D1603" s="1">
        <v>44469.0</v>
      </c>
      <c r="E1603" s="1">
        <v>44514.0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t="s">
        <v>44</v>
      </c>
      <c r="Z1603">
        <v>3.0</v>
      </c>
    </row>
    <row r="1604" spans="8:8">
      <c r="A1604">
        <v>2029.0</v>
      </c>
      <c r="B1604" t="s">
        <v>773</v>
      </c>
      <c r="C1604" t="s">
        <v>1768</v>
      </c>
      <c r="D1604" s="1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>
        <v>2030.0</v>
      </c>
      <c r="B1605" t="s">
        <v>6177</v>
      </c>
      <c r="C1605" t="s">
        <v>2278</v>
      </c>
      <c r="D1605" s="1">
        <v>43581.0</v>
      </c>
      <c r="E1605" s="1">
        <v>43598.0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t="s">
        <v>44</v>
      </c>
      <c r="Z1605">
        <v>3.0</v>
      </c>
    </row>
    <row r="1606" spans="8:8">
      <c r="A1606">
        <v>2031.0</v>
      </c>
      <c r="B1606" t="s">
        <v>6181</v>
      </c>
      <c r="C1606" t="s">
        <v>4332</v>
      </c>
      <c r="D1606" s="1">
        <v>44611.0</v>
      </c>
      <c r="E1606" s="1">
        <v>45021.0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t="s">
        <v>44</v>
      </c>
      <c r="Z1606">
        <v>3.0</v>
      </c>
    </row>
    <row r="1607" spans="8:8">
      <c r="A1607">
        <v>2032.0</v>
      </c>
      <c r="B1607" t="s">
        <v>5651</v>
      </c>
      <c r="C1607" t="s">
        <v>3672</v>
      </c>
      <c r="D1607" s="1">
        <v>44667.0</v>
      </c>
      <c r="E1607" s="1">
        <v>44920.0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t="s">
        <v>44</v>
      </c>
      <c r="Z1607">
        <v>3.0</v>
      </c>
    </row>
    <row r="1608" spans="8:8">
      <c r="A1608">
        <v>2033.0</v>
      </c>
      <c r="B1608" t="s">
        <v>6188</v>
      </c>
      <c r="C1608" t="s">
        <v>3856</v>
      </c>
      <c r="D1608" s="1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>
        <v>2034.0</v>
      </c>
      <c r="B1609" t="s">
        <v>3357</v>
      </c>
      <c r="C1609" t="s">
        <v>6191</v>
      </c>
      <c r="D1609" s="1">
        <v>44434.0</v>
      </c>
      <c r="E1609" s="1">
        <v>45141.0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t="s">
        <v>44</v>
      </c>
      <c r="Z1609">
        <v>3.0</v>
      </c>
    </row>
    <row r="1610" spans="8:8">
      <c r="A1610">
        <v>2035.0</v>
      </c>
      <c r="B1610" t="s">
        <v>420</v>
      </c>
      <c r="C1610" t="s">
        <v>1146</v>
      </c>
      <c r="D1610" s="1">
        <v>43988.0</v>
      </c>
      <c r="E1610" s="1">
        <v>44523.0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t="s">
        <v>44</v>
      </c>
      <c r="Z1610">
        <v>3.0</v>
      </c>
    </row>
    <row r="1611" spans="8:8">
      <c r="A1611">
        <v>2036.0</v>
      </c>
      <c r="B1611" t="s">
        <v>4582</v>
      </c>
      <c r="C1611" t="s">
        <v>6198</v>
      </c>
      <c r="D1611" s="1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>
        <v>2037.0</v>
      </c>
      <c r="B1612" t="s">
        <v>6201</v>
      </c>
      <c r="C1612" t="s">
        <v>1156</v>
      </c>
      <c r="D1612" s="1">
        <v>44205.0</v>
      </c>
      <c r="E1612" s="1">
        <v>44695.0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t="s">
        <v>44</v>
      </c>
      <c r="Z1612">
        <v>3.0</v>
      </c>
    </row>
    <row r="1613" spans="8:8">
      <c r="A1613">
        <v>2038.0</v>
      </c>
      <c r="B1613" t="s">
        <v>403</v>
      </c>
      <c r="C1613" t="s">
        <v>6205</v>
      </c>
      <c r="D1613" s="1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>
      <c r="A1614">
        <v>2039.0</v>
      </c>
      <c r="B1614" t="s">
        <v>6208</v>
      </c>
      <c r="C1614" t="s">
        <v>3672</v>
      </c>
      <c r="D1614" s="1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>
        <v>2040.0</v>
      </c>
      <c r="B1615" t="s">
        <v>6211</v>
      </c>
      <c r="C1615" t="s">
        <v>4192</v>
      </c>
      <c r="D1615" s="1">
        <v>44535.0</v>
      </c>
      <c r="E1615" s="1">
        <v>45103.0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t="s">
        <v>44</v>
      </c>
      <c r="Z1615">
        <v>3.0</v>
      </c>
    </row>
    <row r="1616" spans="8:8">
      <c r="A1616">
        <v>2041.0</v>
      </c>
      <c r="B1616" t="s">
        <v>6215</v>
      </c>
      <c r="C1616" t="s">
        <v>4001</v>
      </c>
      <c r="D1616" s="1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>
      <c r="A1617">
        <v>2042.0</v>
      </c>
      <c r="B1617" t="s">
        <v>5691</v>
      </c>
      <c r="C1617" t="s">
        <v>6218</v>
      </c>
      <c r="D1617" s="1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>
      <c r="A1618">
        <v>2043.0</v>
      </c>
      <c r="B1618" t="s">
        <v>6221</v>
      </c>
      <c r="C1618" t="s">
        <v>6222</v>
      </c>
      <c r="D1618" s="1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>
      <c r="A1619">
        <v>2044.0</v>
      </c>
      <c r="B1619" t="s">
        <v>3393</v>
      </c>
      <c r="C1619" t="s">
        <v>343</v>
      </c>
      <c r="D1619" s="1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>
      <c r="A1620">
        <v>2045.0</v>
      </c>
      <c r="B1620" t="s">
        <v>6227</v>
      </c>
      <c r="C1620" t="s">
        <v>3349</v>
      </c>
      <c r="D1620" s="1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>
      <c r="A1621">
        <v>2046.0</v>
      </c>
      <c r="B1621" t="s">
        <v>6230</v>
      </c>
      <c r="C1621" t="s">
        <v>6231</v>
      </c>
      <c r="D1621" s="1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>
      <c r="A1622">
        <v>2047.0</v>
      </c>
      <c r="B1622" t="s">
        <v>6234</v>
      </c>
      <c r="C1622" t="s">
        <v>1478</v>
      </c>
      <c r="D1622" s="1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>
      <c r="A1623">
        <v>2048.0</v>
      </c>
      <c r="B1623" t="s">
        <v>687</v>
      </c>
      <c r="C1623" t="s">
        <v>599</v>
      </c>
      <c r="D1623" s="1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>
      <c r="A1624">
        <v>2049.0</v>
      </c>
      <c r="B1624" t="s">
        <v>6238</v>
      </c>
      <c r="C1624" t="s">
        <v>6239</v>
      </c>
      <c r="D1624" s="1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>
        <v>2050.0</v>
      </c>
      <c r="B1625" t="s">
        <v>1911</v>
      </c>
      <c r="C1625" t="s">
        <v>937</v>
      </c>
      <c r="D1625" s="1">
        <v>44572.0</v>
      </c>
      <c r="E1625" s="1">
        <v>44911.0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t="s">
        <v>44</v>
      </c>
      <c r="Z1625">
        <v>3.0</v>
      </c>
    </row>
    <row r="1626" spans="8:8">
      <c r="A1626">
        <v>2051.0</v>
      </c>
      <c r="B1626" t="s">
        <v>5105</v>
      </c>
      <c r="C1626" t="s">
        <v>6023</v>
      </c>
      <c r="D1626" s="1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>
        <v>2052.0</v>
      </c>
      <c r="B1627" t="s">
        <v>2685</v>
      </c>
      <c r="C1627" t="s">
        <v>6247</v>
      </c>
      <c r="D1627" s="1">
        <v>43992.0</v>
      </c>
      <c r="E1627" s="1">
        <v>44878.0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t="s">
        <v>44</v>
      </c>
      <c r="Z1627">
        <v>3.0</v>
      </c>
    </row>
    <row r="1628" spans="8:8">
      <c r="A1628">
        <v>2053.0</v>
      </c>
      <c r="B1628" t="s">
        <v>4446</v>
      </c>
      <c r="C1628" t="s">
        <v>4092</v>
      </c>
      <c r="D1628" s="1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>
        <v>2054.0</v>
      </c>
      <c r="B1629" t="s">
        <v>6253</v>
      </c>
      <c r="C1629" t="s">
        <v>324</v>
      </c>
      <c r="D1629" s="1">
        <v>43398.0</v>
      </c>
      <c r="E1629" s="1">
        <v>44484.0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t="s">
        <v>44</v>
      </c>
      <c r="Z1629">
        <v>3.0</v>
      </c>
    </row>
    <row r="1630" spans="8:8">
      <c r="A1630">
        <v>2055.0</v>
      </c>
      <c r="B1630" t="s">
        <v>4770</v>
      </c>
      <c r="C1630" t="s">
        <v>2024</v>
      </c>
      <c r="D1630" s="1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>
        <v>2056.0</v>
      </c>
      <c r="B1631" t="s">
        <v>2101</v>
      </c>
      <c r="C1631" t="s">
        <v>424</v>
      </c>
      <c r="D1631" s="1">
        <v>43938.0</v>
      </c>
      <c r="E1631" s="1">
        <v>44618.0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t="s">
        <v>44</v>
      </c>
      <c r="Z1631">
        <v>3.0</v>
      </c>
    </row>
    <row r="1632" spans="8:8">
      <c r="A1632">
        <v>2057.0</v>
      </c>
      <c r="B1632" t="s">
        <v>4861</v>
      </c>
      <c r="C1632" t="s">
        <v>3074</v>
      </c>
      <c r="D1632" s="1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>
        <v>2058.0</v>
      </c>
      <c r="B1633" t="s">
        <v>1968</v>
      </c>
      <c r="C1633" t="s">
        <v>1471</v>
      </c>
      <c r="D1633" s="1">
        <v>44668.0</v>
      </c>
      <c r="E1633" s="1">
        <v>44715.0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t="s">
        <v>44</v>
      </c>
      <c r="Z1633">
        <v>3.0</v>
      </c>
    </row>
    <row r="1634" spans="8:8">
      <c r="A1634">
        <v>2059.0</v>
      </c>
      <c r="B1634" t="s">
        <v>6267</v>
      </c>
      <c r="C1634" t="s">
        <v>6268</v>
      </c>
      <c r="D1634" s="1">
        <v>45136.0</v>
      </c>
      <c r="E1634" s="1">
        <v>45144.0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t="s">
        <v>44</v>
      </c>
      <c r="Z1634">
        <v>3.0</v>
      </c>
    </row>
    <row r="1635" spans="8:8">
      <c r="A1635">
        <v>2060.0</v>
      </c>
      <c r="B1635" t="s">
        <v>5869</v>
      </c>
      <c r="C1635" t="s">
        <v>2692</v>
      </c>
      <c r="D1635" s="1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>
      <c r="A1636">
        <v>2061.0</v>
      </c>
      <c r="B1636" t="s">
        <v>3724</v>
      </c>
      <c r="C1636" t="s">
        <v>6274</v>
      </c>
      <c r="D1636" s="1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>
      <c r="A1637">
        <v>2062.0</v>
      </c>
      <c r="B1637" t="s">
        <v>1077</v>
      </c>
      <c r="C1637" t="s">
        <v>1374</v>
      </c>
      <c r="D1637" s="1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>
      <c r="A1638">
        <v>2063.0</v>
      </c>
      <c r="B1638" t="s">
        <v>6279</v>
      </c>
      <c r="C1638" t="s">
        <v>4082</v>
      </c>
      <c r="D1638" s="1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>
        <v>2064.0</v>
      </c>
      <c r="B1639" t="s">
        <v>6282</v>
      </c>
      <c r="C1639" t="s">
        <v>954</v>
      </c>
      <c r="D1639" s="1">
        <v>44071.0</v>
      </c>
      <c r="E1639" s="1">
        <v>44191.0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t="s">
        <v>44</v>
      </c>
      <c r="Z1639">
        <v>3.0</v>
      </c>
    </row>
    <row r="1640" spans="8:8">
      <c r="A1640">
        <v>2065.0</v>
      </c>
      <c r="B1640" t="s">
        <v>1273</v>
      </c>
      <c r="C1640" t="s">
        <v>3158</v>
      </c>
      <c r="D1640" s="1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>
        <v>2066.0</v>
      </c>
      <c r="B1641" t="s">
        <v>636</v>
      </c>
      <c r="C1641" t="s">
        <v>4087</v>
      </c>
      <c r="D1641" s="1">
        <v>45142.0</v>
      </c>
      <c r="E1641" s="1">
        <v>45142.0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t="s">
        <v>44</v>
      </c>
      <c r="Z1641">
        <v>3.0</v>
      </c>
    </row>
    <row r="1642" spans="8:8">
      <c r="A1642">
        <v>2067.0</v>
      </c>
      <c r="B1642" t="s">
        <v>6291</v>
      </c>
      <c r="C1642" t="s">
        <v>1506</v>
      </c>
      <c r="D1642" s="1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>
      <c r="A1643">
        <v>2068.0</v>
      </c>
      <c r="B1643" t="s">
        <v>5683</v>
      </c>
      <c r="C1643" t="s">
        <v>974</v>
      </c>
      <c r="D1643" s="1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>
      <c r="A1644">
        <v>2069.0</v>
      </c>
      <c r="B1644" t="s">
        <v>3144</v>
      </c>
      <c r="C1644" t="s">
        <v>6296</v>
      </c>
      <c r="D1644" s="1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>
      <c r="A1645">
        <v>2070.0</v>
      </c>
      <c r="B1645" t="s">
        <v>6299</v>
      </c>
      <c r="C1645" t="s">
        <v>2199</v>
      </c>
      <c r="D1645" s="1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>
      <c r="A1646">
        <v>2071.0</v>
      </c>
      <c r="B1646" t="s">
        <v>6302</v>
      </c>
      <c r="C1646" t="s">
        <v>1090</v>
      </c>
      <c r="D1646" s="1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>
      <c r="A1647">
        <v>2072.0</v>
      </c>
      <c r="B1647" t="s">
        <v>311</v>
      </c>
      <c r="C1647" t="s">
        <v>1108</v>
      </c>
      <c r="D1647" s="1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>
        <v>2073.0</v>
      </c>
      <c r="B1648" t="s">
        <v>2866</v>
      </c>
      <c r="C1648" t="s">
        <v>494</v>
      </c>
      <c r="D1648" s="1">
        <v>44988.0</v>
      </c>
      <c r="E1648" s="1">
        <v>45144.0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t="s">
        <v>44</v>
      </c>
      <c r="Z1648">
        <v>3.0</v>
      </c>
    </row>
    <row r="1649" spans="8:8">
      <c r="A1649">
        <v>2074.0</v>
      </c>
      <c r="B1649" t="s">
        <v>3353</v>
      </c>
      <c r="C1649" t="s">
        <v>6310</v>
      </c>
      <c r="D1649" s="1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>
      <c r="A1650">
        <v>2075.0</v>
      </c>
      <c r="B1650" t="s">
        <v>5398</v>
      </c>
      <c r="C1650" t="s">
        <v>2055</v>
      </c>
      <c r="D1650" s="1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>
        <v>2076.0</v>
      </c>
      <c r="B1651" t="s">
        <v>2988</v>
      </c>
      <c r="C1651" t="s">
        <v>6315</v>
      </c>
      <c r="D1651" s="1">
        <v>44537.0</v>
      </c>
      <c r="E1651" s="1">
        <v>44928.0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t="s">
        <v>44</v>
      </c>
      <c r="Z1651">
        <v>3.0</v>
      </c>
    </row>
    <row r="1652" spans="8:8">
      <c r="A1652">
        <v>2077.0</v>
      </c>
      <c r="B1652" t="s">
        <v>6319</v>
      </c>
      <c r="C1652" t="s">
        <v>5931</v>
      </c>
      <c r="D1652" s="1">
        <v>44153.0</v>
      </c>
      <c r="E1652" s="1">
        <v>44240.0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t="s">
        <v>44</v>
      </c>
      <c r="Z1652">
        <v>3.0</v>
      </c>
    </row>
    <row r="1653" spans="8:8">
      <c r="A1653">
        <v>2078.0</v>
      </c>
      <c r="B1653" t="s">
        <v>3453</v>
      </c>
      <c r="C1653" t="s">
        <v>3642</v>
      </c>
      <c r="D1653" s="1">
        <v>43369.0</v>
      </c>
      <c r="E1653" s="1">
        <v>43753.0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t="s">
        <v>44</v>
      </c>
      <c r="Z1653">
        <v>3.0</v>
      </c>
    </row>
    <row r="1654" spans="8:8">
      <c r="A1654">
        <v>2079.0</v>
      </c>
      <c r="B1654" t="s">
        <v>6326</v>
      </c>
      <c r="C1654" t="s">
        <v>3614</v>
      </c>
      <c r="D1654" s="1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>
        <v>2080.0</v>
      </c>
      <c r="B1655" t="s">
        <v>636</v>
      </c>
      <c r="C1655" t="s">
        <v>1451</v>
      </c>
      <c r="D1655" s="1">
        <v>44819.0</v>
      </c>
      <c r="E1655" s="1">
        <v>44971.0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t="s">
        <v>44</v>
      </c>
      <c r="Z1655">
        <v>3.0</v>
      </c>
    </row>
    <row r="1656" spans="8:8">
      <c r="A1656">
        <v>2081.0</v>
      </c>
      <c r="B1656" t="s">
        <v>410</v>
      </c>
      <c r="C1656" t="s">
        <v>6332</v>
      </c>
      <c r="D1656" s="1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>
      <c r="A1657">
        <v>2082.0</v>
      </c>
      <c r="B1657" t="s">
        <v>1523</v>
      </c>
      <c r="C1657" t="s">
        <v>1135</v>
      </c>
      <c r="D1657" s="1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>
      <c r="A1658">
        <v>2083.0</v>
      </c>
      <c r="B1658" t="s">
        <v>6337</v>
      </c>
      <c r="C1658" t="s">
        <v>3035</v>
      </c>
      <c r="D1658" s="1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>
      <c r="A1659">
        <v>2084.0</v>
      </c>
      <c r="B1659" t="s">
        <v>4264</v>
      </c>
      <c r="C1659" t="s">
        <v>2521</v>
      </c>
      <c r="D1659" s="1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>
        <v>2085.0</v>
      </c>
      <c r="B1660" t="s">
        <v>6342</v>
      </c>
      <c r="C1660" t="s">
        <v>3438</v>
      </c>
      <c r="D1660" s="1">
        <v>43590.0</v>
      </c>
      <c r="E1660" s="1">
        <v>44572.0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t="s">
        <v>44</v>
      </c>
      <c r="Z1660">
        <v>3.0</v>
      </c>
    </row>
    <row r="1661" spans="8:8">
      <c r="A1661">
        <v>2086.0</v>
      </c>
      <c r="B1661" t="s">
        <v>6346</v>
      </c>
      <c r="C1661" t="s">
        <v>537</v>
      </c>
      <c r="D1661" s="1">
        <v>44347.0</v>
      </c>
      <c r="E1661" s="1">
        <v>44512.0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t="s">
        <v>44</v>
      </c>
      <c r="Z1661">
        <v>3.0</v>
      </c>
    </row>
    <row r="1662" spans="8:8">
      <c r="A1662">
        <v>2087.0</v>
      </c>
      <c r="B1662" t="s">
        <v>3928</v>
      </c>
      <c r="C1662" t="s">
        <v>1855</v>
      </c>
      <c r="D1662" s="1">
        <v>43790.0</v>
      </c>
      <c r="E1662" s="1">
        <v>44006.0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t="s">
        <v>44</v>
      </c>
      <c r="Z1662">
        <v>3.0</v>
      </c>
    </row>
    <row r="1663" spans="8:8">
      <c r="A1663">
        <v>2088.0</v>
      </c>
      <c r="B1663" t="s">
        <v>6353</v>
      </c>
      <c r="C1663" t="s">
        <v>2385</v>
      </c>
      <c r="D1663" s="1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>
        <v>2089.0</v>
      </c>
      <c r="B1664" t="s">
        <v>6356</v>
      </c>
      <c r="C1664" t="s">
        <v>1098</v>
      </c>
      <c r="D1664" s="1">
        <v>43463.0</v>
      </c>
      <c r="E1664" s="1">
        <v>44016.0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t="s">
        <v>44</v>
      </c>
      <c r="Z1664">
        <v>3.0</v>
      </c>
    </row>
    <row r="1665" spans="8:8">
      <c r="A1665">
        <v>2090.0</v>
      </c>
      <c r="B1665" t="s">
        <v>2657</v>
      </c>
      <c r="C1665" t="s">
        <v>2134</v>
      </c>
      <c r="D1665" s="1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>
      <c r="A1666">
        <v>2091.0</v>
      </c>
      <c r="B1666" t="s">
        <v>3648</v>
      </c>
      <c r="C1666" t="s">
        <v>6105</v>
      </c>
      <c r="D1666" s="1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>
      <c r="A1667">
        <v>2092.0</v>
      </c>
      <c r="B1667" t="s">
        <v>3903</v>
      </c>
      <c r="C1667" t="s">
        <v>6364</v>
      </c>
      <c r="D1667" s="1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>
        <v>2093.0</v>
      </c>
      <c r="B1668" t="s">
        <v>216</v>
      </c>
      <c r="C1668" t="s">
        <v>2722</v>
      </c>
      <c r="D1668" s="1">
        <v>44082.0</v>
      </c>
      <c r="E1668" s="1">
        <v>44797.0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t="s">
        <v>44</v>
      </c>
      <c r="Z1668">
        <v>3.0</v>
      </c>
    </row>
    <row r="1669" spans="8:8">
      <c r="A1669">
        <v>2094.0</v>
      </c>
      <c r="B1669" t="s">
        <v>6370</v>
      </c>
      <c r="C1669" t="s">
        <v>3811</v>
      </c>
      <c r="D1669" s="1">
        <v>43632.0</v>
      </c>
      <c r="E1669" s="1">
        <v>44446.0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t="s">
        <v>44</v>
      </c>
      <c r="Z1669">
        <v>3.0</v>
      </c>
    </row>
    <row r="1670" spans="8:8">
      <c r="A1670">
        <v>2095.0</v>
      </c>
      <c r="B1670" t="s">
        <v>6374</v>
      </c>
      <c r="C1670" t="s">
        <v>1862</v>
      </c>
      <c r="D1670" s="1">
        <v>45121.0</v>
      </c>
      <c r="E1670" s="1">
        <v>45123.0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t="s">
        <v>44</v>
      </c>
      <c r="Z1670">
        <v>3.0</v>
      </c>
    </row>
    <row r="1671" spans="8:8">
      <c r="A1671">
        <v>2096.0</v>
      </c>
      <c r="B1671" t="s">
        <v>5824</v>
      </c>
      <c r="C1671" t="s">
        <v>3746</v>
      </c>
      <c r="D1671" s="1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>
        <v>2097.0</v>
      </c>
      <c r="B1672" t="s">
        <v>1357</v>
      </c>
      <c r="C1672" t="s">
        <v>5265</v>
      </c>
      <c r="D1672" s="1">
        <v>43440.0</v>
      </c>
      <c r="E1672" s="1">
        <v>43564.0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t="s">
        <v>739</v>
      </c>
      <c r="Z1672">
        <v>2.0</v>
      </c>
    </row>
    <row r="1673" spans="8:8">
      <c r="A1673">
        <v>2098.0</v>
      </c>
      <c r="B1673" t="s">
        <v>2767</v>
      </c>
      <c r="C1673" t="s">
        <v>5128</v>
      </c>
      <c r="D1673" s="1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>
      <c r="A1674">
        <v>2099.0</v>
      </c>
      <c r="B1674" t="s">
        <v>824</v>
      </c>
      <c r="C1674" t="s">
        <v>660</v>
      </c>
      <c r="D1674" s="1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>
      <c r="A1675">
        <v>2100.0</v>
      </c>
      <c r="B1675" t="s">
        <v>6387</v>
      </c>
      <c r="C1675" t="s">
        <v>5509</v>
      </c>
      <c r="D1675" s="1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>
        <v>2101.0</v>
      </c>
      <c r="B1676" t="s">
        <v>1338</v>
      </c>
      <c r="C1676" t="s">
        <v>6390</v>
      </c>
      <c r="D1676" s="1">
        <v>44923.0</v>
      </c>
      <c r="E1676" s="1">
        <v>45059.0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t="s">
        <v>739</v>
      </c>
      <c r="Z1676">
        <v>5.0</v>
      </c>
    </row>
    <row r="1677" spans="8:8">
      <c r="A1677">
        <v>2102.0</v>
      </c>
      <c r="B1677" t="s">
        <v>6394</v>
      </c>
      <c r="C1677" t="s">
        <v>1740</v>
      </c>
      <c r="D1677" s="1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>
      <c r="A1678">
        <v>2103.0</v>
      </c>
      <c r="B1678" t="s">
        <v>4830</v>
      </c>
      <c r="C1678" t="s">
        <v>1701</v>
      </c>
      <c r="D1678" s="1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>
      <c r="A1679">
        <v>2104.0</v>
      </c>
      <c r="B1679" t="s">
        <v>868</v>
      </c>
      <c r="C1679" t="s">
        <v>1462</v>
      </c>
      <c r="D1679" s="1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>
      <c r="A1680">
        <v>2105.0</v>
      </c>
      <c r="B1680" t="s">
        <v>436</v>
      </c>
      <c r="C1680" t="s">
        <v>3608</v>
      </c>
      <c r="D1680" s="1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>
        <v>2106.0</v>
      </c>
      <c r="B1681" t="s">
        <v>6403</v>
      </c>
      <c r="C1681" t="s">
        <v>2389</v>
      </c>
      <c r="D1681" s="1">
        <v>43569.0</v>
      </c>
      <c r="E1681" s="1">
        <v>44946.0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t="s">
        <v>104</v>
      </c>
      <c r="Z1681">
        <v>2.0</v>
      </c>
    </row>
    <row r="1682" spans="8:8">
      <c r="A1682">
        <v>2107.0</v>
      </c>
      <c r="B1682" t="s">
        <v>1648</v>
      </c>
      <c r="C1682" t="s">
        <v>92</v>
      </c>
      <c r="D1682" s="1">
        <v>45079.0</v>
      </c>
      <c r="E1682" s="1">
        <v>45131.0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t="s">
        <v>104</v>
      </c>
      <c r="Z1682">
        <v>1.0</v>
      </c>
    </row>
    <row r="1683" spans="8:8">
      <c r="A1683">
        <v>2108.0</v>
      </c>
      <c r="B1683" t="s">
        <v>6410</v>
      </c>
      <c r="C1683" t="s">
        <v>845</v>
      </c>
      <c r="D1683" s="1">
        <v>44690.0</v>
      </c>
      <c r="E1683" s="1">
        <v>44929.0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t="s">
        <v>235</v>
      </c>
      <c r="Z1683">
        <v>2.0</v>
      </c>
    </row>
    <row r="1684" spans="8:8">
      <c r="A1684">
        <v>2109.0</v>
      </c>
      <c r="B1684" t="s">
        <v>6414</v>
      </c>
      <c r="C1684" t="s">
        <v>2450</v>
      </c>
      <c r="D1684" s="1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>
      <c r="A1685">
        <v>2110.0</v>
      </c>
      <c r="B1685" t="s">
        <v>3035</v>
      </c>
      <c r="C1685" t="s">
        <v>964</v>
      </c>
      <c r="D1685" s="1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>
        <v>2111.0</v>
      </c>
      <c r="B1686" t="s">
        <v>6419</v>
      </c>
      <c r="C1686" t="s">
        <v>4410</v>
      </c>
      <c r="D1686" s="1">
        <v>44649.0</v>
      </c>
      <c r="E1686" s="1">
        <v>44772.0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t="s">
        <v>235</v>
      </c>
      <c r="Z1686">
        <v>5.0</v>
      </c>
    </row>
    <row r="1687" spans="8:8">
      <c r="A1687">
        <v>2112.0</v>
      </c>
      <c r="B1687" t="s">
        <v>6326</v>
      </c>
      <c r="C1687" t="s">
        <v>1888</v>
      </c>
      <c r="D1687" s="1">
        <v>43676.0</v>
      </c>
      <c r="E1687" s="1">
        <v>43851.0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t="s">
        <v>104</v>
      </c>
      <c r="Z1687">
        <v>4.0</v>
      </c>
    </row>
    <row r="1688" spans="8:8">
      <c r="A1688">
        <v>2113.0</v>
      </c>
      <c r="B1688" t="s">
        <v>926</v>
      </c>
      <c r="C1688" t="s">
        <v>4907</v>
      </c>
      <c r="D1688" s="1">
        <v>44021.0</v>
      </c>
      <c r="E1688" s="1">
        <v>44905.0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t="s">
        <v>104</v>
      </c>
      <c r="Z1688">
        <v>2.0</v>
      </c>
    </row>
    <row r="1689" spans="8:8">
      <c r="A1689">
        <v>2114.0</v>
      </c>
      <c r="B1689" t="s">
        <v>4394</v>
      </c>
      <c r="C1689" t="s">
        <v>2166</v>
      </c>
      <c r="D1689" s="1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>
        <v>2115.0</v>
      </c>
      <c r="B1690" t="s">
        <v>4861</v>
      </c>
      <c r="C1690" t="s">
        <v>1669</v>
      </c>
      <c r="D1690" s="1">
        <v>43570.0</v>
      </c>
      <c r="E1690" s="1">
        <v>45056.0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t="s">
        <v>104</v>
      </c>
      <c r="Z1690">
        <v>2.0</v>
      </c>
    </row>
    <row r="1691" spans="8:8">
      <c r="A1691">
        <v>2116.0</v>
      </c>
      <c r="B1691" t="s">
        <v>1115</v>
      </c>
      <c r="C1691" t="s">
        <v>1178</v>
      </c>
      <c r="D1691" s="1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>
      <c r="A1692">
        <v>2117.0</v>
      </c>
      <c r="B1692" t="s">
        <v>841</v>
      </c>
      <c r="C1692" t="s">
        <v>2071</v>
      </c>
      <c r="D1692" s="1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>
      <c r="A1693">
        <v>2118.0</v>
      </c>
      <c r="B1693" t="s">
        <v>6438</v>
      </c>
      <c r="C1693" t="s">
        <v>2389</v>
      </c>
      <c r="D1693" s="1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>
      <c r="A1694">
        <v>2119.0</v>
      </c>
      <c r="B1694" t="s">
        <v>1351</v>
      </c>
      <c r="C1694" t="s">
        <v>3311</v>
      </c>
      <c r="D1694" s="1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>
      <c r="A1695">
        <v>2120.0</v>
      </c>
      <c r="B1695" t="s">
        <v>6442</v>
      </c>
      <c r="C1695" t="s">
        <v>1865</v>
      </c>
      <c r="D1695" s="1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>
      <c r="A1696">
        <v>2121.0</v>
      </c>
      <c r="B1696" t="s">
        <v>2147</v>
      </c>
      <c r="C1696" t="s">
        <v>4539</v>
      </c>
      <c r="D1696" s="1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>
        <v>2122.0</v>
      </c>
      <c r="B1697" t="s">
        <v>423</v>
      </c>
      <c r="C1697" t="s">
        <v>5292</v>
      </c>
      <c r="D1697" s="1">
        <v>44358.0</v>
      </c>
      <c r="E1697" s="1">
        <v>44879.0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t="s">
        <v>235</v>
      </c>
      <c r="Z1697">
        <v>5.0</v>
      </c>
    </row>
    <row r="1698" spans="8:8">
      <c r="A1698">
        <v>2123.0</v>
      </c>
      <c r="B1698" t="s">
        <v>764</v>
      </c>
      <c r="C1698" t="s">
        <v>6450</v>
      </c>
      <c r="D1698" s="1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>
        <v>2124.0</v>
      </c>
      <c r="B1699" t="s">
        <v>6453</v>
      </c>
      <c r="C1699" t="s">
        <v>469</v>
      </c>
      <c r="D1699" s="1">
        <v>44978.0</v>
      </c>
      <c r="E1699" s="1">
        <v>45116.0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t="s">
        <v>104</v>
      </c>
      <c r="Z1699">
        <v>2.0</v>
      </c>
    </row>
    <row r="1700" spans="8:8">
      <c r="A1700">
        <v>2125.0</v>
      </c>
      <c r="B1700" t="s">
        <v>5599</v>
      </c>
      <c r="C1700" t="s">
        <v>3394</v>
      </c>
      <c r="D1700" s="1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>
        <v>2126.0</v>
      </c>
      <c r="B1701" t="s">
        <v>6459</v>
      </c>
      <c r="C1701" t="s">
        <v>1386</v>
      </c>
      <c r="D1701" s="1">
        <v>44263.0</v>
      </c>
      <c r="E1701" s="1">
        <v>44841.0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t="s">
        <v>739</v>
      </c>
      <c r="Z1701">
        <v>1.0</v>
      </c>
    </row>
    <row r="1702" spans="8:8">
      <c r="A1702">
        <v>2127.0</v>
      </c>
      <c r="B1702" t="s">
        <v>4188</v>
      </c>
      <c r="C1702" t="s">
        <v>3677</v>
      </c>
      <c r="D1702" s="1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>
      <c r="A1703">
        <v>2128.0</v>
      </c>
      <c r="B1703" t="s">
        <v>5554</v>
      </c>
      <c r="C1703" t="s">
        <v>5041</v>
      </c>
      <c r="D1703" s="1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>
      <c r="A1704">
        <v>2129.0</v>
      </c>
      <c r="B1704" t="s">
        <v>4216</v>
      </c>
      <c r="C1704" t="s">
        <v>6468</v>
      </c>
      <c r="D1704" s="1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>
      <c r="A1705">
        <v>2130.0</v>
      </c>
      <c r="B1705" t="s">
        <v>6471</v>
      </c>
      <c r="C1705" t="s">
        <v>2878</v>
      </c>
      <c r="D1705" s="1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>
        <v>2131.0</v>
      </c>
      <c r="B1706" t="s">
        <v>6474</v>
      </c>
      <c r="C1706" t="s">
        <v>2138</v>
      </c>
      <c r="D1706" s="1">
        <v>43988.0</v>
      </c>
      <c r="E1706" s="1">
        <v>44632.0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t="s">
        <v>235</v>
      </c>
      <c r="Z1706">
        <v>4.0</v>
      </c>
    </row>
    <row r="1707" spans="8:8">
      <c r="A1707">
        <v>2132.0</v>
      </c>
      <c r="B1707" t="s">
        <v>6478</v>
      </c>
      <c r="C1707" t="s">
        <v>2686</v>
      </c>
      <c r="D1707" s="1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>
      <c r="A1708">
        <v>2133.0</v>
      </c>
      <c r="B1708" t="s">
        <v>6481</v>
      </c>
      <c r="C1708" t="s">
        <v>746</v>
      </c>
      <c r="D1708" s="1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>
        <v>2134.0</v>
      </c>
      <c r="B1709" t="s">
        <v>763</v>
      </c>
      <c r="C1709" t="s">
        <v>6484</v>
      </c>
      <c r="D1709" s="1">
        <v>44620.0</v>
      </c>
      <c r="E1709" s="1">
        <v>45077.0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t="s">
        <v>104</v>
      </c>
      <c r="Z1709">
        <v>2.0</v>
      </c>
    </row>
    <row r="1710" spans="8:8">
      <c r="A1710">
        <v>2135.0</v>
      </c>
      <c r="B1710" t="s">
        <v>6394</v>
      </c>
      <c r="C1710" t="s">
        <v>6488</v>
      </c>
      <c r="D1710" s="1">
        <v>44494.0</v>
      </c>
      <c r="E1710" s="1">
        <v>44975.0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t="s">
        <v>104</v>
      </c>
      <c r="Z1710">
        <v>2.0</v>
      </c>
    </row>
    <row r="1711" spans="8:8">
      <c r="A1711">
        <v>2136.0</v>
      </c>
      <c r="B1711" t="s">
        <v>3393</v>
      </c>
      <c r="C1711" t="s">
        <v>3649</v>
      </c>
      <c r="D1711" s="1">
        <v>43355.0</v>
      </c>
      <c r="E1711" s="1">
        <v>44023.0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t="s">
        <v>104</v>
      </c>
      <c r="Z1711">
        <v>1.0</v>
      </c>
    </row>
    <row r="1712" spans="8:8">
      <c r="A1712">
        <v>2137.0</v>
      </c>
      <c r="B1712" t="s">
        <v>1819</v>
      </c>
      <c r="C1712" t="s">
        <v>2662</v>
      </c>
      <c r="D1712" s="1">
        <v>44926.0</v>
      </c>
      <c r="E1712" s="1">
        <v>44941.0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t="s">
        <v>104</v>
      </c>
      <c r="Z1712">
        <v>5.0</v>
      </c>
    </row>
    <row r="1713" spans="8:8">
      <c r="A1713">
        <v>2138.0</v>
      </c>
      <c r="B1713" t="s">
        <v>1755</v>
      </c>
      <c r="C1713" t="s">
        <v>811</v>
      </c>
      <c r="D1713" s="1">
        <v>44504.0</v>
      </c>
      <c r="E1713" s="1">
        <v>45087.0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t="s">
        <v>104</v>
      </c>
      <c r="Z1713">
        <v>2.0</v>
      </c>
    </row>
    <row r="1714" spans="8:8">
      <c r="A1714">
        <v>2139.0</v>
      </c>
      <c r="B1714" t="s">
        <v>5714</v>
      </c>
      <c r="C1714" t="s">
        <v>2730</v>
      </c>
      <c r="D1714" s="1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>
      <c r="A1715">
        <v>2140.0</v>
      </c>
      <c r="B1715" t="s">
        <v>3559</v>
      </c>
      <c r="C1715" t="s">
        <v>5561</v>
      </c>
      <c r="D1715" s="1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>
        <v>2141.0</v>
      </c>
      <c r="B1716" t="s">
        <v>5551</v>
      </c>
      <c r="C1716" t="s">
        <v>904</v>
      </c>
      <c r="D1716" s="1">
        <v>43372.0</v>
      </c>
      <c r="E1716" s="1">
        <v>45066.0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t="s">
        <v>104</v>
      </c>
      <c r="Z1716">
        <v>2.0</v>
      </c>
    </row>
    <row r="1717" spans="8:8">
      <c r="A1717">
        <v>2142.0</v>
      </c>
      <c r="B1717" t="s">
        <v>6509</v>
      </c>
      <c r="C1717" t="s">
        <v>713</v>
      </c>
      <c r="D1717" s="1">
        <v>43839.0</v>
      </c>
      <c r="E1717" s="1">
        <v>44137.0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t="s">
        <v>104</v>
      </c>
      <c r="Z1717">
        <v>2.0</v>
      </c>
    </row>
    <row r="1718" spans="8:8">
      <c r="A1718">
        <v>2143.0</v>
      </c>
      <c r="B1718" t="s">
        <v>6513</v>
      </c>
      <c r="C1718" t="s">
        <v>1119</v>
      </c>
      <c r="D1718" s="1">
        <v>44013.0</v>
      </c>
      <c r="E1718" s="1">
        <v>44865.0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t="s">
        <v>104</v>
      </c>
      <c r="Z1718">
        <v>1.0</v>
      </c>
    </row>
    <row r="1719" spans="8:8">
      <c r="A1719">
        <v>2144.0</v>
      </c>
      <c r="B1719" t="s">
        <v>6517</v>
      </c>
      <c r="C1719" t="s">
        <v>3045</v>
      </c>
      <c r="D1719" s="1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>
      <c r="A1720">
        <v>2145.0</v>
      </c>
      <c r="B1720" t="s">
        <v>6520</v>
      </c>
      <c r="C1720" t="s">
        <v>2245</v>
      </c>
      <c r="D1720" s="1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>
        <v>2146.0</v>
      </c>
      <c r="B1721" t="s">
        <v>936</v>
      </c>
      <c r="C1721" t="s">
        <v>555</v>
      </c>
      <c r="D1721" s="1">
        <v>43824.0</v>
      </c>
      <c r="E1721" s="1">
        <v>45081.0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t="s">
        <v>104</v>
      </c>
      <c r="Z1721">
        <v>2.0</v>
      </c>
    </row>
    <row r="1722" spans="8:8">
      <c r="A1722">
        <v>2147.0</v>
      </c>
      <c r="B1722" t="s">
        <v>332</v>
      </c>
      <c r="C1722" t="s">
        <v>6526</v>
      </c>
      <c r="D1722" s="1">
        <v>44057.0</v>
      </c>
      <c r="E1722" s="1">
        <v>44496.0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t="s">
        <v>104</v>
      </c>
      <c r="Z1722">
        <v>4.0</v>
      </c>
    </row>
    <row r="1723" spans="8:8">
      <c r="A1723">
        <v>2148.0</v>
      </c>
      <c r="B1723" t="s">
        <v>436</v>
      </c>
      <c r="C1723" t="s">
        <v>338</v>
      </c>
      <c r="D1723" s="1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>
        <v>2149.0</v>
      </c>
      <c r="B1724" t="s">
        <v>6532</v>
      </c>
      <c r="C1724" t="s">
        <v>2177</v>
      </c>
      <c r="D1724" s="1">
        <v>44318.0</v>
      </c>
      <c r="E1724" s="1">
        <v>45104.0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t="s">
        <v>104</v>
      </c>
      <c r="Z1724">
        <v>5.0</v>
      </c>
    </row>
    <row r="1725" spans="8:8">
      <c r="A1725">
        <v>2150.0</v>
      </c>
      <c r="B1725" t="s">
        <v>6166</v>
      </c>
      <c r="C1725" t="s">
        <v>3594</v>
      </c>
      <c r="D1725" s="1">
        <v>44947.0</v>
      </c>
      <c r="E1725" s="1">
        <v>45014.0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t="s">
        <v>104</v>
      </c>
      <c r="Z1725">
        <v>5.0</v>
      </c>
    </row>
    <row r="1726" spans="8:8">
      <c r="A1726">
        <v>2151.0</v>
      </c>
      <c r="B1726" t="s">
        <v>6539</v>
      </c>
      <c r="C1726" t="s">
        <v>1361</v>
      </c>
      <c r="D1726" s="1">
        <v>44216.0</v>
      </c>
      <c r="E1726" s="1">
        <v>45104.0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t="s">
        <v>104</v>
      </c>
      <c r="Z1726">
        <v>1.0</v>
      </c>
    </row>
    <row r="1727" spans="8:8">
      <c r="A1727">
        <v>2152.0</v>
      </c>
      <c r="B1727" t="s">
        <v>2657</v>
      </c>
      <c r="C1727" t="s">
        <v>4296</v>
      </c>
      <c r="D1727" s="1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>
      <c r="A1728">
        <v>2153.0</v>
      </c>
      <c r="B1728" t="s">
        <v>6267</v>
      </c>
      <c r="C1728" t="s">
        <v>3119</v>
      </c>
      <c r="D1728" s="1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>
      <c r="A1729">
        <v>2154.0</v>
      </c>
      <c r="B1729" t="s">
        <v>6547</v>
      </c>
      <c r="C1729" t="s">
        <v>6548</v>
      </c>
      <c r="D1729" s="1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>
        <v>2155.0</v>
      </c>
      <c r="B1730" t="s">
        <v>1545</v>
      </c>
      <c r="C1730" t="s">
        <v>1755</v>
      </c>
      <c r="D1730" s="1">
        <v>43645.0</v>
      </c>
      <c r="E1730" s="1">
        <v>44976.0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t="s">
        <v>104</v>
      </c>
      <c r="Z1730">
        <v>4.0</v>
      </c>
    </row>
    <row r="1731" spans="8:8">
      <c r="A1731">
        <v>2156.0</v>
      </c>
      <c r="B1731" t="s">
        <v>6554</v>
      </c>
      <c r="C1731" t="s">
        <v>6555</v>
      </c>
      <c r="D1731" s="1">
        <v>43354.0</v>
      </c>
      <c r="E1731" s="1">
        <v>43904.0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t="s">
        <v>104</v>
      </c>
      <c r="Z1731">
        <v>3.0</v>
      </c>
    </row>
    <row r="1732" spans="8:8">
      <c r="A1732">
        <v>2157.0</v>
      </c>
      <c r="B1732" t="s">
        <v>2611</v>
      </c>
      <c r="C1732" t="s">
        <v>1104</v>
      </c>
      <c r="D1732" s="1">
        <v>43966.0</v>
      </c>
      <c r="E1732" s="1">
        <v>44552.0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t="s">
        <v>104</v>
      </c>
      <c r="Z1732">
        <v>4.0</v>
      </c>
    </row>
    <row r="1733" spans="8:8">
      <c r="A1733">
        <v>2158.0</v>
      </c>
      <c r="B1733" t="s">
        <v>6562</v>
      </c>
      <c r="C1733" t="s">
        <v>882</v>
      </c>
      <c r="D1733" s="1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>
        <v>2159.0</v>
      </c>
      <c r="B1734" t="s">
        <v>6565</v>
      </c>
      <c r="C1734" t="s">
        <v>6566</v>
      </c>
      <c r="D1734" s="1">
        <v>44278.0</v>
      </c>
      <c r="E1734" s="1">
        <v>44642.0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t="s">
        <v>104</v>
      </c>
      <c r="Z1734">
        <v>5.0</v>
      </c>
    </row>
    <row r="1735" spans="8:8">
      <c r="A1735">
        <v>2160.0</v>
      </c>
      <c r="B1735" t="s">
        <v>6570</v>
      </c>
      <c r="C1735" t="s">
        <v>794</v>
      </c>
      <c r="D1735" s="1">
        <v>44872.0</v>
      </c>
      <c r="E1735" s="1">
        <v>45022.0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t="s">
        <v>104</v>
      </c>
      <c r="Z1735">
        <v>3.0</v>
      </c>
    </row>
    <row r="1736" spans="8:8">
      <c r="A1736">
        <v>2161.0</v>
      </c>
      <c r="B1736" t="s">
        <v>5260</v>
      </c>
      <c r="C1736" t="s">
        <v>555</v>
      </c>
      <c r="D1736" s="1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>
      <c r="A1737">
        <v>2162.0</v>
      </c>
      <c r="B1737" t="s">
        <v>4283</v>
      </c>
      <c r="C1737" t="s">
        <v>248</v>
      </c>
      <c r="D1737" s="1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>
      <c r="A1738">
        <v>2163.0</v>
      </c>
      <c r="B1738" t="s">
        <v>6578</v>
      </c>
      <c r="C1738" t="s">
        <v>6247</v>
      </c>
      <c r="D1738" s="1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>
      <c r="A1739">
        <v>2164.0</v>
      </c>
      <c r="B1739" t="s">
        <v>5035</v>
      </c>
      <c r="C1739" t="s">
        <v>6581</v>
      </c>
      <c r="D1739" s="1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>
        <v>2165.0</v>
      </c>
      <c r="B1740" t="s">
        <v>6584</v>
      </c>
      <c r="C1740" t="s">
        <v>4299</v>
      </c>
      <c r="D1740" s="1">
        <v>43540.0</v>
      </c>
      <c r="E1740" s="1">
        <v>43947.0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t="s">
        <v>104</v>
      </c>
      <c r="Z1740">
        <v>3.0</v>
      </c>
    </row>
    <row r="1741" spans="8:8">
      <c r="A1741">
        <v>2166.0</v>
      </c>
      <c r="B1741" t="s">
        <v>1122</v>
      </c>
      <c r="C1741" t="s">
        <v>779</v>
      </c>
      <c r="D1741" s="1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>
        <v>2167.0</v>
      </c>
      <c r="B1742" t="s">
        <v>6590</v>
      </c>
      <c r="C1742" t="s">
        <v>2731</v>
      </c>
      <c r="D1742" s="1">
        <v>43464.0</v>
      </c>
      <c r="E1742" s="1">
        <v>44053.0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t="s">
        <v>104</v>
      </c>
      <c r="Z1742">
        <v>3.0</v>
      </c>
    </row>
    <row r="1743" spans="8:8">
      <c r="A1743">
        <v>2168.0</v>
      </c>
      <c r="B1743" t="s">
        <v>1281</v>
      </c>
      <c r="C1743" t="s">
        <v>6488</v>
      </c>
      <c r="D1743" s="1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>
        <v>2169.0</v>
      </c>
      <c r="B1744" t="s">
        <v>3635</v>
      </c>
      <c r="C1744" t="s">
        <v>1578</v>
      </c>
      <c r="D1744" s="1">
        <v>44016.0</v>
      </c>
      <c r="E1744" s="1">
        <v>44692.0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t="s">
        <v>104</v>
      </c>
      <c r="Z1744">
        <v>3.0</v>
      </c>
    </row>
    <row r="1745" spans="8:8">
      <c r="A1745">
        <v>2170.0</v>
      </c>
      <c r="B1745" t="s">
        <v>6598</v>
      </c>
      <c r="C1745" t="s">
        <v>6599</v>
      </c>
      <c r="D1745" s="1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>
        <v>2171.0</v>
      </c>
      <c r="B1746" t="s">
        <v>1204</v>
      </c>
      <c r="C1746" t="s">
        <v>3354</v>
      </c>
      <c r="D1746" s="1">
        <v>44417.0</v>
      </c>
      <c r="E1746" s="1">
        <v>44708.0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t="s">
        <v>104</v>
      </c>
      <c r="Z1746">
        <v>3.0</v>
      </c>
    </row>
    <row r="1747" spans="8:8">
      <c r="A1747">
        <v>2172.0</v>
      </c>
      <c r="B1747" t="s">
        <v>6605</v>
      </c>
      <c r="C1747" t="s">
        <v>645</v>
      </c>
      <c r="D1747" s="1">
        <v>44332.0</v>
      </c>
      <c r="E1747" s="1">
        <v>45107.0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t="s">
        <v>104</v>
      </c>
      <c r="Z1747">
        <v>3.0</v>
      </c>
    </row>
    <row r="1748" spans="8:8">
      <c r="A1748">
        <v>2173.0</v>
      </c>
      <c r="B1748" t="s">
        <v>2404</v>
      </c>
      <c r="C1748" t="s">
        <v>4943</v>
      </c>
      <c r="D1748" s="1">
        <v>44422.0</v>
      </c>
      <c r="E1748" s="1">
        <v>44477.0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t="s">
        <v>104</v>
      </c>
      <c r="Z1748">
        <v>3.0</v>
      </c>
    </row>
    <row r="1749" spans="8:8">
      <c r="A1749">
        <v>2174.0</v>
      </c>
      <c r="B1749" t="s">
        <v>6513</v>
      </c>
      <c r="C1749" t="s">
        <v>3271</v>
      </c>
      <c r="D1749" s="1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>
        <v>2175.0</v>
      </c>
      <c r="B1750" t="s">
        <v>6614</v>
      </c>
      <c r="C1750" t="s">
        <v>864</v>
      </c>
      <c r="D1750" s="1">
        <v>43815.0</v>
      </c>
      <c r="E1750" s="1">
        <v>44003.0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t="s">
        <v>104</v>
      </c>
      <c r="Z1750">
        <v>2.0</v>
      </c>
    </row>
    <row r="1751" spans="8:8">
      <c r="A1751">
        <v>2176.0</v>
      </c>
      <c r="B1751" t="s">
        <v>5767</v>
      </c>
      <c r="C1751" t="s">
        <v>2237</v>
      </c>
      <c r="D1751" s="1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>
      <c r="A1752">
        <v>2177.0</v>
      </c>
      <c r="B1752" t="s">
        <v>4851</v>
      </c>
      <c r="C1752" t="s">
        <v>1269</v>
      </c>
      <c r="D1752" s="1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>
      <c r="A1753">
        <v>2178.0</v>
      </c>
      <c r="B1753" t="s">
        <v>524</v>
      </c>
      <c r="C1753" t="s">
        <v>1451</v>
      </c>
      <c r="D1753" s="1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>
        <v>2179.0</v>
      </c>
      <c r="B1754" t="s">
        <v>1016</v>
      </c>
      <c r="C1754" t="s">
        <v>1862</v>
      </c>
      <c r="D1754" s="1">
        <v>44862.0</v>
      </c>
      <c r="E1754" s="1">
        <v>45073.0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t="s">
        <v>739</v>
      </c>
      <c r="Z1754">
        <v>4.0</v>
      </c>
    </row>
    <row r="1755" spans="8:8">
      <c r="A1755">
        <v>2180.0</v>
      </c>
      <c r="B1755" t="s">
        <v>582</v>
      </c>
      <c r="C1755" t="s">
        <v>6627</v>
      </c>
      <c r="D1755" s="1">
        <v>43407.0</v>
      </c>
      <c r="E1755" s="1">
        <v>45049.0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t="s">
        <v>739</v>
      </c>
      <c r="Z1755">
        <v>5.0</v>
      </c>
    </row>
    <row r="1756" spans="8:8">
      <c r="A1756">
        <v>2181.0</v>
      </c>
      <c r="B1756" t="s">
        <v>3291</v>
      </c>
      <c r="C1756" t="s">
        <v>1838</v>
      </c>
      <c r="D1756" s="1">
        <v>43529.0</v>
      </c>
      <c r="E1756" s="1">
        <v>43906.0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t="s">
        <v>739</v>
      </c>
      <c r="Z1756">
        <v>5.0</v>
      </c>
    </row>
    <row r="1757" spans="8:8">
      <c r="A1757">
        <v>2182.0</v>
      </c>
      <c r="B1757" t="s">
        <v>5658</v>
      </c>
      <c r="C1757" t="s">
        <v>4643</v>
      </c>
      <c r="D1757" s="1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>
      <c r="A1758">
        <v>2183.0</v>
      </c>
      <c r="B1758" t="s">
        <v>1273</v>
      </c>
      <c r="C1758" t="s">
        <v>5728</v>
      </c>
      <c r="D1758" s="1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>
        <v>2184.0</v>
      </c>
      <c r="B1759" t="s">
        <v>3964</v>
      </c>
      <c r="C1759" t="s">
        <v>2028</v>
      </c>
      <c r="D1759" s="1">
        <v>44444.0</v>
      </c>
      <c r="E1759" s="1">
        <v>45016.0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t="s">
        <v>104</v>
      </c>
      <c r="Z1759">
        <v>2.0</v>
      </c>
    </row>
    <row r="1760" spans="8:8">
      <c r="A1760">
        <v>2185.0</v>
      </c>
      <c r="B1760" t="s">
        <v>1567</v>
      </c>
      <c r="C1760" t="s">
        <v>6159</v>
      </c>
      <c r="D1760" s="1">
        <v>43968.0</v>
      </c>
      <c r="E1760" s="1">
        <v>44610.0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t="s">
        <v>104</v>
      </c>
      <c r="Z1760">
        <v>5.0</v>
      </c>
    </row>
    <row r="1761" spans="8:8">
      <c r="A1761">
        <v>2186.0</v>
      </c>
      <c r="B1761" t="s">
        <v>6644</v>
      </c>
      <c r="C1761" t="s">
        <v>2245</v>
      </c>
      <c r="D1761" s="1">
        <v>44988.0</v>
      </c>
      <c r="E1761" s="1">
        <v>45008.0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t="s">
        <v>104</v>
      </c>
      <c r="Z1761">
        <v>1.0</v>
      </c>
    </row>
    <row r="1762" spans="8:8">
      <c r="A1762">
        <v>2187.0</v>
      </c>
      <c r="B1762" t="s">
        <v>2181</v>
      </c>
      <c r="C1762" t="s">
        <v>1531</v>
      </c>
      <c r="D1762" s="1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>
        <v>2188.0</v>
      </c>
      <c r="B1763" t="s">
        <v>1731</v>
      </c>
      <c r="C1763" t="s">
        <v>5320</v>
      </c>
      <c r="D1763" s="1">
        <v>44238.0</v>
      </c>
      <c r="E1763" s="1">
        <v>45105.0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t="s">
        <v>104</v>
      </c>
      <c r="Z1763">
        <v>2.0</v>
      </c>
    </row>
    <row r="1764" spans="8:8">
      <c r="A1764">
        <v>2189.0</v>
      </c>
      <c r="B1764" t="s">
        <v>5767</v>
      </c>
      <c r="C1764" t="s">
        <v>4336</v>
      </c>
      <c r="D1764" s="1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>
        <v>2190.0</v>
      </c>
      <c r="B1765" t="s">
        <v>2189</v>
      </c>
      <c r="C1765" t="s">
        <v>4181</v>
      </c>
      <c r="D1765" s="1">
        <v>45041.0</v>
      </c>
      <c r="E1765" s="1">
        <v>45092.0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t="s">
        <v>235</v>
      </c>
      <c r="Z1765">
        <v>5.0</v>
      </c>
    </row>
    <row r="1766" spans="8:8">
      <c r="A1766">
        <v>2191.0</v>
      </c>
      <c r="B1766" t="s">
        <v>3958</v>
      </c>
      <c r="C1766" t="s">
        <v>2854</v>
      </c>
      <c r="D1766" s="1">
        <v>44241.0</v>
      </c>
      <c r="E1766" s="1">
        <v>45035.0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t="s">
        <v>235</v>
      </c>
      <c r="Z1766">
        <v>5.0</v>
      </c>
    </row>
    <row r="1767" spans="8:8">
      <c r="A1767">
        <v>2192.0</v>
      </c>
      <c r="B1767" t="s">
        <v>6661</v>
      </c>
      <c r="C1767" t="s">
        <v>3149</v>
      </c>
      <c r="D1767" s="1">
        <v>44111.0</v>
      </c>
      <c r="E1767" s="1">
        <v>44944.0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t="s">
        <v>235</v>
      </c>
      <c r="Z1767">
        <v>1.0</v>
      </c>
    </row>
    <row r="1768" spans="8:8">
      <c r="A1768">
        <v>2193.0</v>
      </c>
      <c r="B1768" t="s">
        <v>436</v>
      </c>
      <c r="C1768" t="s">
        <v>1178</v>
      </c>
      <c r="D1768" s="1">
        <v>43524.0</v>
      </c>
      <c r="E1768" s="1">
        <v>45078.0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t="s">
        <v>235</v>
      </c>
      <c r="Z1768">
        <v>4.0</v>
      </c>
    </row>
    <row r="1769" spans="8:8">
      <c r="A1769">
        <v>2194.0</v>
      </c>
      <c r="B1769" t="s">
        <v>4894</v>
      </c>
      <c r="C1769" t="s">
        <v>1297</v>
      </c>
      <c r="D1769" s="1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>
        <v>2195.0</v>
      </c>
      <c r="B1770" t="s">
        <v>6670</v>
      </c>
      <c r="C1770" t="s">
        <v>1390</v>
      </c>
      <c r="D1770" s="1">
        <v>45079.0</v>
      </c>
      <c r="E1770" s="1">
        <v>45114.0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t="s">
        <v>235</v>
      </c>
      <c r="Z1770">
        <v>2.0</v>
      </c>
    </row>
    <row r="1771" spans="8:8">
      <c r="A1771">
        <v>2196.0</v>
      </c>
      <c r="B1771" t="s">
        <v>636</v>
      </c>
      <c r="C1771" t="s">
        <v>5465</v>
      </c>
      <c r="D1771" s="1">
        <v>44879.0</v>
      </c>
      <c r="E1771" s="1">
        <v>44930.0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t="s">
        <v>235</v>
      </c>
      <c r="Z1771">
        <v>5.0</v>
      </c>
    </row>
    <row r="1772" spans="8:8">
      <c r="A1772">
        <v>2197.0</v>
      </c>
      <c r="B1772" t="s">
        <v>2023</v>
      </c>
      <c r="C1772" t="s">
        <v>1923</v>
      </c>
      <c r="D1772" s="1">
        <v>43334.0</v>
      </c>
      <c r="E1772" s="1">
        <v>44510.0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t="s">
        <v>235</v>
      </c>
      <c r="Z1772">
        <v>4.0</v>
      </c>
    </row>
    <row r="1773" spans="8:8">
      <c r="A1773">
        <v>2198.0</v>
      </c>
      <c r="B1773" t="s">
        <v>6680</v>
      </c>
      <c r="C1773" t="s">
        <v>3413</v>
      </c>
      <c r="D1773" s="1">
        <v>44910.0</v>
      </c>
      <c r="E1773" s="1">
        <v>44924.0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t="s">
        <v>104</v>
      </c>
      <c r="Z1773">
        <v>1.0</v>
      </c>
    </row>
    <row r="1774" spans="8:8">
      <c r="A1774">
        <v>2199.0</v>
      </c>
      <c r="B1774" t="s">
        <v>4511</v>
      </c>
      <c r="C1774" t="s">
        <v>2625</v>
      </c>
      <c r="D1774" s="1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>
      <c r="A1775">
        <v>2200.0</v>
      </c>
      <c r="B1775" t="s">
        <v>2321</v>
      </c>
      <c r="C1775" t="s">
        <v>5584</v>
      </c>
      <c r="D1775" s="1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>
      <c r="A1776">
        <v>2201.0</v>
      </c>
      <c r="B1776" t="s">
        <v>6112</v>
      </c>
      <c r="C1776" t="s">
        <v>6688</v>
      </c>
      <c r="D1776" s="1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>
      <c r="A1777">
        <v>2202.0</v>
      </c>
      <c r="B1777" t="s">
        <v>6691</v>
      </c>
      <c r="C1777" t="s">
        <v>293</v>
      </c>
      <c r="D1777" s="1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>
        <v>2203.0</v>
      </c>
      <c r="B1778" t="s">
        <v>5354</v>
      </c>
      <c r="C1778" t="s">
        <v>1401</v>
      </c>
      <c r="D1778" s="1">
        <v>43890.0</v>
      </c>
      <c r="E1778" s="1">
        <v>44336.0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t="s">
        <v>104</v>
      </c>
      <c r="Z1778">
        <v>1.0</v>
      </c>
    </row>
    <row r="1779" spans="8:8">
      <c r="A1779">
        <v>2204.0</v>
      </c>
      <c r="B1779" t="s">
        <v>6697</v>
      </c>
      <c r="C1779" t="s">
        <v>27</v>
      </c>
      <c r="D1779" s="1">
        <v>44463.0</v>
      </c>
      <c r="E1779" s="1">
        <v>44589.0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t="s">
        <v>235</v>
      </c>
      <c r="Z1779">
        <v>2.0</v>
      </c>
    </row>
    <row r="1780" spans="8:8">
      <c r="A1780">
        <v>2205.0</v>
      </c>
      <c r="B1780" t="s">
        <v>6701</v>
      </c>
      <c r="C1780" t="s">
        <v>996</v>
      </c>
      <c r="D1780" s="1">
        <v>44664.0</v>
      </c>
      <c r="E1780" s="1">
        <v>45137.0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t="s">
        <v>235</v>
      </c>
      <c r="Z1780">
        <v>4.0</v>
      </c>
    </row>
    <row r="1781" spans="8:8">
      <c r="A1781">
        <v>2206.0</v>
      </c>
      <c r="B1781" t="s">
        <v>2266</v>
      </c>
      <c r="C1781" t="s">
        <v>4233</v>
      </c>
      <c r="D1781" s="1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>
      <c r="A1782">
        <v>2207.0</v>
      </c>
      <c r="B1782" t="s">
        <v>6707</v>
      </c>
      <c r="C1782" t="s">
        <v>6708</v>
      </c>
      <c r="D1782" s="1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>
      <c r="A1783">
        <v>2208.0</v>
      </c>
      <c r="B1783" t="s">
        <v>5992</v>
      </c>
      <c r="C1783" t="s">
        <v>6711</v>
      </c>
      <c r="D1783" s="1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>
      <c r="A1784">
        <v>2209.0</v>
      </c>
      <c r="B1784" t="s">
        <v>6714</v>
      </c>
      <c r="C1784" t="s">
        <v>292</v>
      </c>
      <c r="D1784" s="1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>
        <v>2210.0</v>
      </c>
      <c r="B1785" t="s">
        <v>2332</v>
      </c>
      <c r="C1785" t="s">
        <v>320</v>
      </c>
      <c r="D1785" s="1">
        <v>44347.0</v>
      </c>
      <c r="E1785" s="1">
        <v>44865.0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t="s">
        <v>104</v>
      </c>
      <c r="Z1785">
        <v>4.0</v>
      </c>
    </row>
    <row r="1786" spans="8:8">
      <c r="A1786">
        <v>2211.0</v>
      </c>
      <c r="B1786" t="s">
        <v>6720</v>
      </c>
      <c r="C1786" t="s">
        <v>5651</v>
      </c>
      <c r="D1786" s="1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>
        <v>2212.0</v>
      </c>
      <c r="B1787" t="s">
        <v>6723</v>
      </c>
      <c r="C1787" t="s">
        <v>6488</v>
      </c>
      <c r="D1787" s="1">
        <v>44745.0</v>
      </c>
      <c r="E1787" s="1">
        <v>45007.0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t="s">
        <v>104</v>
      </c>
      <c r="Z1787">
        <v>1.0</v>
      </c>
    </row>
    <row r="1788" spans="8:8">
      <c r="A1788">
        <v>2213.0</v>
      </c>
      <c r="B1788" t="s">
        <v>6727</v>
      </c>
      <c r="C1788" t="s">
        <v>6728</v>
      </c>
      <c r="D1788" s="1">
        <v>45000.0</v>
      </c>
      <c r="E1788" s="1">
        <v>45056.0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t="s">
        <v>104</v>
      </c>
      <c r="Z1788">
        <v>5.0</v>
      </c>
    </row>
    <row r="1789" spans="8:8">
      <c r="A1789">
        <v>2214.0</v>
      </c>
      <c r="B1789" t="s">
        <v>6732</v>
      </c>
      <c r="C1789" t="s">
        <v>5761</v>
      </c>
      <c r="D1789" s="1">
        <v>44406.0</v>
      </c>
      <c r="E1789" s="1">
        <v>44785.0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t="s">
        <v>104</v>
      </c>
      <c r="Z1789">
        <v>4.0</v>
      </c>
    </row>
    <row r="1790" spans="8:8">
      <c r="A1790">
        <v>2215.0</v>
      </c>
      <c r="B1790" t="s">
        <v>6736</v>
      </c>
      <c r="C1790" t="s">
        <v>1467</v>
      </c>
      <c r="D1790" s="1">
        <v>44597.0</v>
      </c>
      <c r="E1790" s="1">
        <v>44939.0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t="s">
        <v>104</v>
      </c>
      <c r="Z1790">
        <v>1.0</v>
      </c>
    </row>
    <row r="1791" spans="8:8">
      <c r="A1791">
        <v>2216.0</v>
      </c>
      <c r="B1791" t="s">
        <v>6740</v>
      </c>
      <c r="C1791" t="s">
        <v>623</v>
      </c>
      <c r="D1791" s="1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>
        <v>2217.0</v>
      </c>
      <c r="B1792" t="s">
        <v>2487</v>
      </c>
      <c r="C1792" t="s">
        <v>3056</v>
      </c>
      <c r="D1792" s="1">
        <v>44158.0</v>
      </c>
      <c r="E1792" s="1">
        <v>44179.0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t="s">
        <v>104</v>
      </c>
      <c r="Z1792">
        <v>4.0</v>
      </c>
    </row>
    <row r="1793" spans="8:8">
      <c r="A1793">
        <v>2218.0</v>
      </c>
      <c r="B1793" t="s">
        <v>863</v>
      </c>
      <c r="C1793" t="s">
        <v>6748</v>
      </c>
      <c r="D1793" s="1">
        <v>43517.0</v>
      </c>
      <c r="E1793" s="1">
        <v>44855.0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t="s">
        <v>104</v>
      </c>
      <c r="Z1793">
        <v>4.0</v>
      </c>
    </row>
    <row r="1794" spans="8:8">
      <c r="A1794">
        <v>2219.0</v>
      </c>
      <c r="B1794" t="s">
        <v>1584</v>
      </c>
      <c r="C1794" t="s">
        <v>1213</v>
      </c>
      <c r="D1794" s="1">
        <v>44829.0</v>
      </c>
      <c r="E1794" s="1">
        <v>45052.0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t="s">
        <v>104</v>
      </c>
      <c r="Z1794">
        <v>5.0</v>
      </c>
    </row>
    <row r="1795" spans="8:8">
      <c r="A1795">
        <v>2220.0</v>
      </c>
      <c r="B1795" t="s">
        <v>6756</v>
      </c>
      <c r="C1795" t="s">
        <v>1239</v>
      </c>
      <c r="D1795" s="1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>
      <c r="A1796">
        <v>2221.0</v>
      </c>
      <c r="B1796" t="s">
        <v>6759</v>
      </c>
      <c r="C1796" t="s">
        <v>5397</v>
      </c>
      <c r="D1796" s="1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>
        <v>2222.0</v>
      </c>
      <c r="B1797" t="s">
        <v>536</v>
      </c>
      <c r="C1797" t="s">
        <v>4545</v>
      </c>
      <c r="D1797" s="1">
        <v>44033.0</v>
      </c>
      <c r="E1797" s="1">
        <v>44426.0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t="s">
        <v>104</v>
      </c>
      <c r="Z1797">
        <v>4.0</v>
      </c>
    </row>
    <row r="1798" spans="8:8">
      <c r="A1798">
        <v>2223.0</v>
      </c>
      <c r="B1798" t="s">
        <v>6765</v>
      </c>
      <c r="C1798" t="s">
        <v>568</v>
      </c>
      <c r="D1798" s="1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>
      <c r="A1799">
        <v>2224.0</v>
      </c>
      <c r="B1799" t="s">
        <v>3903</v>
      </c>
      <c r="C1799" t="s">
        <v>1331</v>
      </c>
      <c r="D1799" s="1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>
      <c r="A1800">
        <v>2225.0</v>
      </c>
      <c r="B1800" t="s">
        <v>2719</v>
      </c>
      <c r="C1800" t="s">
        <v>4680</v>
      </c>
      <c r="D1800" s="1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>
        <v>2226.0</v>
      </c>
      <c r="B1801" t="s">
        <v>6772</v>
      </c>
      <c r="C1801" t="s">
        <v>3877</v>
      </c>
      <c r="D1801" s="1">
        <v>43546.0</v>
      </c>
      <c r="E1801" s="1">
        <v>44364.0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t="s">
        <v>104</v>
      </c>
      <c r="Z1801">
        <v>1.0</v>
      </c>
    </row>
    <row r="1802" spans="8:8">
      <c r="A1802">
        <v>2227.0</v>
      </c>
      <c r="B1802" t="s">
        <v>420</v>
      </c>
      <c r="C1802" t="s">
        <v>6776</v>
      </c>
      <c r="D1802" s="1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>
        <v>2228.0</v>
      </c>
      <c r="B1803" t="s">
        <v>949</v>
      </c>
      <c r="C1803" t="s">
        <v>6779</v>
      </c>
      <c r="D1803" s="1">
        <v>43324.0</v>
      </c>
      <c r="E1803" s="1">
        <v>44725.0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t="s">
        <v>739</v>
      </c>
      <c r="Z1803">
        <v>4.0</v>
      </c>
    </row>
    <row r="1804" spans="8:8">
      <c r="A1804">
        <v>2229.0</v>
      </c>
      <c r="B1804" t="s">
        <v>5407</v>
      </c>
      <c r="C1804" t="s">
        <v>1478</v>
      </c>
      <c r="D1804" s="1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>
      <c r="A1805">
        <v>2230.0</v>
      </c>
      <c r="B1805" t="s">
        <v>921</v>
      </c>
      <c r="C1805" t="s">
        <v>4160</v>
      </c>
      <c r="D1805" s="1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>
      <c r="A1806">
        <v>2231.0</v>
      </c>
      <c r="B1806" t="s">
        <v>1263</v>
      </c>
      <c r="C1806" t="s">
        <v>424</v>
      </c>
      <c r="D1806" s="1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>
      <c r="A1807">
        <v>2232.0</v>
      </c>
      <c r="B1807" t="s">
        <v>6789</v>
      </c>
      <c r="C1807" t="s">
        <v>2372</v>
      </c>
      <c r="D1807" s="1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>
      <c r="A1808">
        <v>2233.0</v>
      </c>
      <c r="B1808" t="s">
        <v>6792</v>
      </c>
      <c r="C1808" t="s">
        <v>4462</v>
      </c>
      <c r="D1808" s="1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>
        <v>2234.0</v>
      </c>
      <c r="B1809" t="s">
        <v>6554</v>
      </c>
      <c r="C1809" t="s">
        <v>3642</v>
      </c>
      <c r="D1809" s="1">
        <v>44247.0</v>
      </c>
      <c r="E1809" s="1">
        <v>44570.0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t="s">
        <v>44</v>
      </c>
      <c r="Z1809">
        <v>2.0</v>
      </c>
    </row>
    <row r="1810" spans="8:8">
      <c r="A1810">
        <v>2235.0</v>
      </c>
      <c r="B1810" t="s">
        <v>6798</v>
      </c>
      <c r="C1810" t="s">
        <v>6799</v>
      </c>
      <c r="D1810" s="1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>
        <v>2236.0</v>
      </c>
      <c r="B1811" t="s">
        <v>6802</v>
      </c>
      <c r="C1811" t="s">
        <v>6803</v>
      </c>
      <c r="D1811" s="1">
        <v>43457.0</v>
      </c>
      <c r="E1811" s="1">
        <v>44480.0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t="s">
        <v>44</v>
      </c>
      <c r="Z1811">
        <v>1.0</v>
      </c>
    </row>
    <row r="1812" spans="8:8">
      <c r="A1812">
        <v>2237.0</v>
      </c>
      <c r="B1812" t="s">
        <v>6807</v>
      </c>
      <c r="C1812" t="s">
        <v>4943</v>
      </c>
      <c r="D1812" s="1">
        <v>44571.0</v>
      </c>
      <c r="E1812" s="1">
        <v>44930.0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t="s">
        <v>44</v>
      </c>
      <c r="Z1812">
        <v>2.0</v>
      </c>
    </row>
    <row r="1813" spans="8:8">
      <c r="A1813">
        <v>2238.0</v>
      </c>
      <c r="B1813" t="s">
        <v>2726</v>
      </c>
      <c r="C1813" t="s">
        <v>2689</v>
      </c>
      <c r="D1813" s="1">
        <v>44259.0</v>
      </c>
      <c r="E1813" s="1">
        <v>44536.0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t="s">
        <v>44</v>
      </c>
      <c r="Z1813">
        <v>2.0</v>
      </c>
    </row>
    <row r="1814" spans="8:8">
      <c r="A1814">
        <v>2239.0</v>
      </c>
      <c r="B1814" t="s">
        <v>5872</v>
      </c>
      <c r="C1814" t="s">
        <v>3712</v>
      </c>
      <c r="D1814" s="1">
        <v>44995.0</v>
      </c>
      <c r="E1814" s="1">
        <v>45020.0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t="s">
        <v>44</v>
      </c>
      <c r="Z1814">
        <v>5.0</v>
      </c>
    </row>
    <row r="1815" spans="8:8">
      <c r="A1815">
        <v>2240.0</v>
      </c>
      <c r="B1815" t="s">
        <v>1238</v>
      </c>
      <c r="C1815" t="s">
        <v>2278</v>
      </c>
      <c r="D1815" s="1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>
      <c r="A1816">
        <v>2241.0</v>
      </c>
      <c r="B1816" t="s">
        <v>6819</v>
      </c>
      <c r="C1816" t="s">
        <v>655</v>
      </c>
      <c r="D1816" s="1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>
        <v>2242.0</v>
      </c>
      <c r="B1817" t="s">
        <v>6822</v>
      </c>
      <c r="C1817" t="s">
        <v>6823</v>
      </c>
      <c r="D1817" s="1">
        <v>44691.0</v>
      </c>
      <c r="E1817" s="1">
        <v>44758.0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t="s">
        <v>44</v>
      </c>
      <c r="Z1817">
        <v>4.0</v>
      </c>
    </row>
    <row r="1818" spans="8:8">
      <c r="A1818">
        <v>2243.0</v>
      </c>
      <c r="B1818" t="s">
        <v>3225</v>
      </c>
      <c r="C1818" t="s">
        <v>1528</v>
      </c>
      <c r="D1818" s="1">
        <v>45029.0</v>
      </c>
      <c r="E1818" s="1">
        <v>45049.0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t="s">
        <v>44</v>
      </c>
      <c r="Z1818">
        <v>4.0</v>
      </c>
    </row>
    <row r="1819" spans="8:8">
      <c r="A1819">
        <v>2244.0</v>
      </c>
      <c r="B1819" t="s">
        <v>6829</v>
      </c>
      <c r="C1819" t="s">
        <v>1711</v>
      </c>
      <c r="D1819" s="1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>
        <v>2245.0</v>
      </c>
      <c r="B1820" t="s">
        <v>6832</v>
      </c>
      <c r="C1820" t="s">
        <v>1928</v>
      </c>
      <c r="D1820" s="1">
        <v>44255.0</v>
      </c>
      <c r="E1820" s="1">
        <v>44755.0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t="s">
        <v>44</v>
      </c>
      <c r="Z1820">
        <v>5.0</v>
      </c>
    </row>
    <row r="1821" spans="8:8">
      <c r="A1821">
        <v>2246.0</v>
      </c>
      <c r="B1821" t="s">
        <v>2100</v>
      </c>
      <c r="C1821" t="s">
        <v>2998</v>
      </c>
      <c r="D1821" s="1">
        <v>44118.0</v>
      </c>
      <c r="E1821" s="1">
        <v>44661.0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t="s">
        <v>44</v>
      </c>
      <c r="Z1821">
        <v>4.0</v>
      </c>
    </row>
    <row r="1822" spans="8:8">
      <c r="A1822">
        <v>2247.0</v>
      </c>
      <c r="B1822" t="s">
        <v>2241</v>
      </c>
      <c r="C1822" t="s">
        <v>3922</v>
      </c>
      <c r="D1822" s="1">
        <v>43353.0</v>
      </c>
      <c r="E1822" s="1">
        <v>45085.0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t="s">
        <v>44</v>
      </c>
      <c r="Z1822">
        <v>2.0</v>
      </c>
    </row>
    <row r="1823" spans="8:8">
      <c r="A1823">
        <v>2248.0</v>
      </c>
      <c r="B1823" t="s">
        <v>6554</v>
      </c>
      <c r="C1823" t="s">
        <v>400</v>
      </c>
      <c r="D1823" s="1">
        <v>44911.0</v>
      </c>
      <c r="E1823" s="1">
        <v>45074.0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t="s">
        <v>44</v>
      </c>
      <c r="Z1823">
        <v>2.0</v>
      </c>
    </row>
    <row r="1824" spans="8:8">
      <c r="A1824">
        <v>2249.0</v>
      </c>
      <c r="B1824" t="s">
        <v>6845</v>
      </c>
      <c r="C1824" t="s">
        <v>6846</v>
      </c>
      <c r="D1824" s="1">
        <v>43371.0</v>
      </c>
      <c r="E1824" s="1">
        <v>43491.0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t="s">
        <v>44</v>
      </c>
      <c r="Z1824">
        <v>4.0</v>
      </c>
    </row>
    <row r="1825" spans="8:8">
      <c r="A1825">
        <v>2250.0</v>
      </c>
      <c r="B1825" t="s">
        <v>3707</v>
      </c>
      <c r="C1825" t="s">
        <v>4092</v>
      </c>
      <c r="D1825" s="1">
        <v>44628.0</v>
      </c>
      <c r="E1825" s="1">
        <v>44677.0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t="s">
        <v>44</v>
      </c>
      <c r="Z1825">
        <v>5.0</v>
      </c>
    </row>
    <row r="1826" spans="8:8">
      <c r="A1826">
        <v>2251.0</v>
      </c>
      <c r="B1826" t="s">
        <v>6853</v>
      </c>
      <c r="C1826" t="s">
        <v>3112</v>
      </c>
      <c r="D1826" s="1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>
      <c r="A1827">
        <v>2252.0</v>
      </c>
      <c r="B1827" t="s">
        <v>6026</v>
      </c>
      <c r="C1827" t="s">
        <v>6856</v>
      </c>
      <c r="D1827" s="1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>
      <c r="A1828">
        <v>2253.0</v>
      </c>
      <c r="B1828" t="s">
        <v>2751</v>
      </c>
      <c r="C1828" t="s">
        <v>6859</v>
      </c>
      <c r="D1828" s="1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>
      <c r="A1829">
        <v>2254.0</v>
      </c>
      <c r="B1829" t="s">
        <v>573</v>
      </c>
      <c r="C1829" t="s">
        <v>1950</v>
      </c>
      <c r="D1829" s="1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>
        <v>2255.0</v>
      </c>
      <c r="B1830" t="s">
        <v>3282</v>
      </c>
      <c r="C1830" t="s">
        <v>1390</v>
      </c>
      <c r="D1830" s="1">
        <v>44089.0</v>
      </c>
      <c r="E1830" s="1">
        <v>44470.0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t="s">
        <v>44</v>
      </c>
      <c r="Z1830">
        <v>2.0</v>
      </c>
    </row>
    <row r="1831" spans="8:8">
      <c r="A1831">
        <v>2256.0</v>
      </c>
      <c r="B1831" t="s">
        <v>3206</v>
      </c>
      <c r="C1831" t="s">
        <v>1711</v>
      </c>
      <c r="D1831" s="1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>
        <v>2257.0</v>
      </c>
      <c r="B1832" t="s">
        <v>6869</v>
      </c>
      <c r="C1832" t="s">
        <v>6870</v>
      </c>
      <c r="D1832" s="1">
        <v>44315.0</v>
      </c>
      <c r="E1832" s="1">
        <v>44722.0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t="s">
        <v>44</v>
      </c>
      <c r="Z1832">
        <v>2.0</v>
      </c>
    </row>
    <row r="1833" spans="8:8">
      <c r="A1833">
        <v>2258.0</v>
      </c>
      <c r="B1833" t="s">
        <v>1400</v>
      </c>
      <c r="C1833" t="s">
        <v>4321</v>
      </c>
      <c r="D1833" s="1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>
      <c r="A1834">
        <v>2259.0</v>
      </c>
      <c r="B1834" t="s">
        <v>4198</v>
      </c>
      <c r="C1834" t="s">
        <v>4808</v>
      </c>
      <c r="D1834" s="1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>
        <v>2260.0</v>
      </c>
      <c r="B1835" t="s">
        <v>6878</v>
      </c>
      <c r="C1835" t="s">
        <v>3649</v>
      </c>
      <c r="D1835" s="1">
        <v>43847.0</v>
      </c>
      <c r="E1835" s="1">
        <v>44469.0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t="s">
        <v>44</v>
      </c>
      <c r="Z1835">
        <v>1.0</v>
      </c>
    </row>
    <row r="1836" spans="8:8">
      <c r="A1836">
        <v>2261.0</v>
      </c>
      <c r="B1836" t="s">
        <v>2948</v>
      </c>
      <c r="C1836" t="s">
        <v>2484</v>
      </c>
      <c r="D1836" s="1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>
      <c r="A1837">
        <v>2262.0</v>
      </c>
      <c r="B1837" t="s">
        <v>6884</v>
      </c>
      <c r="C1837" t="s">
        <v>682</v>
      </c>
      <c r="D1837" s="1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>
      <c r="A1838">
        <v>2263.0</v>
      </c>
      <c r="B1838" t="s">
        <v>6887</v>
      </c>
      <c r="C1838" t="s">
        <v>4766</v>
      </c>
      <c r="D1838" s="1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>
        <v>2264.0</v>
      </c>
      <c r="B1839" t="s">
        <v>6890</v>
      </c>
      <c r="C1839" t="s">
        <v>869</v>
      </c>
      <c r="D1839" s="1">
        <v>44251.0</v>
      </c>
      <c r="E1839" s="1">
        <v>44559.0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t="s">
        <v>44</v>
      </c>
      <c r="Z1839">
        <v>5.0</v>
      </c>
    </row>
    <row r="1840" spans="8:8">
      <c r="A1840">
        <v>2265.0</v>
      </c>
      <c r="B1840" t="s">
        <v>1470</v>
      </c>
      <c r="C1840" t="s">
        <v>2155</v>
      </c>
      <c r="D1840" s="1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>
        <v>2266.0</v>
      </c>
      <c r="B1841" t="s">
        <v>6896</v>
      </c>
      <c r="C1841" t="s">
        <v>4465</v>
      </c>
      <c r="D1841" s="1">
        <v>43963.0</v>
      </c>
      <c r="E1841" s="1">
        <v>44272.0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t="s">
        <v>44</v>
      </c>
      <c r="Z1841">
        <v>5.0</v>
      </c>
    </row>
    <row r="1842" spans="8:8">
      <c r="A1842">
        <v>2267.0</v>
      </c>
      <c r="B1842" t="s">
        <v>6900</v>
      </c>
      <c r="C1842" t="s">
        <v>1412</v>
      </c>
      <c r="D1842" s="1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>
        <v>2268.0</v>
      </c>
      <c r="B1843" t="s">
        <v>2866</v>
      </c>
      <c r="C1843" t="s">
        <v>2318</v>
      </c>
      <c r="D1843" s="1">
        <v>44200.0</v>
      </c>
      <c r="E1843" s="1">
        <v>44679.0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t="s">
        <v>44</v>
      </c>
      <c r="Z1843">
        <v>2.0</v>
      </c>
    </row>
    <row r="1844" spans="8:8">
      <c r="A1844">
        <v>2269.0</v>
      </c>
      <c r="B1844" t="s">
        <v>4762</v>
      </c>
      <c r="C1844" t="s">
        <v>6906</v>
      </c>
      <c r="D1844" s="1">
        <v>43949.0</v>
      </c>
      <c r="E1844" s="1">
        <v>44896.0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t="s">
        <v>44</v>
      </c>
      <c r="Z1844">
        <v>1.0</v>
      </c>
    </row>
    <row r="1845" spans="8:8">
      <c r="A1845">
        <v>2270.0</v>
      </c>
      <c r="B1845" t="s">
        <v>6910</v>
      </c>
      <c r="C1845" t="s">
        <v>2689</v>
      </c>
      <c r="D1845" s="1">
        <v>43571.0</v>
      </c>
      <c r="E1845" s="1">
        <v>44408.0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t="s">
        <v>44</v>
      </c>
      <c r="Z1845">
        <v>4.0</v>
      </c>
    </row>
    <row r="1846" spans="8:8">
      <c r="A1846">
        <v>2271.0</v>
      </c>
      <c r="B1846" t="s">
        <v>6914</v>
      </c>
      <c r="C1846" t="s">
        <v>266</v>
      </c>
      <c r="D1846" s="1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>
        <v>2272.0</v>
      </c>
      <c r="B1847" t="s">
        <v>6917</v>
      </c>
      <c r="C1847" t="s">
        <v>4411</v>
      </c>
      <c r="D1847" s="1">
        <v>44802.0</v>
      </c>
      <c r="E1847" s="1">
        <v>44941.0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t="s">
        <v>44</v>
      </c>
      <c r="Z1847">
        <v>2.0</v>
      </c>
    </row>
    <row r="1848" spans="8:8">
      <c r="A1848">
        <v>2273.0</v>
      </c>
      <c r="B1848" t="s">
        <v>6921</v>
      </c>
      <c r="C1848" t="s">
        <v>882</v>
      </c>
      <c r="D1848" s="1">
        <v>43856.0</v>
      </c>
      <c r="E1848" s="1">
        <v>44176.0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t="s">
        <v>44</v>
      </c>
      <c r="Z1848">
        <v>4.0</v>
      </c>
    </row>
    <row r="1849" spans="8:8">
      <c r="A1849">
        <v>2274.0</v>
      </c>
      <c r="B1849" t="s">
        <v>1819</v>
      </c>
      <c r="C1849" t="s">
        <v>5408</v>
      </c>
      <c r="D1849" s="1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>
      <c r="A1850">
        <v>2275.0</v>
      </c>
      <c r="B1850" t="s">
        <v>67</v>
      </c>
      <c r="C1850" t="s">
        <v>376</v>
      </c>
      <c r="D1850" s="1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>
      <c r="A1851">
        <v>2276.0</v>
      </c>
      <c r="B1851" t="s">
        <v>6929</v>
      </c>
      <c r="C1851" t="s">
        <v>1249</v>
      </c>
      <c r="D1851" s="1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>
      <c r="A1852">
        <v>2277.0</v>
      </c>
      <c r="B1852" t="s">
        <v>1990</v>
      </c>
      <c r="C1852" t="s">
        <v>3340</v>
      </c>
      <c r="D1852" s="1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>
      <c r="A1853">
        <v>2278.0</v>
      </c>
      <c r="B1853" t="s">
        <v>6934</v>
      </c>
      <c r="C1853" t="s">
        <v>779</v>
      </c>
      <c r="D1853" s="1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>
      <c r="A1854">
        <v>2279.0</v>
      </c>
      <c r="B1854" t="s">
        <v>2252</v>
      </c>
      <c r="C1854" t="s">
        <v>6937</v>
      </c>
      <c r="D1854" s="1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>
        <v>2280.0</v>
      </c>
      <c r="B1855" t="s">
        <v>6940</v>
      </c>
      <c r="C1855" t="s">
        <v>3126</v>
      </c>
      <c r="D1855" s="1">
        <v>43438.0</v>
      </c>
      <c r="E1855" s="1">
        <v>45114.0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t="s">
        <v>44</v>
      </c>
      <c r="Z1855">
        <v>4.0</v>
      </c>
    </row>
    <row r="1856" spans="8:8">
      <c r="A1856">
        <v>2281.0</v>
      </c>
      <c r="B1856" t="s">
        <v>6944</v>
      </c>
      <c r="C1856" t="s">
        <v>1478</v>
      </c>
      <c r="D1856" s="1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>
      <c r="A1857">
        <v>2282.0</v>
      </c>
      <c r="B1857" t="s">
        <v>6023</v>
      </c>
      <c r="C1857" t="s">
        <v>6947</v>
      </c>
      <c r="D1857" s="1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>
        <v>2283.0</v>
      </c>
      <c r="B1858" t="s">
        <v>2836</v>
      </c>
      <c r="C1858" t="s">
        <v>758</v>
      </c>
      <c r="D1858" s="1">
        <v>43376.0</v>
      </c>
      <c r="E1858" s="1">
        <v>43643.0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t="s">
        <v>44</v>
      </c>
      <c r="Z1858">
        <v>4.0</v>
      </c>
    </row>
    <row r="1859" spans="8:8">
      <c r="A1859">
        <v>2284.0</v>
      </c>
      <c r="B1859" t="s">
        <v>783</v>
      </c>
      <c r="C1859" t="s">
        <v>3394</v>
      </c>
      <c r="D1859" s="1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>
      <c r="A1860">
        <v>2285.0</v>
      </c>
      <c r="B1860" t="s">
        <v>6955</v>
      </c>
      <c r="C1860" t="s">
        <v>3233</v>
      </c>
      <c r="D1860" s="1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>
        <v>2286.0</v>
      </c>
      <c r="B1861" t="s">
        <v>6958</v>
      </c>
      <c r="C1861" t="s">
        <v>2182</v>
      </c>
      <c r="D1861" s="1">
        <v>43367.0</v>
      </c>
      <c r="E1861" s="1">
        <v>44214.0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t="s">
        <v>44</v>
      </c>
      <c r="Z1861">
        <v>2.0</v>
      </c>
    </row>
    <row r="1862" spans="8:8">
      <c r="A1862">
        <v>2287.0</v>
      </c>
      <c r="B1862" t="s">
        <v>6962</v>
      </c>
      <c r="C1862" t="s">
        <v>6963</v>
      </c>
      <c r="D1862" s="1">
        <v>44629.0</v>
      </c>
      <c r="E1862" s="1">
        <v>45024.0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t="s">
        <v>44</v>
      </c>
      <c r="Z1862">
        <v>2.0</v>
      </c>
    </row>
    <row r="1863" spans="8:8">
      <c r="A1863">
        <v>2288.0</v>
      </c>
      <c r="B1863" t="s">
        <v>465</v>
      </c>
      <c r="C1863" t="s">
        <v>6967</v>
      </c>
      <c r="D1863" s="1">
        <v>43411.0</v>
      </c>
      <c r="E1863" s="1">
        <v>43976.0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t="s">
        <v>44</v>
      </c>
      <c r="Z1863">
        <v>5.0</v>
      </c>
    </row>
    <row r="1864" spans="8:8">
      <c r="A1864">
        <v>2289.0</v>
      </c>
      <c r="B1864" t="s">
        <v>6971</v>
      </c>
      <c r="C1864" t="s">
        <v>6972</v>
      </c>
      <c r="D1864" s="1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>
        <v>2290.0</v>
      </c>
      <c r="B1865" t="s">
        <v>6975</v>
      </c>
      <c r="C1865" t="s">
        <v>6976</v>
      </c>
      <c r="D1865" s="1">
        <v>44162.0</v>
      </c>
      <c r="E1865" s="1">
        <v>45112.0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t="s">
        <v>44</v>
      </c>
      <c r="Z1865">
        <v>2.0</v>
      </c>
    </row>
    <row r="1866" spans="8:8">
      <c r="A1866">
        <v>2291.0</v>
      </c>
      <c r="B1866" t="s">
        <v>1605</v>
      </c>
      <c r="C1866" t="s">
        <v>6982</v>
      </c>
      <c r="D1866" s="1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>
      <c r="A1867">
        <v>2292.0</v>
      </c>
      <c r="B1867" t="s">
        <v>315</v>
      </c>
      <c r="C1867" t="s">
        <v>6986</v>
      </c>
      <c r="D1867" s="1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>
        <v>2293.0</v>
      </c>
      <c r="B1868" t="s">
        <v>3412</v>
      </c>
      <c r="C1868" t="s">
        <v>1115</v>
      </c>
      <c r="D1868" s="1">
        <v>43997.0</v>
      </c>
      <c r="E1868" s="1">
        <v>44444.0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t="s">
        <v>44</v>
      </c>
      <c r="Z1868">
        <v>2.0</v>
      </c>
    </row>
    <row r="1869" spans="8:8">
      <c r="A1869">
        <v>2294.0</v>
      </c>
      <c r="B1869" t="s">
        <v>6992</v>
      </c>
      <c r="C1869" t="s">
        <v>819</v>
      </c>
      <c r="D1869" s="1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>
        <v>2295.0</v>
      </c>
      <c r="B1870" t="s">
        <v>837</v>
      </c>
      <c r="C1870" t="s">
        <v>1523</v>
      </c>
      <c r="D1870" s="1">
        <v>44700.0</v>
      </c>
      <c r="E1870" s="1">
        <v>45026.0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t="s">
        <v>44</v>
      </c>
      <c r="Z1870">
        <v>5.0</v>
      </c>
    </row>
    <row r="1871" spans="8:8">
      <c r="A1871">
        <v>2296.0</v>
      </c>
      <c r="B1871" t="s">
        <v>585</v>
      </c>
      <c r="C1871" t="s">
        <v>1374</v>
      </c>
      <c r="D1871" s="1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>
        <v>2297.0</v>
      </c>
      <c r="B1872" t="s">
        <v>7000</v>
      </c>
      <c r="C1872" t="s">
        <v>3035</v>
      </c>
      <c r="D1872" s="1">
        <v>43452.0</v>
      </c>
      <c r="E1872" s="1">
        <v>43733.0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t="s">
        <v>44</v>
      </c>
      <c r="Z1872">
        <v>2.0</v>
      </c>
    </row>
    <row r="1873" spans="8:8">
      <c r="A1873">
        <v>2298.0</v>
      </c>
      <c r="B1873" t="s">
        <v>106</v>
      </c>
      <c r="C1873" t="s">
        <v>3506</v>
      </c>
      <c r="D1873" s="1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>
        <v>2299.0</v>
      </c>
      <c r="B1874" t="s">
        <v>3961</v>
      </c>
      <c r="C1874" t="s">
        <v>7006</v>
      </c>
      <c r="D1874" s="1">
        <v>44664.0</v>
      </c>
      <c r="E1874" s="1">
        <v>45033.0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t="s">
        <v>44</v>
      </c>
      <c r="Z1874">
        <v>2.0</v>
      </c>
    </row>
    <row r="1875" spans="8:8">
      <c r="A1875">
        <v>2300.0</v>
      </c>
      <c r="B1875" t="s">
        <v>7010</v>
      </c>
      <c r="C1875" t="s">
        <v>135</v>
      </c>
      <c r="D1875" s="1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>
        <v>2301.0</v>
      </c>
      <c r="B1876" t="s">
        <v>5291</v>
      </c>
      <c r="C1876" t="s">
        <v>617</v>
      </c>
      <c r="D1876" s="1">
        <v>44239.0</v>
      </c>
      <c r="E1876" s="1">
        <v>44776.0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t="s">
        <v>44</v>
      </c>
      <c r="Z1876">
        <v>1.0</v>
      </c>
    </row>
    <row r="1877" spans="8:8">
      <c r="A1877">
        <v>2302.0</v>
      </c>
      <c r="B1877" t="s">
        <v>1377</v>
      </c>
      <c r="C1877" t="s">
        <v>1098</v>
      </c>
      <c r="D1877" s="1">
        <v>43467.0</v>
      </c>
      <c r="E1877" s="1">
        <v>44113.0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t="s">
        <v>44</v>
      </c>
      <c r="Z1877">
        <v>4.0</v>
      </c>
    </row>
    <row r="1878" spans="8:8">
      <c r="A1878">
        <v>2303.0</v>
      </c>
      <c r="B1878" t="s">
        <v>7018</v>
      </c>
      <c r="C1878" t="s">
        <v>1523</v>
      </c>
      <c r="D1878" s="1">
        <v>43764.0</v>
      </c>
      <c r="E1878" s="1">
        <v>45129.0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t="s">
        <v>44</v>
      </c>
      <c r="Z1878">
        <v>5.0</v>
      </c>
    </row>
    <row r="1879" spans="8:8">
      <c r="A1879">
        <v>2304.0</v>
      </c>
      <c r="B1879" t="s">
        <v>589</v>
      </c>
      <c r="C1879" t="s">
        <v>4524</v>
      </c>
      <c r="D1879" s="1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>
        <v>2305.0</v>
      </c>
      <c r="B1880" t="s">
        <v>7024</v>
      </c>
      <c r="C1880" t="s">
        <v>3071</v>
      </c>
      <c r="D1880" s="1">
        <v>43810.0</v>
      </c>
      <c r="E1880" s="1">
        <v>44328.0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t="s">
        <v>44</v>
      </c>
      <c r="Z1880">
        <v>2.0</v>
      </c>
    </row>
    <row r="1881" spans="8:8">
      <c r="A1881">
        <v>2306.0</v>
      </c>
      <c r="B1881" t="s">
        <v>6018</v>
      </c>
      <c r="C1881" t="s">
        <v>6231</v>
      </c>
      <c r="D1881" s="1">
        <v>44125.0</v>
      </c>
      <c r="E1881" s="1">
        <v>45060.0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t="s">
        <v>44</v>
      </c>
      <c r="Z1881">
        <v>1.0</v>
      </c>
    </row>
    <row r="1882" spans="8:8">
      <c r="A1882">
        <v>2307.0</v>
      </c>
      <c r="B1882" t="s">
        <v>1364</v>
      </c>
      <c r="C1882" t="s">
        <v>4933</v>
      </c>
      <c r="D1882" s="1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>
        <v>2308.0</v>
      </c>
      <c r="B1883" t="s">
        <v>7033</v>
      </c>
      <c r="C1883" t="s">
        <v>6296</v>
      </c>
      <c r="D1883" s="1">
        <v>44705.0</v>
      </c>
      <c r="E1883" s="1">
        <v>44847.0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t="s">
        <v>44</v>
      </c>
      <c r="Z1883">
        <v>5.0</v>
      </c>
    </row>
    <row r="1884" spans="8:8">
      <c r="A1884">
        <v>2309.0</v>
      </c>
      <c r="B1884" t="s">
        <v>7037</v>
      </c>
      <c r="C1884" t="s">
        <v>1390</v>
      </c>
      <c r="D1884" s="1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>
      <c r="A1885">
        <v>2310.0</v>
      </c>
      <c r="B1885" t="s">
        <v>7040</v>
      </c>
      <c r="C1885" t="s">
        <v>811</v>
      </c>
      <c r="D1885" s="1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>
        <v>2311.0</v>
      </c>
      <c r="B1886" t="s">
        <v>6115</v>
      </c>
      <c r="C1886" t="s">
        <v>4462</v>
      </c>
      <c r="D1886" s="1">
        <v>43809.0</v>
      </c>
      <c r="E1886" s="1">
        <v>44978.0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t="s">
        <v>44</v>
      </c>
      <c r="Z1886">
        <v>2.0</v>
      </c>
    </row>
    <row r="1887" spans="8:8">
      <c r="A1887">
        <v>2312.0</v>
      </c>
      <c r="B1887" t="s">
        <v>3044</v>
      </c>
      <c r="C1887" t="s">
        <v>3764</v>
      </c>
      <c r="D1887" s="1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>
      <c r="A1888">
        <v>2313.0</v>
      </c>
      <c r="B1888" t="s">
        <v>6018</v>
      </c>
      <c r="C1888" t="s">
        <v>7048</v>
      </c>
      <c r="D1888" s="1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>
      <c r="A1889">
        <v>2314.0</v>
      </c>
      <c r="B1889" t="s">
        <v>6353</v>
      </c>
      <c r="C1889" t="s">
        <v>1491</v>
      </c>
      <c r="D1889" s="1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>
        <v>2315.0</v>
      </c>
      <c r="B1890" t="s">
        <v>7053</v>
      </c>
      <c r="C1890" t="s">
        <v>514</v>
      </c>
      <c r="D1890" s="1">
        <v>44724.0</v>
      </c>
      <c r="E1890" s="1">
        <v>45116.0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t="s">
        <v>44</v>
      </c>
      <c r="Z1890">
        <v>4.0</v>
      </c>
    </row>
    <row r="1891" spans="8:8">
      <c r="A1891">
        <v>2316.0</v>
      </c>
      <c r="B1891" t="s">
        <v>7057</v>
      </c>
      <c r="C1891" t="s">
        <v>3506</v>
      </c>
      <c r="D1891" s="1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>
      <c r="A1892">
        <v>2317.0</v>
      </c>
      <c r="B1892" t="s">
        <v>1745</v>
      </c>
      <c r="C1892" t="s">
        <v>7060</v>
      </c>
      <c r="D1892" s="1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>
      <c r="A1893">
        <v>2318.0</v>
      </c>
      <c r="B1893" t="s">
        <v>3310</v>
      </c>
      <c r="C1893" t="s">
        <v>3818</v>
      </c>
      <c r="D1893" s="1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>
        <v>2319.0</v>
      </c>
      <c r="B1894" t="s">
        <v>1150</v>
      </c>
      <c r="C1894" t="s">
        <v>7065</v>
      </c>
      <c r="D1894" s="1">
        <v>43552.0</v>
      </c>
      <c r="E1894" s="1">
        <v>44665.0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t="s">
        <v>44</v>
      </c>
      <c r="Z1894">
        <v>5.0</v>
      </c>
    </row>
    <row r="1895" spans="8:8">
      <c r="A1895">
        <v>2320.0</v>
      </c>
      <c r="B1895" t="s">
        <v>170</v>
      </c>
      <c r="C1895" t="s">
        <v>1183</v>
      </c>
      <c r="D1895" s="1">
        <v>44860.0</v>
      </c>
      <c r="E1895" s="1">
        <v>45094.0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t="s">
        <v>44</v>
      </c>
      <c r="Z1895">
        <v>4.0</v>
      </c>
    </row>
    <row r="1896" spans="8:8">
      <c r="A1896">
        <v>2321.0</v>
      </c>
      <c r="B1896" t="s">
        <v>2165</v>
      </c>
      <c r="C1896" t="s">
        <v>7072</v>
      </c>
      <c r="D1896" s="1">
        <v>45056.0</v>
      </c>
      <c r="E1896" s="1">
        <v>45060.0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t="s">
        <v>44</v>
      </c>
      <c r="Z1896">
        <v>2.0</v>
      </c>
    </row>
    <row r="1897" spans="8:8">
      <c r="A1897">
        <v>2322.0</v>
      </c>
      <c r="B1897" t="s">
        <v>6554</v>
      </c>
      <c r="C1897" t="s">
        <v>3108</v>
      </c>
      <c r="D1897" s="1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>
        <v>2323.0</v>
      </c>
      <c r="B1898" t="s">
        <v>7078</v>
      </c>
      <c r="C1898" t="s">
        <v>1427</v>
      </c>
      <c r="D1898" s="1">
        <v>44307.0</v>
      </c>
      <c r="E1898" s="1">
        <v>44425.0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t="s">
        <v>44</v>
      </c>
      <c r="Z1898">
        <v>5.0</v>
      </c>
    </row>
    <row r="1899" spans="8:8">
      <c r="A1899">
        <v>2324.0</v>
      </c>
      <c r="B1899" t="s">
        <v>428</v>
      </c>
      <c r="C1899" t="s">
        <v>904</v>
      </c>
      <c r="D1899" s="1">
        <v>44400.0</v>
      </c>
      <c r="E1899" s="1">
        <v>44972.0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t="s">
        <v>44</v>
      </c>
      <c r="Z1899">
        <v>4.0</v>
      </c>
    </row>
    <row r="1900" spans="8:8">
      <c r="A1900">
        <v>2325.0</v>
      </c>
      <c r="B1900" t="s">
        <v>7085</v>
      </c>
      <c r="C1900" t="s">
        <v>4680</v>
      </c>
      <c r="D1900" s="1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>
      <c r="A1901">
        <v>2326.0</v>
      </c>
      <c r="B1901" t="s">
        <v>7088</v>
      </c>
      <c r="C1901" t="s">
        <v>1090</v>
      </c>
      <c r="D1901" s="1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>
      <c r="A1902">
        <v>2327.0</v>
      </c>
      <c r="B1902" t="s">
        <v>1357</v>
      </c>
      <c r="C1902" t="s">
        <v>5360</v>
      </c>
      <c r="D1902" s="1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>
      <c r="A1903">
        <v>2328.0</v>
      </c>
      <c r="B1903" t="s">
        <v>5792</v>
      </c>
      <c r="C1903" t="s">
        <v>7093</v>
      </c>
      <c r="D1903" s="1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>
        <v>2329.0</v>
      </c>
      <c r="B1904" t="s">
        <v>7078</v>
      </c>
      <c r="C1904" t="s">
        <v>1169</v>
      </c>
      <c r="D1904" s="1">
        <v>43671.0</v>
      </c>
      <c r="E1904" s="1">
        <v>44807.0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t="s">
        <v>44</v>
      </c>
      <c r="Z1904">
        <v>2.0</v>
      </c>
    </row>
    <row r="1905" spans="8:8">
      <c r="A1905">
        <v>2330.0</v>
      </c>
      <c r="B1905" t="s">
        <v>4019</v>
      </c>
      <c r="C1905" t="s">
        <v>7099</v>
      </c>
      <c r="D1905" s="1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>
        <v>2331.0</v>
      </c>
      <c r="B1906" t="s">
        <v>7102</v>
      </c>
      <c r="C1906" t="s">
        <v>3112</v>
      </c>
      <c r="D1906" s="1">
        <v>43805.0</v>
      </c>
      <c r="E1906" s="1">
        <v>44498.0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t="s">
        <v>44</v>
      </c>
      <c r="Z1906">
        <v>1.0</v>
      </c>
    </row>
    <row r="1907" spans="8:8">
      <c r="A1907">
        <v>2332.0</v>
      </c>
      <c r="B1907" t="s">
        <v>5596</v>
      </c>
      <c r="C1907" t="s">
        <v>7105</v>
      </c>
      <c r="D1907" s="1">
        <v>43645.0</v>
      </c>
      <c r="E1907" s="1">
        <v>44033.0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t="s">
        <v>44</v>
      </c>
      <c r="Z1907">
        <v>4.0</v>
      </c>
    </row>
    <row r="1908" spans="8:8">
      <c r="A1908">
        <v>2333.0</v>
      </c>
      <c r="B1908" t="s">
        <v>7109</v>
      </c>
      <c r="C1908" t="s">
        <v>1213</v>
      </c>
      <c r="D1908" s="1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>
        <v>2334.0</v>
      </c>
      <c r="B1909" t="s">
        <v>3466</v>
      </c>
      <c r="C1909" t="s">
        <v>206</v>
      </c>
      <c r="D1909" s="1">
        <v>44398.0</v>
      </c>
      <c r="E1909" s="1">
        <v>44807.0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t="s">
        <v>44</v>
      </c>
      <c r="Z1909">
        <v>4.0</v>
      </c>
    </row>
    <row r="1910" spans="8:8">
      <c r="A1910">
        <v>2335.0</v>
      </c>
      <c r="B1910" t="s">
        <v>7115</v>
      </c>
      <c r="C1910" t="s">
        <v>1610</v>
      </c>
      <c r="D1910" s="1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>
      <c r="A1911">
        <v>2336.0</v>
      </c>
      <c r="B1911" t="s">
        <v>2252</v>
      </c>
      <c r="C1911" t="s">
        <v>4164</v>
      </c>
      <c r="D1911" s="1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>
      <c r="A1912">
        <v>2337.0</v>
      </c>
      <c r="B1912" t="s">
        <v>3657</v>
      </c>
      <c r="C1912" t="s">
        <v>2097</v>
      </c>
      <c r="D1912" s="1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>
        <v>2338.0</v>
      </c>
      <c r="B1913" t="s">
        <v>477</v>
      </c>
      <c r="C1913" t="s">
        <v>7122</v>
      </c>
      <c r="D1913" s="1">
        <v>43383.0</v>
      </c>
      <c r="E1913" s="1">
        <v>44683.0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t="s">
        <v>44</v>
      </c>
      <c r="Z1913">
        <v>4.0</v>
      </c>
    </row>
    <row r="1914" spans="8:8">
      <c r="A1914">
        <v>2339.0</v>
      </c>
      <c r="B1914" t="s">
        <v>7125</v>
      </c>
      <c r="C1914" t="s">
        <v>1135</v>
      </c>
      <c r="D1914" s="1">
        <v>44767.0</v>
      </c>
      <c r="E1914" s="1">
        <v>44873.0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t="s">
        <v>44</v>
      </c>
      <c r="Z1914">
        <v>1.0</v>
      </c>
    </row>
    <row r="1915" spans="8:8">
      <c r="A1915">
        <v>2340.0</v>
      </c>
      <c r="B1915" t="s">
        <v>4421</v>
      </c>
      <c r="C1915" t="s">
        <v>7129</v>
      </c>
      <c r="D1915" s="1">
        <v>44272.0</v>
      </c>
      <c r="E1915" s="1">
        <v>45059.0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t="s">
        <v>44</v>
      </c>
      <c r="Z1915">
        <v>5.0</v>
      </c>
    </row>
    <row r="1916" spans="8:8">
      <c r="A1916">
        <v>2341.0</v>
      </c>
      <c r="B1916" t="s">
        <v>7133</v>
      </c>
      <c r="C1916" t="s">
        <v>7134</v>
      </c>
      <c r="D1916" s="1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>
      <c r="A1917">
        <v>2342.0</v>
      </c>
      <c r="B1917" t="s">
        <v>6370</v>
      </c>
      <c r="C1917" t="s">
        <v>7137</v>
      </c>
      <c r="D1917" s="1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>
      <c r="A1918">
        <v>2343.0</v>
      </c>
      <c r="B1918" t="s">
        <v>7140</v>
      </c>
      <c r="C1918" t="s">
        <v>4692</v>
      </c>
      <c r="D1918" s="1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>
        <v>2344.0</v>
      </c>
      <c r="B1919" t="s">
        <v>5105</v>
      </c>
      <c r="C1919" t="s">
        <v>1058</v>
      </c>
      <c r="D1919" s="1">
        <v>43764.0</v>
      </c>
      <c r="E1919" s="1">
        <v>43900.0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t="s">
        <v>44</v>
      </c>
      <c r="Z1919">
        <v>1.0</v>
      </c>
    </row>
    <row r="1920" spans="8:8">
      <c r="A1920">
        <v>2345.0</v>
      </c>
      <c r="B1920" t="s">
        <v>7146</v>
      </c>
      <c r="C1920" t="s">
        <v>1432</v>
      </c>
      <c r="D1920" s="1">
        <v>44088.0</v>
      </c>
      <c r="E1920" s="1">
        <v>45076.0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t="s">
        <v>44</v>
      </c>
      <c r="Z1920">
        <v>2.0</v>
      </c>
    </row>
    <row r="1921" spans="8:8">
      <c r="A1921">
        <v>2346.0</v>
      </c>
      <c r="B1921" t="s">
        <v>7150</v>
      </c>
      <c r="C1921" t="s">
        <v>92</v>
      </c>
      <c r="D1921" s="1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>
      <c r="A1922">
        <v>2347.0</v>
      </c>
      <c r="B1922" t="s">
        <v>7153</v>
      </c>
      <c r="C1922" t="s">
        <v>3922</v>
      </c>
      <c r="D1922" s="1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>
      <c r="A1923">
        <v>2348.0</v>
      </c>
      <c r="B1923" t="s">
        <v>3002</v>
      </c>
      <c r="C1923" t="s">
        <v>7065</v>
      </c>
      <c r="D1923" s="1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>
        <v>2349.0</v>
      </c>
      <c r="B1924" t="s">
        <v>1159</v>
      </c>
      <c r="C1924" t="s">
        <v>673</v>
      </c>
      <c r="D1924" s="1">
        <v>44952.0</v>
      </c>
      <c r="E1924" s="1">
        <v>44984.0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t="s">
        <v>44</v>
      </c>
      <c r="Z1924">
        <v>4.0</v>
      </c>
    </row>
    <row r="1925" spans="8:8">
      <c r="A1925">
        <v>2350.0</v>
      </c>
      <c r="B1925" t="s">
        <v>1959</v>
      </c>
      <c r="C1925" t="s">
        <v>7161</v>
      </c>
      <c r="D1925" s="1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>
        <v>2351.0</v>
      </c>
      <c r="B1926" t="s">
        <v>7164</v>
      </c>
      <c r="C1926" t="s">
        <v>4692</v>
      </c>
      <c r="D1926" s="1">
        <v>43823.0</v>
      </c>
      <c r="E1926" s="1">
        <v>44003.0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t="s">
        <v>44</v>
      </c>
      <c r="Z1926">
        <v>4.0</v>
      </c>
    </row>
    <row r="1927" spans="8:8">
      <c r="A1927">
        <v>2352.0</v>
      </c>
      <c r="B1927" t="s">
        <v>7168</v>
      </c>
      <c r="C1927" t="s">
        <v>600</v>
      </c>
      <c r="D1927" s="1">
        <v>44120.0</v>
      </c>
      <c r="E1927" s="1">
        <v>44150.0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t="s">
        <v>44</v>
      </c>
      <c r="Z1927">
        <v>2.0</v>
      </c>
    </row>
    <row r="1928" spans="8:8">
      <c r="A1928">
        <v>2353.0</v>
      </c>
      <c r="B1928" t="s">
        <v>7172</v>
      </c>
      <c r="C1928" t="s">
        <v>2215</v>
      </c>
      <c r="D1928" s="1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>
        <v>2354.0</v>
      </c>
      <c r="B1929" t="s">
        <v>981</v>
      </c>
      <c r="C1929" t="s">
        <v>6239</v>
      </c>
      <c r="D1929" s="1">
        <v>44568.0</v>
      </c>
      <c r="E1929" s="1">
        <v>44741.0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t="s">
        <v>44</v>
      </c>
      <c r="Z1929">
        <v>2.0</v>
      </c>
    </row>
    <row r="1930" spans="8:8">
      <c r="A1930">
        <v>2355.0</v>
      </c>
      <c r="B1930" t="s">
        <v>7178</v>
      </c>
      <c r="C1930" t="s">
        <v>2957</v>
      </c>
      <c r="D1930" s="1">
        <v>43549.0</v>
      </c>
      <c r="E1930" s="1">
        <v>43578.0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t="s">
        <v>44</v>
      </c>
      <c r="Z1930">
        <v>1.0</v>
      </c>
    </row>
    <row r="1931" spans="8:8">
      <c r="A1931">
        <v>2356.0</v>
      </c>
      <c r="B1931" t="s">
        <v>7183</v>
      </c>
      <c r="C1931" t="s">
        <v>7184</v>
      </c>
      <c r="D1931" s="1">
        <v>44518.0</v>
      </c>
      <c r="E1931" s="1">
        <v>44912.0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t="s">
        <v>44</v>
      </c>
      <c r="Z1931">
        <v>4.0</v>
      </c>
    </row>
    <row r="1932" spans="8:8">
      <c r="A1932">
        <v>2357.0</v>
      </c>
      <c r="B1932" t="s">
        <v>4124</v>
      </c>
      <c r="C1932" t="s">
        <v>2311</v>
      </c>
      <c r="D1932" s="1">
        <v>44926.0</v>
      </c>
      <c r="E1932" s="1">
        <v>45128.0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t="s">
        <v>44</v>
      </c>
      <c r="Z1932">
        <v>1.0</v>
      </c>
    </row>
    <row r="1933" spans="8:8">
      <c r="A1933">
        <v>2358.0</v>
      </c>
      <c r="B1933" t="s">
        <v>7191</v>
      </c>
      <c r="C1933" t="s">
        <v>5797</v>
      </c>
      <c r="D1933" s="1">
        <v>43965.0</v>
      </c>
      <c r="E1933" s="1">
        <v>44894.0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t="s">
        <v>44</v>
      </c>
      <c r="Z1933">
        <v>4.0</v>
      </c>
    </row>
    <row r="1934" spans="8:8">
      <c r="A1934">
        <v>2359.0</v>
      </c>
      <c r="B1934" t="s">
        <v>6740</v>
      </c>
      <c r="C1934" t="s">
        <v>6247</v>
      </c>
      <c r="D1934" s="1">
        <v>44178.0</v>
      </c>
      <c r="E1934" s="1">
        <v>44969.0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t="s">
        <v>44</v>
      </c>
      <c r="Z1934">
        <v>2.0</v>
      </c>
    </row>
    <row r="1935" spans="8:8">
      <c r="A1935">
        <v>2360.0</v>
      </c>
      <c r="B1935" t="s">
        <v>6062</v>
      </c>
      <c r="C1935" t="s">
        <v>5320</v>
      </c>
      <c r="D1935" s="1">
        <v>44516.0</v>
      </c>
      <c r="E1935" s="1">
        <v>44888.0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t="s">
        <v>44</v>
      </c>
      <c r="Z1935">
        <v>1.0</v>
      </c>
    </row>
    <row r="1936" spans="8:8">
      <c r="A1936">
        <v>2361.0</v>
      </c>
      <c r="B1936" t="s">
        <v>4594</v>
      </c>
      <c r="C1936" t="s">
        <v>660</v>
      </c>
      <c r="D1936" s="1">
        <v>44896.0</v>
      </c>
      <c r="E1936" s="1">
        <v>45113.0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t="s">
        <v>44</v>
      </c>
      <c r="Z1936">
        <v>2.0</v>
      </c>
    </row>
    <row r="1937" spans="8:8">
      <c r="A1937">
        <v>2362.0</v>
      </c>
      <c r="B1937" t="s">
        <v>4830</v>
      </c>
      <c r="C1937" t="s">
        <v>2891</v>
      </c>
      <c r="D1937" s="1">
        <v>44134.0</v>
      </c>
      <c r="E1937" s="1">
        <v>44770.0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t="s">
        <v>44</v>
      </c>
      <c r="Z1937">
        <v>2.0</v>
      </c>
    </row>
    <row r="1938" spans="8:8">
      <c r="A1938">
        <v>2363.0</v>
      </c>
      <c r="B1938" t="s">
        <v>7207</v>
      </c>
      <c r="C1938" t="s">
        <v>3778</v>
      </c>
      <c r="D1938" s="1">
        <v>44235.0</v>
      </c>
      <c r="E1938" s="1">
        <v>44829.0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t="s">
        <v>44</v>
      </c>
      <c r="Z1938">
        <v>2.0</v>
      </c>
    </row>
    <row r="1939" spans="8:8">
      <c r="A1939">
        <v>2364.0</v>
      </c>
      <c r="B1939" t="s">
        <v>523</v>
      </c>
      <c r="C1939" t="s">
        <v>1264</v>
      </c>
      <c r="D1939" s="1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>
        <v>2365.0</v>
      </c>
      <c r="B1940" t="s">
        <v>778</v>
      </c>
      <c r="C1940" t="s">
        <v>3438</v>
      </c>
      <c r="D1940" s="1">
        <v>43433.0</v>
      </c>
      <c r="E1940" s="1">
        <v>44994.0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t="s">
        <v>44</v>
      </c>
      <c r="Z1940">
        <v>1.0</v>
      </c>
    </row>
    <row r="1941" spans="8:8">
      <c r="A1941">
        <v>2366.0</v>
      </c>
      <c r="B1941" t="s">
        <v>2616</v>
      </c>
      <c r="C1941" t="s">
        <v>1386</v>
      </c>
      <c r="D1941" s="1">
        <v>43420.0</v>
      </c>
      <c r="E1941" s="1">
        <v>44341.0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t="s">
        <v>44</v>
      </c>
      <c r="Z1941">
        <v>2.0</v>
      </c>
    </row>
    <row r="1942" spans="8:8">
      <c r="A1942">
        <v>2367.0</v>
      </c>
      <c r="B1942" t="s">
        <v>7219</v>
      </c>
      <c r="C1942" t="s">
        <v>4134</v>
      </c>
      <c r="D1942" s="1">
        <v>44066.0</v>
      </c>
      <c r="E1942" s="1">
        <v>44723.0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t="s">
        <v>44</v>
      </c>
      <c r="Z1942">
        <v>5.0</v>
      </c>
    </row>
    <row r="1943" spans="8:8">
      <c r="A1943">
        <v>2368.0</v>
      </c>
      <c r="B1943" t="s">
        <v>806</v>
      </c>
      <c r="C1943" t="s">
        <v>1160</v>
      </c>
      <c r="D1943" s="1">
        <v>44065.0</v>
      </c>
      <c r="E1943" s="1">
        <v>44994.0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t="s">
        <v>44</v>
      </c>
      <c r="Z1943">
        <v>1.0</v>
      </c>
    </row>
    <row r="1944" spans="8:8">
      <c r="A1944">
        <v>2369.0</v>
      </c>
      <c r="B1944" t="s">
        <v>3044</v>
      </c>
      <c r="C1944" t="s">
        <v>211</v>
      </c>
      <c r="D1944" s="1">
        <v>44488.0</v>
      </c>
      <c r="E1944" s="1">
        <v>44814.0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t="s">
        <v>44</v>
      </c>
      <c r="Z1944">
        <v>5.0</v>
      </c>
    </row>
    <row r="1945" spans="8:8">
      <c r="A1945">
        <v>2370.0</v>
      </c>
      <c r="B1945" t="s">
        <v>2845</v>
      </c>
      <c r="C1945" t="s">
        <v>252</v>
      </c>
      <c r="D1945" s="1">
        <v>43882.0</v>
      </c>
      <c r="E1945" s="1">
        <v>44529.0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t="s">
        <v>44</v>
      </c>
      <c r="Z1945">
        <v>5.0</v>
      </c>
    </row>
    <row r="1946" spans="8:8">
      <c r="A1946">
        <v>2371.0</v>
      </c>
      <c r="B1946" t="s">
        <v>567</v>
      </c>
      <c r="C1946" t="s">
        <v>1139</v>
      </c>
      <c r="D1946" s="1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>
        <v>2372.0</v>
      </c>
      <c r="B1947" t="s">
        <v>1564</v>
      </c>
      <c r="C1947" t="s">
        <v>5320</v>
      </c>
      <c r="D1947" s="1">
        <v>43682.0</v>
      </c>
      <c r="E1947" s="1">
        <v>44536.0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t="s">
        <v>44</v>
      </c>
      <c r="Z1947">
        <v>2.0</v>
      </c>
    </row>
    <row r="1948" spans="8:8">
      <c r="A1948">
        <v>2373.0</v>
      </c>
      <c r="B1948" t="s">
        <v>773</v>
      </c>
      <c r="C1948" t="s">
        <v>4332</v>
      </c>
      <c r="D1948" s="1">
        <v>44140.0</v>
      </c>
      <c r="E1948" s="1">
        <v>44716.0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t="s">
        <v>44</v>
      </c>
      <c r="Z1948">
        <v>2.0</v>
      </c>
    </row>
    <row r="1949" spans="8:8">
      <c r="A1949">
        <v>2374.0</v>
      </c>
      <c r="B1949" t="s">
        <v>849</v>
      </c>
      <c r="C1949" t="s">
        <v>7240</v>
      </c>
      <c r="D1949" s="1">
        <v>44359.0</v>
      </c>
      <c r="E1949" s="1">
        <v>44617.0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t="s">
        <v>44</v>
      </c>
      <c r="Z1949">
        <v>2.0</v>
      </c>
    </row>
    <row r="1950" spans="8:8">
      <c r="A1950">
        <v>2375.0</v>
      </c>
      <c r="B1950" t="s">
        <v>849</v>
      </c>
      <c r="C1950" t="s">
        <v>316</v>
      </c>
      <c r="D1950" s="1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>
        <v>2376.0</v>
      </c>
      <c r="B1951" t="s">
        <v>5777</v>
      </c>
      <c r="C1951" t="s">
        <v>811</v>
      </c>
      <c r="D1951" s="1">
        <v>45025.0</v>
      </c>
      <c r="E1951" s="1">
        <v>45080.0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t="s">
        <v>44</v>
      </c>
      <c r="Z1951">
        <v>4.0</v>
      </c>
    </row>
    <row r="1952" spans="8:8">
      <c r="A1952">
        <v>2377.0</v>
      </c>
      <c r="B1952" t="s">
        <v>1873</v>
      </c>
      <c r="C1952" t="s">
        <v>271</v>
      </c>
      <c r="D1952" s="1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>
      <c r="A1953">
        <v>2378.0</v>
      </c>
      <c r="B1953" t="s">
        <v>7251</v>
      </c>
      <c r="C1953" t="s">
        <v>7252</v>
      </c>
      <c r="D1953" s="1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>
        <v>2379.0</v>
      </c>
      <c r="B1954" t="s">
        <v>7255</v>
      </c>
      <c r="C1954" t="s">
        <v>499</v>
      </c>
      <c r="D1954" s="1">
        <v>43757.0</v>
      </c>
      <c r="E1954" s="1">
        <v>44188.0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t="s">
        <v>44</v>
      </c>
      <c r="Z1954">
        <v>2.0</v>
      </c>
    </row>
    <row r="1955" spans="8:8">
      <c r="A1955">
        <v>2380.0</v>
      </c>
      <c r="B1955" t="s">
        <v>7259</v>
      </c>
      <c r="C1955" t="s">
        <v>1008</v>
      </c>
      <c r="D1955" s="1">
        <v>45109.0</v>
      </c>
      <c r="E1955" s="1">
        <v>45118.0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t="s">
        <v>44</v>
      </c>
      <c r="Z1955">
        <v>2.0</v>
      </c>
    </row>
    <row r="1956" spans="8:8">
      <c r="A1956">
        <v>2381.0</v>
      </c>
      <c r="B1956" t="s">
        <v>1572</v>
      </c>
      <c r="C1956" t="s">
        <v>6779</v>
      </c>
      <c r="D1956" s="1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>
        <v>2382.0</v>
      </c>
      <c r="B1957" t="s">
        <v>814</v>
      </c>
      <c r="C1957" t="s">
        <v>7265</v>
      </c>
      <c r="D1957" s="1">
        <v>45124.0</v>
      </c>
      <c r="E1957" s="1">
        <v>45135.0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t="s">
        <v>44</v>
      </c>
      <c r="Z1957">
        <v>1.0</v>
      </c>
    </row>
    <row r="1958" spans="8:8">
      <c r="A1958">
        <v>2383.0</v>
      </c>
      <c r="B1958" t="s">
        <v>7269</v>
      </c>
      <c r="C1958" t="s">
        <v>346</v>
      </c>
      <c r="D1958" s="1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>
        <v>2384.0</v>
      </c>
      <c r="B1959" t="s">
        <v>7272</v>
      </c>
      <c r="C1959" t="s">
        <v>7273</v>
      </c>
      <c r="D1959" s="1">
        <v>44483.0</v>
      </c>
      <c r="E1959" s="1">
        <v>44855.0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t="s">
        <v>44</v>
      </c>
      <c r="Z1959">
        <v>5.0</v>
      </c>
    </row>
    <row r="1960" spans="8:8">
      <c r="A1960">
        <v>2385.0</v>
      </c>
      <c r="B1960" t="s">
        <v>5397</v>
      </c>
      <c r="C1960" t="s">
        <v>7184</v>
      </c>
      <c r="D1960" s="1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>
      <c r="A1961">
        <v>2386.0</v>
      </c>
      <c r="B1961" t="s">
        <v>7279</v>
      </c>
      <c r="C1961" t="s">
        <v>1160</v>
      </c>
      <c r="D1961" s="1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>
        <v>2387.0</v>
      </c>
      <c r="B1962" t="s">
        <v>3034</v>
      </c>
      <c r="C1962" t="s">
        <v>6131</v>
      </c>
      <c r="D1962" s="1">
        <v>44739.0</v>
      </c>
      <c r="E1962" s="1">
        <v>44931.0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t="s">
        <v>44</v>
      </c>
      <c r="Z1962">
        <v>1.0</v>
      </c>
    </row>
    <row r="1963" spans="8:8">
      <c r="A1963">
        <v>2388.0</v>
      </c>
      <c r="B1963" t="s">
        <v>4505</v>
      </c>
      <c r="C1963" t="s">
        <v>4563</v>
      </c>
      <c r="D1963" s="1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>
        <v>2389.0</v>
      </c>
      <c r="B1964" t="s">
        <v>1400</v>
      </c>
      <c r="C1964" t="s">
        <v>3735</v>
      </c>
      <c r="D1964" s="1">
        <v>43772.0</v>
      </c>
      <c r="E1964" s="1">
        <v>44369.0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t="s">
        <v>44</v>
      </c>
      <c r="Z1964">
        <v>2.0</v>
      </c>
    </row>
    <row r="1965" spans="8:8">
      <c r="A1965">
        <v>2390.0</v>
      </c>
      <c r="B1965" t="s">
        <v>2185</v>
      </c>
      <c r="C1965" t="s">
        <v>709</v>
      </c>
      <c r="D1965" s="1">
        <v>43966.0</v>
      </c>
      <c r="E1965" s="1">
        <v>44557.0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t="s">
        <v>44</v>
      </c>
      <c r="Z1965">
        <v>1.0</v>
      </c>
    </row>
    <row r="1966" spans="8:8">
      <c r="A1966">
        <v>2391.0</v>
      </c>
      <c r="B1966" t="s">
        <v>7293</v>
      </c>
      <c r="C1966" t="s">
        <v>1427</v>
      </c>
      <c r="D1966" s="1">
        <v>45044.0</v>
      </c>
      <c r="E1966" s="1">
        <v>45059.0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t="s">
        <v>44</v>
      </c>
      <c r="Z1966">
        <v>1.0</v>
      </c>
    </row>
    <row r="1967" spans="8:8">
      <c r="A1967">
        <v>2392.0</v>
      </c>
      <c r="B1967" t="s">
        <v>4490</v>
      </c>
      <c r="C1967" t="s">
        <v>688</v>
      </c>
      <c r="D1967" s="1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>
        <v>2393.0</v>
      </c>
      <c r="B1968" t="s">
        <v>1209</v>
      </c>
      <c r="C1968" t="s">
        <v>1849</v>
      </c>
      <c r="D1968" s="1">
        <v>43439.0</v>
      </c>
      <c r="E1968" s="1">
        <v>44454.0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t="s">
        <v>44</v>
      </c>
      <c r="Z1968">
        <v>5.0</v>
      </c>
    </row>
    <row r="1969" spans="8:8">
      <c r="A1969">
        <v>2394.0</v>
      </c>
      <c r="B1969" t="s">
        <v>5577</v>
      </c>
      <c r="C1969" t="s">
        <v>3412</v>
      </c>
      <c r="D1969" s="1">
        <v>44676.0</v>
      </c>
      <c r="E1969" s="1">
        <v>45100.0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t="s">
        <v>44</v>
      </c>
      <c r="Z1969">
        <v>2.0</v>
      </c>
    </row>
    <row r="1970" spans="8:8">
      <c r="A1970">
        <v>2395.0</v>
      </c>
      <c r="B1970" t="s">
        <v>841</v>
      </c>
      <c r="C1970" t="s">
        <v>3185</v>
      </c>
      <c r="D1970" s="1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>
        <v>2396.0</v>
      </c>
      <c r="B1971" t="s">
        <v>1029</v>
      </c>
      <c r="C1971" t="s">
        <v>1936</v>
      </c>
      <c r="D1971" s="1">
        <v>44742.0</v>
      </c>
      <c r="E1971" s="1">
        <v>44755.0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t="s">
        <v>44</v>
      </c>
      <c r="Z1971">
        <v>1.0</v>
      </c>
    </row>
    <row r="1972" spans="8:8">
      <c r="A1972">
        <v>2397.0</v>
      </c>
      <c r="B1972" t="s">
        <v>1351</v>
      </c>
      <c r="C1972" t="s">
        <v>811</v>
      </c>
      <c r="D1972" s="1">
        <v>43362.0</v>
      </c>
      <c r="E1972" s="1">
        <v>43584.0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t="s">
        <v>44</v>
      </c>
      <c r="Z1972">
        <v>2.0</v>
      </c>
    </row>
    <row r="1973" spans="8:8">
      <c r="A1973">
        <v>2398.0</v>
      </c>
      <c r="B1973" t="s">
        <v>814</v>
      </c>
      <c r="C1973" t="s">
        <v>4933</v>
      </c>
      <c r="D1973" s="1">
        <v>43654.0</v>
      </c>
      <c r="E1973" s="1">
        <v>44789.0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t="s">
        <v>44</v>
      </c>
      <c r="Z1973">
        <v>5.0</v>
      </c>
    </row>
    <row r="1974" spans="8:8">
      <c r="A1974">
        <v>2399.0</v>
      </c>
      <c r="B1974" t="s">
        <v>4552</v>
      </c>
      <c r="C1974" t="s">
        <v>4869</v>
      </c>
      <c r="D1974" s="1">
        <v>45071.0</v>
      </c>
      <c r="E1974" s="1">
        <v>45138.0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t="s">
        <v>44</v>
      </c>
      <c r="Z1974">
        <v>4.0</v>
      </c>
    </row>
    <row r="1975" spans="8:8">
      <c r="A1975">
        <v>2400.0</v>
      </c>
      <c r="B1975" t="s">
        <v>7319</v>
      </c>
      <c r="C1975" t="s">
        <v>1401</v>
      </c>
      <c r="D1975" s="1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>
        <v>2401.0</v>
      </c>
      <c r="B1976" t="s">
        <v>7322</v>
      </c>
      <c r="C1976" t="s">
        <v>3494</v>
      </c>
      <c r="D1976" s="1">
        <v>44874.0</v>
      </c>
      <c r="E1976" s="1">
        <v>44936.0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t="s">
        <v>44</v>
      </c>
      <c r="Z1976">
        <v>5.0</v>
      </c>
    </row>
    <row r="1977" spans="8:8">
      <c r="A1977">
        <v>2402.0</v>
      </c>
      <c r="B1977" t="s">
        <v>5319</v>
      </c>
      <c r="C1977" t="s">
        <v>1458</v>
      </c>
      <c r="D1977" s="1">
        <v>44665.0</v>
      </c>
      <c r="E1977" s="1">
        <v>44826.0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t="s">
        <v>44</v>
      </c>
      <c r="Z1977">
        <v>2.0</v>
      </c>
    </row>
    <row r="1978" spans="8:8">
      <c r="A1978">
        <v>2403.0</v>
      </c>
      <c r="B1978" t="s">
        <v>424</v>
      </c>
      <c r="C1978" t="s">
        <v>6776</v>
      </c>
      <c r="D1978" s="1">
        <v>44049.0</v>
      </c>
      <c r="E1978" s="1">
        <v>44771.0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t="s">
        <v>44</v>
      </c>
      <c r="Z1978">
        <v>4.0</v>
      </c>
    </row>
    <row r="1979" spans="8:8">
      <c r="A1979">
        <v>2404.0</v>
      </c>
      <c r="B1979" t="s">
        <v>5687</v>
      </c>
      <c r="C1979" t="s">
        <v>1735</v>
      </c>
      <c r="D1979" s="1">
        <v>43642.0</v>
      </c>
      <c r="E1979" s="1">
        <v>43857.0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t="s">
        <v>44</v>
      </c>
      <c r="Z1979">
        <v>2.0</v>
      </c>
    </row>
    <row r="1980" spans="8:8">
      <c r="A1980">
        <v>2405.0</v>
      </c>
      <c r="B1980" t="s">
        <v>7335</v>
      </c>
      <c r="C1980" t="s">
        <v>5679</v>
      </c>
      <c r="D1980" s="1">
        <v>44087.0</v>
      </c>
      <c r="E1980" s="1">
        <v>44635.0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t="s">
        <v>44</v>
      </c>
      <c r="Z1980">
        <v>4.0</v>
      </c>
    </row>
    <row r="1981" spans="8:8">
      <c r="A1981">
        <v>2406.0</v>
      </c>
      <c r="B1981" t="s">
        <v>1301</v>
      </c>
      <c r="C1981" t="s">
        <v>6044</v>
      </c>
      <c r="D1981" s="1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>
        <v>2407.0</v>
      </c>
      <c r="B1982" t="s">
        <v>3031</v>
      </c>
      <c r="C1982" t="s">
        <v>4978</v>
      </c>
      <c r="D1982" s="1">
        <v>43744.0</v>
      </c>
      <c r="E1982" s="1">
        <v>45030.0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t="s">
        <v>44</v>
      </c>
      <c r="Z1982">
        <v>4.0</v>
      </c>
    </row>
    <row r="1983" spans="8:8">
      <c r="A1983">
        <v>2408.0</v>
      </c>
      <c r="B1983" t="s">
        <v>7344</v>
      </c>
      <c r="C1983" t="s">
        <v>3181</v>
      </c>
      <c r="D1983" s="1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>
      <c r="A1984">
        <v>2409.0</v>
      </c>
      <c r="B1984" t="s">
        <v>1653</v>
      </c>
      <c r="C1984" t="s">
        <v>6599</v>
      </c>
      <c r="D1984" s="1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>
      <c r="A1985">
        <v>2410.0</v>
      </c>
      <c r="B1985" t="s">
        <v>6707</v>
      </c>
      <c r="C1985" t="s">
        <v>2033</v>
      </c>
      <c r="D1985" s="1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>
      <c r="A1986">
        <v>2411.0</v>
      </c>
      <c r="B1986" t="s">
        <v>1940</v>
      </c>
      <c r="C1986" t="s">
        <v>288</v>
      </c>
      <c r="D1986" s="1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>
        <v>2412.0</v>
      </c>
      <c r="B1987" t="s">
        <v>936</v>
      </c>
      <c r="C1987" t="s">
        <v>7353</v>
      </c>
      <c r="D1987" s="1">
        <v>44591.0</v>
      </c>
      <c r="E1987" s="1">
        <v>45007.0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t="s">
        <v>44</v>
      </c>
      <c r="Z1987">
        <v>2.0</v>
      </c>
    </row>
    <row r="1988" spans="8:8">
      <c r="A1988">
        <v>2413.0</v>
      </c>
      <c r="B1988" t="s">
        <v>509</v>
      </c>
      <c r="C1988" t="s">
        <v>850</v>
      </c>
      <c r="D1988" s="1">
        <v>44769.0</v>
      </c>
      <c r="E1988" s="1">
        <v>44843.0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t="s">
        <v>44</v>
      </c>
      <c r="Z1988">
        <v>4.0</v>
      </c>
    </row>
    <row r="1989" spans="8:8">
      <c r="A1989">
        <v>2414.0</v>
      </c>
      <c r="B1989" t="s">
        <v>7360</v>
      </c>
      <c r="C1989" t="s">
        <v>2376</v>
      </c>
      <c r="D1989" s="1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>
        <v>2415.0</v>
      </c>
      <c r="B1990" t="s">
        <v>6914</v>
      </c>
      <c r="C1990" t="s">
        <v>7363</v>
      </c>
      <c r="D1990" s="1">
        <v>44235.0</v>
      </c>
      <c r="E1990" s="1">
        <v>44796.0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t="s">
        <v>44</v>
      </c>
      <c r="Z1990">
        <v>4.0</v>
      </c>
    </row>
    <row r="1991" spans="8:8">
      <c r="A1991">
        <v>2416.0</v>
      </c>
      <c r="B1991" t="s">
        <v>362</v>
      </c>
      <c r="C1991" t="s">
        <v>7367</v>
      </c>
      <c r="D1991" s="1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>
        <v>2417.0</v>
      </c>
      <c r="B1992" t="s">
        <v>5319</v>
      </c>
      <c r="C1992" t="s">
        <v>2770</v>
      </c>
      <c r="D1992" s="1">
        <v>44254.0</v>
      </c>
      <c r="E1992" s="1">
        <v>45137.0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t="s">
        <v>44</v>
      </c>
      <c r="Z1992">
        <v>4.0</v>
      </c>
    </row>
    <row r="1993" spans="8:8">
      <c r="A1993">
        <v>2418.0</v>
      </c>
      <c r="B1993" t="s">
        <v>5819</v>
      </c>
      <c r="C1993" t="s">
        <v>433</v>
      </c>
      <c r="D1993" s="1">
        <v>44587.0</v>
      </c>
      <c r="E1993" s="1">
        <v>45050.0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t="s">
        <v>44</v>
      </c>
      <c r="Z1993">
        <v>1.0</v>
      </c>
    </row>
    <row r="1994" spans="8:8">
      <c r="A1994">
        <v>2419.0</v>
      </c>
      <c r="B1994" t="s">
        <v>3206</v>
      </c>
      <c r="C1994" t="s">
        <v>7376</v>
      </c>
      <c r="D1994" s="1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>
      <c r="A1995">
        <v>2420.0</v>
      </c>
      <c r="B1995" t="s">
        <v>7379</v>
      </c>
      <c r="C1995" t="s">
        <v>6274</v>
      </c>
      <c r="D1995" s="1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>
      <c r="A1996">
        <v>2421.0</v>
      </c>
      <c r="B1996" t="s">
        <v>7382</v>
      </c>
      <c r="C1996" t="s">
        <v>5320</v>
      </c>
      <c r="D1996" s="1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>
        <v>2422.0</v>
      </c>
      <c r="B1997" t="s">
        <v>3255</v>
      </c>
      <c r="C1997" t="s">
        <v>1685</v>
      </c>
      <c r="D1997" s="1">
        <v>44551.0</v>
      </c>
      <c r="E1997" s="1">
        <v>44658.0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t="s">
        <v>44</v>
      </c>
      <c r="Z1997">
        <v>2.0</v>
      </c>
    </row>
    <row r="1998" spans="8:8">
      <c r="A1998">
        <v>2423.0</v>
      </c>
      <c r="B1998" t="s">
        <v>5350</v>
      </c>
      <c r="C1998" t="s">
        <v>5191</v>
      </c>
      <c r="D1998" s="1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>
        <v>2424.0</v>
      </c>
      <c r="B1999" t="s">
        <v>4424</v>
      </c>
      <c r="C1999" t="s">
        <v>6198</v>
      </c>
      <c r="D1999" s="1">
        <v>43522.0</v>
      </c>
      <c r="E1999" s="1">
        <v>44279.0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t="s">
        <v>44</v>
      </c>
      <c r="Z1999">
        <v>2.0</v>
      </c>
    </row>
    <row r="2000" spans="8:8">
      <c r="A2000">
        <v>2425.0</v>
      </c>
      <c r="B2000" t="s">
        <v>1843</v>
      </c>
      <c r="C2000" t="s">
        <v>869</v>
      </c>
      <c r="D2000" s="1">
        <v>44731.0</v>
      </c>
      <c r="E2000" s="1">
        <v>45066.0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t="s">
        <v>44</v>
      </c>
      <c r="Z2000">
        <v>2.0</v>
      </c>
    </row>
    <row r="2001" spans="8:8">
      <c r="A2001">
        <v>2426.0</v>
      </c>
      <c r="B2001" t="s">
        <v>3238</v>
      </c>
      <c r="C2001" t="s">
        <v>1478</v>
      </c>
      <c r="D2001" s="1">
        <v>44032.0</v>
      </c>
      <c r="E2001" s="1">
        <v>45117.0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t="s">
        <v>44</v>
      </c>
      <c r="Z2001">
        <v>2.0</v>
      </c>
    </row>
    <row r="2002" spans="8:8">
      <c r="A2002">
        <v>2427.0</v>
      </c>
      <c r="B2002" t="s">
        <v>7399</v>
      </c>
      <c r="C2002" t="s">
        <v>2170</v>
      </c>
      <c r="D2002" s="1">
        <v>43847.0</v>
      </c>
      <c r="E2002" s="1">
        <v>43941.0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t="s">
        <v>44</v>
      </c>
      <c r="Z2002">
        <v>5.0</v>
      </c>
    </row>
    <row r="2003" spans="8:8">
      <c r="A2003">
        <v>2428.0</v>
      </c>
      <c r="B2003" t="s">
        <v>5412</v>
      </c>
      <c r="C2003" t="s">
        <v>347</v>
      </c>
      <c r="D2003" s="1">
        <v>44351.0</v>
      </c>
      <c r="E2003" s="1">
        <v>44603.0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t="s">
        <v>44</v>
      </c>
      <c r="Z2003">
        <v>4.0</v>
      </c>
    </row>
    <row r="2004" spans="8:8">
      <c r="A2004">
        <v>2429.0</v>
      </c>
      <c r="B2004" t="s">
        <v>1585</v>
      </c>
      <c r="C2004" t="s">
        <v>7406</v>
      </c>
      <c r="D2004" s="1">
        <v>43574.0</v>
      </c>
      <c r="E2004" s="1">
        <v>44014.0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t="s">
        <v>44</v>
      </c>
      <c r="Z2004">
        <v>4.0</v>
      </c>
    </row>
    <row r="2005" spans="8:8">
      <c r="A2005">
        <v>2430.0</v>
      </c>
      <c r="B2005" t="s">
        <v>7410</v>
      </c>
      <c r="C2005" t="s">
        <v>818</v>
      </c>
      <c r="D2005" s="1">
        <v>43421.0</v>
      </c>
      <c r="E2005" s="1">
        <v>44185.0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t="s">
        <v>44</v>
      </c>
      <c r="Z2005">
        <v>2.0</v>
      </c>
    </row>
    <row r="2006" spans="8:8">
      <c r="A2006">
        <v>2431.0</v>
      </c>
      <c r="B2006" t="s">
        <v>5834</v>
      </c>
      <c r="C2006" t="s">
        <v>4607</v>
      </c>
      <c r="D2006" s="1">
        <v>44791.0</v>
      </c>
      <c r="E2006" s="1">
        <v>45097.0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t="s">
        <v>44</v>
      </c>
      <c r="Z2006">
        <v>4.0</v>
      </c>
    </row>
    <row r="2007" spans="8:8">
      <c r="A2007">
        <v>2432.0</v>
      </c>
      <c r="B2007" t="s">
        <v>7417</v>
      </c>
      <c r="C2007" t="s">
        <v>1131</v>
      </c>
      <c r="D2007" s="1">
        <v>44967.0</v>
      </c>
      <c r="E2007" s="1">
        <v>45040.0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t="s">
        <v>44</v>
      </c>
      <c r="Z2007">
        <v>2.0</v>
      </c>
    </row>
    <row r="2008" spans="8:8">
      <c r="A2008">
        <v>2433.0</v>
      </c>
      <c r="B2008" t="s">
        <v>6917</v>
      </c>
      <c r="C2008" t="s">
        <v>4332</v>
      </c>
      <c r="D2008" s="1">
        <v>43943.0</v>
      </c>
      <c r="E2008" s="1">
        <v>44776.0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t="s">
        <v>44</v>
      </c>
      <c r="Z2008">
        <v>1.0</v>
      </c>
    </row>
    <row r="2009" spans="8:8">
      <c r="A2009">
        <v>2434.0</v>
      </c>
      <c r="B2009" t="s">
        <v>2070</v>
      </c>
      <c r="C2009" t="s">
        <v>7424</v>
      </c>
      <c r="D2009" s="1">
        <v>44940.0</v>
      </c>
      <c r="E2009" s="1">
        <v>45053.0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t="s">
        <v>44</v>
      </c>
      <c r="Z2009">
        <v>5.0</v>
      </c>
    </row>
    <row r="2010" spans="8:8">
      <c r="A2010">
        <v>2435.0</v>
      </c>
      <c r="B2010" t="s">
        <v>7428</v>
      </c>
      <c r="C2010" t="s">
        <v>1740</v>
      </c>
      <c r="D2010" s="1">
        <v>44998.0</v>
      </c>
      <c r="E2010" s="1">
        <v>45006.0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t="s">
        <v>44</v>
      </c>
      <c r="Z2010">
        <v>2.0</v>
      </c>
    </row>
    <row r="2011" spans="8:8">
      <c r="A2011">
        <v>2436.0</v>
      </c>
      <c r="B2011" t="s">
        <v>740</v>
      </c>
      <c r="C2011" t="s">
        <v>660</v>
      </c>
      <c r="D2011" s="1">
        <v>44925.0</v>
      </c>
      <c r="E2011" s="1">
        <v>45032.0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t="s">
        <v>44</v>
      </c>
      <c r="Z2011">
        <v>4.0</v>
      </c>
    </row>
    <row r="2012" spans="8:8">
      <c r="A2012">
        <v>2437.0</v>
      </c>
      <c r="B2012" t="s">
        <v>5079</v>
      </c>
      <c r="C2012" t="s">
        <v>4253</v>
      </c>
      <c r="D2012" s="1">
        <v>43986.0</v>
      </c>
      <c r="E2012" s="1">
        <v>44864.0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t="s">
        <v>44</v>
      </c>
      <c r="Z2012">
        <v>2.0</v>
      </c>
    </row>
    <row r="2013" spans="8:8">
      <c r="A2013">
        <v>2438.0</v>
      </c>
      <c r="B2013" t="s">
        <v>4180</v>
      </c>
      <c r="C2013" t="s">
        <v>896</v>
      </c>
      <c r="D2013" s="1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>
      <c r="A2014">
        <v>2439.0</v>
      </c>
      <c r="B2014" t="s">
        <v>7439</v>
      </c>
      <c r="C2014" t="s">
        <v>1884</v>
      </c>
      <c r="D2014" s="1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>
      <c r="A2015">
        <v>2440.0</v>
      </c>
      <c r="B2015" t="s">
        <v>5819</v>
      </c>
      <c r="C2015" t="s">
        <v>2638</v>
      </c>
      <c r="D2015" s="1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>
      <c r="A2016">
        <v>2441.0</v>
      </c>
      <c r="B2016" t="s">
        <v>2715</v>
      </c>
      <c r="C2016" t="s">
        <v>7444</v>
      </c>
      <c r="D2016" s="1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>
        <v>2442.0</v>
      </c>
      <c r="B2017" t="s">
        <v>3635</v>
      </c>
      <c r="C2017" t="s">
        <v>1174</v>
      </c>
      <c r="D2017" s="1">
        <v>44957.0</v>
      </c>
      <c r="E2017" s="1">
        <v>45099.0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t="s">
        <v>44</v>
      </c>
      <c r="Z2017">
        <v>1.0</v>
      </c>
    </row>
    <row r="2018" spans="8:8">
      <c r="A2018">
        <v>2443.0</v>
      </c>
      <c r="B2018" t="s">
        <v>7451</v>
      </c>
      <c r="C2018" t="s">
        <v>2653</v>
      </c>
      <c r="D2018" s="1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>
      <c r="A2019">
        <v>2444.0</v>
      </c>
      <c r="B2019" t="s">
        <v>7454</v>
      </c>
      <c r="C2019" t="s">
        <v>407</v>
      </c>
      <c r="D2019" s="1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>
      <c r="A2020">
        <v>2445.0</v>
      </c>
      <c r="B2020" t="s">
        <v>3135</v>
      </c>
      <c r="C2020" t="s">
        <v>338</v>
      </c>
      <c r="D2020" s="1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>
        <v>2446.0</v>
      </c>
      <c r="B2021" t="s">
        <v>7460</v>
      </c>
      <c r="C2021" t="s">
        <v>4438</v>
      </c>
      <c r="D2021" s="1">
        <v>44536.0</v>
      </c>
      <c r="E2021" s="1">
        <v>44937.0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t="s">
        <v>44</v>
      </c>
      <c r="Z2021">
        <v>5.0</v>
      </c>
    </row>
    <row r="2022" spans="8:8">
      <c r="A2022">
        <v>2447.0</v>
      </c>
      <c r="B2022" t="s">
        <v>4680</v>
      </c>
      <c r="C2022" t="s">
        <v>845</v>
      </c>
      <c r="D2022" s="1">
        <v>43863.0</v>
      </c>
      <c r="E2022" s="1">
        <v>44626.0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t="s">
        <v>44</v>
      </c>
      <c r="Z2022">
        <v>4.0</v>
      </c>
    </row>
    <row r="2023" spans="8:8">
      <c r="A2023">
        <v>2448.0</v>
      </c>
      <c r="B2023" t="s">
        <v>5907</v>
      </c>
      <c r="C2023" t="s">
        <v>2245</v>
      </c>
      <c r="D2023" s="1">
        <v>44127.0</v>
      </c>
      <c r="E2023" s="1">
        <v>44269.0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t="s">
        <v>44</v>
      </c>
      <c r="Z2023">
        <v>4.0</v>
      </c>
    </row>
    <row r="2024" spans="8:8">
      <c r="A2024">
        <v>2449.0</v>
      </c>
      <c r="B2024" t="s">
        <v>7470</v>
      </c>
      <c r="C2024" t="s">
        <v>2479</v>
      </c>
      <c r="D2024" s="1">
        <v>43950.0</v>
      </c>
      <c r="E2024" s="1">
        <v>44387.0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t="s">
        <v>44</v>
      </c>
      <c r="Z2024">
        <v>4.0</v>
      </c>
    </row>
    <row r="2025" spans="8:8">
      <c r="A2025">
        <v>2450.0</v>
      </c>
      <c r="B2025" t="s">
        <v>6644</v>
      </c>
      <c r="C2025" t="s">
        <v>3198</v>
      </c>
      <c r="D2025" s="1">
        <v>44791.0</v>
      </c>
      <c r="E2025" s="1">
        <v>44828.0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t="s">
        <v>44</v>
      </c>
      <c r="Z2025">
        <v>1.0</v>
      </c>
    </row>
    <row r="2026" spans="8:8">
      <c r="A2026">
        <v>2451.0</v>
      </c>
      <c r="B2026" t="s">
        <v>7477</v>
      </c>
      <c r="C2026" t="s">
        <v>4237</v>
      </c>
      <c r="D2026" s="1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>
      <c r="A2027">
        <v>2452.0</v>
      </c>
      <c r="B2027" t="s">
        <v>3493</v>
      </c>
      <c r="C2027" t="s">
        <v>2288</v>
      </c>
      <c r="D2027" s="1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>
      <c r="A2028">
        <v>2453.0</v>
      </c>
      <c r="B2028" t="s">
        <v>7482</v>
      </c>
      <c r="C2028" t="s">
        <v>7483</v>
      </c>
      <c r="D2028" s="1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>
      <c r="A2029">
        <v>2454.0</v>
      </c>
      <c r="B2029" t="s">
        <v>576</v>
      </c>
      <c r="C2029" t="s">
        <v>559</v>
      </c>
      <c r="D2029" s="1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>
      <c r="A2030">
        <v>2455.0</v>
      </c>
      <c r="B2030" t="s">
        <v>7488</v>
      </c>
      <c r="C2030" t="s">
        <v>5691</v>
      </c>
      <c r="D2030" s="1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>
      <c r="A2031">
        <v>2456.0</v>
      </c>
      <c r="B2031" t="s">
        <v>4731</v>
      </c>
      <c r="C2031" t="s">
        <v>4669</v>
      </c>
      <c r="D2031" s="1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>
      <c r="A2032">
        <v>2457.0</v>
      </c>
      <c r="B2032" t="s">
        <v>794</v>
      </c>
      <c r="C2032" t="s">
        <v>5116</v>
      </c>
      <c r="D2032" s="1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>
        <v>2458.0</v>
      </c>
      <c r="B2033" t="s">
        <v>7495</v>
      </c>
      <c r="C2033" t="s">
        <v>2259</v>
      </c>
      <c r="D2033" s="1">
        <v>44125.0</v>
      </c>
      <c r="E2033" s="1">
        <v>44644.0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t="s">
        <v>44</v>
      </c>
      <c r="Z2033">
        <v>2.0</v>
      </c>
    </row>
    <row r="2034" spans="8:8">
      <c r="A2034">
        <v>2459.0</v>
      </c>
      <c r="B2034" t="s">
        <v>7499</v>
      </c>
      <c r="C2034" t="s">
        <v>1711</v>
      </c>
      <c r="D2034" s="1">
        <v>44180.0</v>
      </c>
      <c r="E2034" s="1">
        <v>44371.0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t="s">
        <v>44</v>
      </c>
      <c r="Z2034">
        <v>4.0</v>
      </c>
    </row>
    <row r="2035" spans="8:8">
      <c r="A2035">
        <v>2460.0</v>
      </c>
      <c r="B2035" t="s">
        <v>2422</v>
      </c>
      <c r="C2035" t="s">
        <v>1888</v>
      </c>
      <c r="D2035" s="1">
        <v>43348.0</v>
      </c>
      <c r="E2035" s="1">
        <v>44953.0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t="s">
        <v>44</v>
      </c>
      <c r="Z2035">
        <v>2.0</v>
      </c>
    </row>
    <row r="2036" spans="8:8">
      <c r="A2036">
        <v>2461.0</v>
      </c>
      <c r="B2036" t="s">
        <v>7506</v>
      </c>
      <c r="C2036" t="s">
        <v>2105</v>
      </c>
      <c r="D2036" s="1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>
        <v>2462.0</v>
      </c>
      <c r="B2037" t="s">
        <v>4950</v>
      </c>
      <c r="C2037" t="s">
        <v>5320</v>
      </c>
      <c r="D2037" s="1">
        <v>43839.0</v>
      </c>
      <c r="E2037" s="1">
        <v>44223.0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t="s">
        <v>44</v>
      </c>
      <c r="Z2037">
        <v>2.0</v>
      </c>
    </row>
    <row r="2038" spans="8:8">
      <c r="A2038">
        <v>2463.0</v>
      </c>
      <c r="B2038" t="s">
        <v>2883</v>
      </c>
      <c r="C2038" t="s">
        <v>5931</v>
      </c>
      <c r="D2038" s="1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>
      <c r="A2039">
        <v>2464.0</v>
      </c>
      <c r="B2039" t="s">
        <v>3274</v>
      </c>
      <c r="C2039" t="s">
        <v>6823</v>
      </c>
      <c r="D2039" s="1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>
        <v>2465.0</v>
      </c>
      <c r="B2040" t="s">
        <v>576</v>
      </c>
      <c r="C2040" t="s">
        <v>4303</v>
      </c>
      <c r="D2040" s="1">
        <v>43934.0</v>
      </c>
      <c r="E2040" s="1">
        <v>44373.0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t="s">
        <v>44</v>
      </c>
      <c r="Z2040">
        <v>2.0</v>
      </c>
    </row>
    <row r="2041" spans="8:8">
      <c r="A2041">
        <v>2466.0</v>
      </c>
      <c r="B2041" t="s">
        <v>7519</v>
      </c>
      <c r="C2041" t="s">
        <v>7520</v>
      </c>
      <c r="D2041" s="1">
        <v>44514.0</v>
      </c>
      <c r="E2041" s="1">
        <v>44948.0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t="s">
        <v>44</v>
      </c>
      <c r="Z2041">
        <v>2.0</v>
      </c>
    </row>
    <row r="2042" spans="8:8">
      <c r="A2042">
        <v>2467.0</v>
      </c>
      <c r="B2042" t="s">
        <v>7524</v>
      </c>
      <c r="C2042" t="s">
        <v>2185</v>
      </c>
      <c r="D2042" s="1">
        <v>44637.0</v>
      </c>
      <c r="E2042" s="1">
        <v>45100.0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t="s">
        <v>44</v>
      </c>
      <c r="Z2042">
        <v>5.0</v>
      </c>
    </row>
    <row r="2043" spans="8:8">
      <c r="A2043">
        <v>2468.0</v>
      </c>
      <c r="B2043" t="s">
        <v>6279</v>
      </c>
      <c r="C2043" t="s">
        <v>2395</v>
      </c>
      <c r="D2043" s="1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>
        <v>2469.0</v>
      </c>
      <c r="B2044" t="s">
        <v>26</v>
      </c>
      <c r="C2044" t="s">
        <v>3672</v>
      </c>
      <c r="D2044" s="1">
        <v>44527.0</v>
      </c>
      <c r="E2044" s="1">
        <v>45099.0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t="s">
        <v>44</v>
      </c>
      <c r="Z2044">
        <v>4.0</v>
      </c>
    </row>
    <row r="2045" spans="8:8">
      <c r="A2045">
        <v>2470.0</v>
      </c>
      <c r="B2045" t="s">
        <v>1007</v>
      </c>
      <c r="C2045" t="s">
        <v>1293</v>
      </c>
      <c r="D2045" s="1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>
      <c r="A2046">
        <v>2471.0</v>
      </c>
      <c r="B2046" t="s">
        <v>7535</v>
      </c>
      <c r="C2046" t="s">
        <v>2671</v>
      </c>
      <c r="D2046" s="1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>
      <c r="A2047">
        <v>2472.0</v>
      </c>
      <c r="B2047" t="s">
        <v>6554</v>
      </c>
      <c r="C2047" t="s">
        <v>5182</v>
      </c>
      <c r="D2047" s="1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>
        <v>2473.0</v>
      </c>
      <c r="B2048" t="s">
        <v>2428</v>
      </c>
      <c r="C2048" t="s">
        <v>3283</v>
      </c>
      <c r="D2048" s="1">
        <v>44282.0</v>
      </c>
      <c r="E2048" s="1">
        <v>44735.0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t="s">
        <v>44</v>
      </c>
      <c r="Z2048">
        <v>4.0</v>
      </c>
    </row>
    <row r="2049" spans="8:8">
      <c r="A2049">
        <v>2474.0</v>
      </c>
      <c r="B2049" t="s">
        <v>270</v>
      </c>
      <c r="C2049" t="s">
        <v>5589</v>
      </c>
      <c r="D2049" s="1">
        <v>44997.0</v>
      </c>
      <c r="E2049" s="1">
        <v>45079.0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t="s">
        <v>44</v>
      </c>
      <c r="Z2049">
        <v>4.0</v>
      </c>
    </row>
    <row r="2050" spans="8:8">
      <c r="A2050">
        <v>2475.0</v>
      </c>
      <c r="B2050" t="s">
        <v>916</v>
      </c>
      <c r="C2050" t="s">
        <v>2860</v>
      </c>
      <c r="D2050" s="1">
        <v>44839.0</v>
      </c>
      <c r="E2050" s="1">
        <v>44912.0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t="s">
        <v>44</v>
      </c>
      <c r="Z2050">
        <v>4.0</v>
      </c>
    </row>
    <row r="2051" spans="8:8">
      <c r="A2051">
        <v>2476.0</v>
      </c>
      <c r="B2051" t="s">
        <v>1364</v>
      </c>
      <c r="C2051" t="s">
        <v>7550</v>
      </c>
      <c r="D2051" s="1">
        <v>44470.0</v>
      </c>
      <c r="E2051" s="1">
        <v>45098.0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t="s">
        <v>44</v>
      </c>
      <c r="Z2051">
        <v>2.0</v>
      </c>
    </row>
    <row r="2052" spans="8:8">
      <c r="A2052">
        <v>2477.0</v>
      </c>
      <c r="B2052" t="s">
        <v>3291</v>
      </c>
      <c r="C2052" t="s">
        <v>7554</v>
      </c>
      <c r="D2052" s="1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>
      <c r="A2053">
        <v>2478.0</v>
      </c>
      <c r="B2053" t="s">
        <v>4594</v>
      </c>
      <c r="C2053" t="s">
        <v>3664</v>
      </c>
      <c r="D2053" s="1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>
        <v>2479.0</v>
      </c>
      <c r="B2054" t="s">
        <v>7559</v>
      </c>
      <c r="C2054" t="s">
        <v>4575</v>
      </c>
      <c r="D2054" s="1">
        <v>45034.0</v>
      </c>
      <c r="E2054" s="1">
        <v>45063.0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t="s">
        <v>44</v>
      </c>
      <c r="Z2054">
        <v>4.0</v>
      </c>
    </row>
    <row r="2055" spans="8:8">
      <c r="A2055">
        <v>2480.0</v>
      </c>
      <c r="B2055" t="s">
        <v>2326</v>
      </c>
      <c r="C2055" t="s">
        <v>7563</v>
      </c>
      <c r="D2055" s="1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>
      <c r="A2056">
        <v>2481.0</v>
      </c>
      <c r="B2056" t="s">
        <v>3144</v>
      </c>
      <c r="C2056" t="s">
        <v>7567</v>
      </c>
      <c r="D2056" s="1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>
        <v>2482.0</v>
      </c>
      <c r="B2057" t="s">
        <v>7570</v>
      </c>
      <c r="C2057" t="s">
        <v>7571</v>
      </c>
      <c r="D2057" s="1">
        <v>43344.0</v>
      </c>
      <c r="E2057" s="1">
        <v>44732.0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t="s">
        <v>44</v>
      </c>
      <c r="Z2057">
        <v>4.0</v>
      </c>
    </row>
    <row r="2058" spans="8:8">
      <c r="A2058">
        <v>2483.0</v>
      </c>
      <c r="B2058" t="s">
        <v>3761</v>
      </c>
      <c r="C2058" t="s">
        <v>891</v>
      </c>
      <c r="D2058" s="1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>
      <c r="A2059">
        <v>2484.0</v>
      </c>
      <c r="B2059" t="s">
        <v>7577</v>
      </c>
      <c r="C2059" t="s">
        <v>7578</v>
      </c>
      <c r="D2059" s="1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>
        <v>2485.0</v>
      </c>
      <c r="B2060" t="s">
        <v>7581</v>
      </c>
      <c r="C2060" t="s">
        <v>7582</v>
      </c>
      <c r="D2060" s="1">
        <v>43894.0</v>
      </c>
      <c r="E2060" s="1">
        <v>44447.0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t="s">
        <v>44</v>
      </c>
      <c r="Z2060">
        <v>4.0</v>
      </c>
    </row>
    <row r="2061" spans="8:8">
      <c r="A2061">
        <v>2486.0</v>
      </c>
      <c r="B2061" t="s">
        <v>6026</v>
      </c>
      <c r="C2061" t="s">
        <v>1112</v>
      </c>
      <c r="D2061" s="1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>
      <c r="A2062">
        <v>2487.0</v>
      </c>
      <c r="B2062" t="s">
        <v>6520</v>
      </c>
      <c r="C2062" t="s">
        <v>2807</v>
      </c>
      <c r="D2062" s="1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>
        <v>2488.0</v>
      </c>
      <c r="B2063" t="s">
        <v>4484</v>
      </c>
      <c r="C2063" t="s">
        <v>7590</v>
      </c>
      <c r="D2063" s="1">
        <v>44707.0</v>
      </c>
      <c r="E2063" s="1">
        <v>44839.0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t="s">
        <v>44</v>
      </c>
      <c r="Z2063">
        <v>1.0</v>
      </c>
    </row>
    <row r="2064" spans="8:8">
      <c r="A2064">
        <v>2489.0</v>
      </c>
      <c r="B2064" t="s">
        <v>432</v>
      </c>
      <c r="C2064" t="s">
        <v>7594</v>
      </c>
      <c r="D2064" s="1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>
      <c r="A2065">
        <v>2490.0</v>
      </c>
      <c r="B2065" t="s">
        <v>3529</v>
      </c>
      <c r="C2065" t="s">
        <v>1535</v>
      </c>
      <c r="D2065" s="1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>
      <c r="A2066">
        <v>2491.0</v>
      </c>
      <c r="B2066" t="s">
        <v>4774</v>
      </c>
      <c r="C2066" t="s">
        <v>6779</v>
      </c>
      <c r="D2066" s="1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>
      <c r="A2067">
        <v>2492.0</v>
      </c>
      <c r="B2067" t="s">
        <v>7601</v>
      </c>
      <c r="C2067" t="s">
        <v>4857</v>
      </c>
      <c r="D2067" s="1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>
        <v>2493.0</v>
      </c>
      <c r="B2068" t="s">
        <v>4198</v>
      </c>
      <c r="C2068" t="s">
        <v>1085</v>
      </c>
      <c r="D2068" s="1">
        <v>44898.0</v>
      </c>
      <c r="E2068" s="1">
        <v>45106.0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t="s">
        <v>44</v>
      </c>
      <c r="Z2068">
        <v>4.0</v>
      </c>
    </row>
    <row r="2069" spans="8:8">
      <c r="A2069">
        <v>2494.0</v>
      </c>
      <c r="B2069" t="s">
        <v>922</v>
      </c>
      <c r="C2069" t="s">
        <v>7606</v>
      </c>
      <c r="D2069" s="1">
        <v>43925.0</v>
      </c>
      <c r="E2069" s="1">
        <v>44875.0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t="s">
        <v>44</v>
      </c>
      <c r="Z2069">
        <v>4.0</v>
      </c>
    </row>
    <row r="2070" spans="8:8">
      <c r="A2070">
        <v>2495.0</v>
      </c>
      <c r="B2070" t="s">
        <v>2159</v>
      </c>
      <c r="C2070" t="s">
        <v>5728</v>
      </c>
      <c r="D2070" s="1">
        <v>43898.0</v>
      </c>
      <c r="E2070" s="1">
        <v>44983.0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t="s">
        <v>44</v>
      </c>
      <c r="Z2070">
        <v>1.0</v>
      </c>
    </row>
    <row r="2071" spans="8:8">
      <c r="A2071">
        <v>2496.0</v>
      </c>
      <c r="B2071" t="s">
        <v>5764</v>
      </c>
      <c r="C2071" t="s">
        <v>2288</v>
      </c>
      <c r="D2071" s="1">
        <v>44102.0</v>
      </c>
      <c r="E2071" s="1">
        <v>45012.0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t="s">
        <v>44</v>
      </c>
      <c r="Z2071">
        <v>2.0</v>
      </c>
    </row>
    <row r="2072" spans="8:8">
      <c r="A2072">
        <v>2497.0</v>
      </c>
      <c r="B2072" t="s">
        <v>773</v>
      </c>
      <c r="C2072" t="s">
        <v>7615</v>
      </c>
      <c r="D2072" s="1">
        <v>44391.0</v>
      </c>
      <c r="E2072" s="1">
        <v>44782.0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t="s">
        <v>44</v>
      </c>
      <c r="Z2072">
        <v>4.0</v>
      </c>
    </row>
    <row r="2073" spans="8:8">
      <c r="A2073">
        <v>2498.0</v>
      </c>
      <c r="B2073" t="s">
        <v>7451</v>
      </c>
      <c r="C2073" t="s">
        <v>3778</v>
      </c>
      <c r="D2073" s="1">
        <v>43755.0</v>
      </c>
      <c r="E2073" s="1">
        <v>43911.0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t="s">
        <v>44</v>
      </c>
      <c r="Z2073">
        <v>4.0</v>
      </c>
    </row>
    <row r="2074" spans="8:8">
      <c r="A2074">
        <v>2499.0</v>
      </c>
      <c r="B2074" t="s">
        <v>1535</v>
      </c>
      <c r="C2074" t="s">
        <v>573</v>
      </c>
      <c r="D2074" s="1">
        <v>45024.0</v>
      </c>
      <c r="E2074" s="1">
        <v>45086.0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t="s">
        <v>44</v>
      </c>
      <c r="Z2074">
        <v>4.0</v>
      </c>
    </row>
    <row r="2075" spans="8:8">
      <c r="A2075">
        <v>2500.0</v>
      </c>
      <c r="B2075" t="s">
        <v>5271</v>
      </c>
      <c r="C2075" t="s">
        <v>2642</v>
      </c>
      <c r="D2075" s="1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>
      <c r="A2076">
        <v>2501.0</v>
      </c>
      <c r="B2076" t="s">
        <v>7627</v>
      </c>
      <c r="C2076" t="s">
        <v>1701</v>
      </c>
      <c r="D2076" s="1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>
      <c r="A2077">
        <v>2502.0</v>
      </c>
      <c r="B2077" t="s">
        <v>337</v>
      </c>
      <c r="C2077" t="s">
        <v>1968</v>
      </c>
      <c r="D2077" s="1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>
        <v>2503.0</v>
      </c>
      <c r="B2078" t="s">
        <v>941</v>
      </c>
      <c r="C2078" t="s">
        <v>1417</v>
      </c>
      <c r="D2078" s="1">
        <v>44556.0</v>
      </c>
      <c r="E2078" s="1">
        <v>44590.0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t="s">
        <v>44</v>
      </c>
      <c r="Z2078">
        <v>5.0</v>
      </c>
    </row>
    <row r="2079" spans="8:8">
      <c r="A2079">
        <v>2504.0</v>
      </c>
      <c r="B2079" t="s">
        <v>2203</v>
      </c>
      <c r="C2079" t="s">
        <v>1214</v>
      </c>
      <c r="D2079" s="1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>
      <c r="A2080">
        <v>2505.0</v>
      </c>
      <c r="B2080" t="s">
        <v>7379</v>
      </c>
      <c r="C2080" t="s">
        <v>7134</v>
      </c>
      <c r="D2080" s="1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>
      <c r="A2081">
        <v>2506.0</v>
      </c>
      <c r="B2081" t="s">
        <v>7639</v>
      </c>
      <c r="C2081" t="s">
        <v>4034</v>
      </c>
      <c r="D2081" s="1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>
        <v>2507.0</v>
      </c>
      <c r="B2082" t="s">
        <v>3648</v>
      </c>
      <c r="C2082" t="s">
        <v>2177</v>
      </c>
      <c r="D2082" s="1">
        <v>44931.0</v>
      </c>
      <c r="E2082" s="1">
        <v>44940.0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t="s">
        <v>44</v>
      </c>
      <c r="Z2082">
        <v>5.0</v>
      </c>
    </row>
    <row r="2083" spans="8:8">
      <c r="A2083">
        <v>2508.0</v>
      </c>
      <c r="B2083" t="s">
        <v>5764</v>
      </c>
      <c r="C2083" t="s">
        <v>4517</v>
      </c>
      <c r="D2083" s="1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>
        <v>2509.0</v>
      </c>
      <c r="B2084" t="s">
        <v>3229</v>
      </c>
      <c r="C2084" t="s">
        <v>3958</v>
      </c>
      <c r="D2084" s="1">
        <v>44095.0</v>
      </c>
      <c r="E2084" s="1">
        <v>44485.0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t="s">
        <v>44</v>
      </c>
      <c r="Z2084">
        <v>2.0</v>
      </c>
    </row>
    <row r="2085" spans="8:8">
      <c r="A2085">
        <v>2510.0</v>
      </c>
      <c r="B2085" t="s">
        <v>5860</v>
      </c>
      <c r="C2085" t="s">
        <v>7649</v>
      </c>
      <c r="D2085" s="1">
        <v>43794.0</v>
      </c>
      <c r="E2085" s="1">
        <v>44981.0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t="s">
        <v>44</v>
      </c>
      <c r="Z2085">
        <v>1.0</v>
      </c>
    </row>
    <row r="2086" spans="8:8">
      <c r="A2086">
        <v>2511.0</v>
      </c>
      <c r="B2086" t="s">
        <v>4504</v>
      </c>
      <c r="C2086" t="s">
        <v>7653</v>
      </c>
      <c r="D2086" s="1">
        <v>44232.0</v>
      </c>
      <c r="E2086" s="1">
        <v>44969.0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t="s">
        <v>44</v>
      </c>
      <c r="Z2086">
        <v>4.0</v>
      </c>
    </row>
    <row r="2087" spans="8:8">
      <c r="A2087">
        <v>2512.0</v>
      </c>
      <c r="B2087" t="s">
        <v>3638</v>
      </c>
      <c r="C2087" t="s">
        <v>709</v>
      </c>
      <c r="D2087" s="1">
        <v>45032.0</v>
      </c>
      <c r="E2087" s="1">
        <v>45071.0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t="s">
        <v>44</v>
      </c>
      <c r="Z2087">
        <v>4.0</v>
      </c>
    </row>
    <row r="2088" spans="8:8">
      <c r="A2088">
        <v>2513.0</v>
      </c>
      <c r="B2088" t="s">
        <v>7660</v>
      </c>
      <c r="C2088" t="s">
        <v>510</v>
      </c>
      <c r="D2088" s="1">
        <v>44427.0</v>
      </c>
      <c r="E2088" s="1">
        <v>44608.0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t="s">
        <v>44</v>
      </c>
      <c r="Z2088">
        <v>2.0</v>
      </c>
    </row>
    <row r="2089" spans="8:8">
      <c r="A2089">
        <v>2514.0</v>
      </c>
      <c r="B2089" t="s">
        <v>7664</v>
      </c>
      <c r="C2089" t="s">
        <v>5728</v>
      </c>
      <c r="D2089" s="1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>
      <c r="A2090">
        <v>2515.0</v>
      </c>
      <c r="B2090" t="s">
        <v>1767</v>
      </c>
      <c r="C2090" t="s">
        <v>4614</v>
      </c>
      <c r="D2090" s="1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>
      <c r="A2091">
        <v>2516.0</v>
      </c>
      <c r="B2091" t="s">
        <v>941</v>
      </c>
      <c r="C2091" t="s">
        <v>1160</v>
      </c>
      <c r="D2091" s="1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>
        <v>2517.0</v>
      </c>
      <c r="B2092" t="s">
        <v>7671</v>
      </c>
      <c r="C2092" t="s">
        <v>6364</v>
      </c>
      <c r="D2092" s="1">
        <v>43800.0</v>
      </c>
      <c r="E2092" s="1">
        <v>44951.0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t="s">
        <v>44</v>
      </c>
      <c r="Z2092">
        <v>2.0</v>
      </c>
    </row>
    <row r="2093" spans="8:8">
      <c r="A2093">
        <v>2518.0</v>
      </c>
      <c r="B2093" t="s">
        <v>7675</v>
      </c>
      <c r="C2093" t="s">
        <v>3658</v>
      </c>
      <c r="D2093" s="1">
        <v>44255.0</v>
      </c>
      <c r="E2093" s="1">
        <v>44773.0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t="s">
        <v>44</v>
      </c>
      <c r="Z2093">
        <v>4.0</v>
      </c>
    </row>
    <row r="2094" spans="8:8">
      <c r="A2094">
        <v>2519.0</v>
      </c>
      <c r="B2094" t="s">
        <v>3188</v>
      </c>
      <c r="C2094" t="s">
        <v>1618</v>
      </c>
      <c r="D2094" s="1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>
      <c r="A2095">
        <v>2520.0</v>
      </c>
      <c r="B2095" t="s">
        <v>3035</v>
      </c>
      <c r="C2095" t="s">
        <v>1044</v>
      </c>
      <c r="D2095" s="1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>
      <c r="A2096">
        <v>2521.0</v>
      </c>
      <c r="B2096" t="s">
        <v>7683</v>
      </c>
      <c r="C2096" t="s">
        <v>1417</v>
      </c>
      <c r="D2096" s="1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>
        <v>2522.0</v>
      </c>
      <c r="B2097" t="s">
        <v>4562</v>
      </c>
      <c r="C2097" t="s">
        <v>7252</v>
      </c>
      <c r="D2097" s="1">
        <v>44113.0</v>
      </c>
      <c r="E2097" s="1">
        <v>44509.0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t="s">
        <v>44</v>
      </c>
      <c r="Z2097">
        <v>4.0</v>
      </c>
    </row>
    <row r="2098" spans="8:8">
      <c r="A2098">
        <v>2523.0</v>
      </c>
      <c r="B2098" t="s">
        <v>3044</v>
      </c>
      <c r="C2098" t="s">
        <v>7689</v>
      </c>
      <c r="D2098" s="1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>
      <c r="A2099">
        <v>2524.0</v>
      </c>
      <c r="B2099" t="s">
        <v>6230</v>
      </c>
      <c r="C2099" t="s">
        <v>5401</v>
      </c>
      <c r="D2099" s="1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>
        <v>2525.0</v>
      </c>
      <c r="B2100" t="s">
        <v>7694</v>
      </c>
      <c r="C2100" t="s">
        <v>3922</v>
      </c>
      <c r="D2100" s="1">
        <v>44454.0</v>
      </c>
      <c r="E2100" s="1">
        <v>45109.0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t="s">
        <v>44</v>
      </c>
      <c r="Z2100">
        <v>2.0</v>
      </c>
    </row>
    <row r="2101" spans="8:8">
      <c r="A2101">
        <v>2526.0</v>
      </c>
      <c r="B2101" t="s">
        <v>5792</v>
      </c>
      <c r="C2101" t="s">
        <v>2138</v>
      </c>
      <c r="D2101" s="1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>
      <c r="A2102">
        <v>2527.0</v>
      </c>
      <c r="B2102" t="s">
        <v>7700</v>
      </c>
      <c r="C2102" t="s">
        <v>1622</v>
      </c>
      <c r="D2102" s="1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>
        <v>2528.0</v>
      </c>
      <c r="B2103" t="s">
        <v>3255</v>
      </c>
      <c r="C2103" t="s">
        <v>363</v>
      </c>
      <c r="D2103" s="1">
        <v>45005.0</v>
      </c>
      <c r="E2103" s="1">
        <v>45052.0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t="s">
        <v>44</v>
      </c>
      <c r="Z2103">
        <v>1.0</v>
      </c>
    </row>
    <row r="2104" spans="8:8">
      <c r="A2104">
        <v>2529.0</v>
      </c>
      <c r="B2104" t="s">
        <v>1577</v>
      </c>
      <c r="C2104" t="s">
        <v>4747</v>
      </c>
      <c r="D2104" s="1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>
        <v>2530.0</v>
      </c>
      <c r="B2105" t="s">
        <v>7708</v>
      </c>
      <c r="C2105" t="s">
        <v>6870</v>
      </c>
      <c r="D2105" s="1">
        <v>44854.0</v>
      </c>
      <c r="E2105" s="1">
        <v>45114.0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t="s">
        <v>44</v>
      </c>
      <c r="Z2105">
        <v>2.0</v>
      </c>
    </row>
    <row r="2106" spans="8:8">
      <c r="A2106">
        <v>2531.0</v>
      </c>
      <c r="B2106" t="s">
        <v>7713</v>
      </c>
      <c r="C2106" t="s">
        <v>637</v>
      </c>
      <c r="D2106" s="1">
        <v>45131.0</v>
      </c>
      <c r="E2106" s="1">
        <v>45136.0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t="s">
        <v>44</v>
      </c>
      <c r="Z2106">
        <v>2.0</v>
      </c>
    </row>
    <row r="2107" spans="8:8">
      <c r="A2107">
        <v>2532.0</v>
      </c>
      <c r="B2107" t="s">
        <v>4490</v>
      </c>
      <c r="C2107" t="s">
        <v>5491</v>
      </c>
      <c r="D2107" s="1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>
      <c r="A2108">
        <v>2533.0</v>
      </c>
      <c r="B2108" t="s">
        <v>347</v>
      </c>
      <c r="C2108" t="s">
        <v>3699</v>
      </c>
      <c r="D2108" s="1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>
        <v>2534.0</v>
      </c>
      <c r="B2109" t="s">
        <v>7721</v>
      </c>
      <c r="C2109" t="s">
        <v>573</v>
      </c>
      <c r="D2109" s="1">
        <v>43570.0</v>
      </c>
      <c r="E2109" s="1">
        <v>44339.0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t="s">
        <v>44</v>
      </c>
      <c r="Z2109">
        <v>1.0</v>
      </c>
    </row>
    <row r="2110" spans="8:8">
      <c r="A2110">
        <v>2535.0</v>
      </c>
      <c r="B2110" t="s">
        <v>4124</v>
      </c>
      <c r="C2110" t="s">
        <v>5611</v>
      </c>
      <c r="D2110" s="1">
        <v>44067.0</v>
      </c>
      <c r="E2110" s="1">
        <v>45048.0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t="s">
        <v>44</v>
      </c>
      <c r="Z2110">
        <v>2.0</v>
      </c>
    </row>
    <row r="2111" spans="8:8">
      <c r="A2111">
        <v>2536.0</v>
      </c>
      <c r="B2111" t="s">
        <v>6267</v>
      </c>
      <c r="C2111" t="s">
        <v>3074</v>
      </c>
      <c r="D2111" s="1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>
        <v>2537.0</v>
      </c>
      <c r="B2112" t="s">
        <v>7322</v>
      </c>
      <c r="C2112" t="s">
        <v>5397</v>
      </c>
      <c r="D2112" s="1">
        <v>44822.0</v>
      </c>
      <c r="E2112" s="1">
        <v>45084.0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t="s">
        <v>44</v>
      </c>
      <c r="Z2112">
        <v>2.0</v>
      </c>
    </row>
    <row r="2113" spans="8:8">
      <c r="A2113">
        <v>2538.0</v>
      </c>
      <c r="B2113" t="s">
        <v>4926</v>
      </c>
      <c r="C2113" t="s">
        <v>3173</v>
      </c>
      <c r="D2113" s="1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>
      <c r="A2114">
        <v>2539.0</v>
      </c>
      <c r="B2114" t="s">
        <v>5551</v>
      </c>
      <c r="C2114" t="s">
        <v>542</v>
      </c>
      <c r="D2114" s="1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>
        <v>2540.0</v>
      </c>
      <c r="B2115" t="s">
        <v>6578</v>
      </c>
      <c r="C2115" t="s">
        <v>4120</v>
      </c>
      <c r="D2115" s="1">
        <v>44852.0</v>
      </c>
      <c r="E2115" s="1">
        <v>44936.0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t="s">
        <v>44</v>
      </c>
      <c r="Z2115">
        <v>4.0</v>
      </c>
    </row>
    <row r="2116" spans="8:8">
      <c r="A2116">
        <v>2541.0</v>
      </c>
      <c r="B2116" t="s">
        <v>945</v>
      </c>
      <c r="C2116" t="s">
        <v>912</v>
      </c>
      <c r="D2116" s="1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>
      <c r="A2117">
        <v>2542.0</v>
      </c>
      <c r="B2117" t="s">
        <v>7742</v>
      </c>
      <c r="C2117" t="s">
        <v>3811</v>
      </c>
      <c r="D2117" s="1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>
        <v>2543.0</v>
      </c>
      <c r="B2118" t="s">
        <v>3111</v>
      </c>
      <c r="C2118" t="s">
        <v>7745</v>
      </c>
      <c r="D2118" s="1">
        <v>43495.0</v>
      </c>
      <c r="E2118" s="1">
        <v>44277.0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t="s">
        <v>44</v>
      </c>
      <c r="Z2118">
        <v>2.0</v>
      </c>
    </row>
    <row r="2119" spans="8:8">
      <c r="A2119">
        <v>2544.0</v>
      </c>
      <c r="B2119" t="s">
        <v>5761</v>
      </c>
      <c r="C2119" t="s">
        <v>2302</v>
      </c>
      <c r="D2119" s="1">
        <v>45068.0</v>
      </c>
      <c r="E2119" s="1">
        <v>45119.0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t="s">
        <v>44</v>
      </c>
      <c r="Z2119">
        <v>1.0</v>
      </c>
    </row>
    <row r="2120" spans="8:8">
      <c r="A2120">
        <v>2545.0</v>
      </c>
      <c r="B2120" t="s">
        <v>4731</v>
      </c>
      <c r="C2120" t="s">
        <v>2499</v>
      </c>
      <c r="D2120" s="1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>
      <c r="A2121">
        <v>2546.0</v>
      </c>
      <c r="B2121" t="s">
        <v>1548</v>
      </c>
      <c r="C2121" t="s">
        <v>478</v>
      </c>
      <c r="D2121" s="1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>
      <c r="A2122">
        <v>2547.0</v>
      </c>
      <c r="B2122" t="s">
        <v>4940</v>
      </c>
      <c r="C2122" t="s">
        <v>3144</v>
      </c>
      <c r="D2122" s="1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>
        <v>2548.0</v>
      </c>
      <c r="B2123" t="s">
        <v>7758</v>
      </c>
      <c r="C2123" t="s">
        <v>1174</v>
      </c>
      <c r="D2123" s="1">
        <v>43418.0</v>
      </c>
      <c r="E2123" s="1">
        <v>44385.0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t="s">
        <v>44</v>
      </c>
      <c r="Z2123">
        <v>1.0</v>
      </c>
    </row>
    <row r="2124" spans="8:8">
      <c r="A2124">
        <v>2549.0</v>
      </c>
      <c r="B2124" t="s">
        <v>7762</v>
      </c>
      <c r="C2124" t="s">
        <v>2825</v>
      </c>
      <c r="D2124" s="1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>
        <v>2550.0</v>
      </c>
      <c r="B2125" t="s">
        <v>5010</v>
      </c>
      <c r="C2125" t="s">
        <v>7765</v>
      </c>
      <c r="D2125" s="1">
        <v>44154.0</v>
      </c>
      <c r="E2125" s="1">
        <v>44503.0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t="s">
        <v>44</v>
      </c>
      <c r="Z2125">
        <v>5.0</v>
      </c>
    </row>
    <row r="2126" spans="8:8">
      <c r="A2126">
        <v>2551.0</v>
      </c>
      <c r="B2126" t="s">
        <v>7769</v>
      </c>
      <c r="C2126" t="s">
        <v>2372</v>
      </c>
      <c r="D2126" s="1">
        <v>45050.0</v>
      </c>
      <c r="E2126" s="1">
        <v>45109.0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t="s">
        <v>44</v>
      </c>
      <c r="Z2126">
        <v>1.0</v>
      </c>
    </row>
    <row r="2127" spans="8:8">
      <c r="A2127">
        <v>2552.0</v>
      </c>
      <c r="B2127" t="s">
        <v>7773</v>
      </c>
      <c r="C2127" t="s">
        <v>2484</v>
      </c>
      <c r="D2127" s="1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>
        <v>2553.0</v>
      </c>
      <c r="B2128" t="s">
        <v>7776</v>
      </c>
      <c r="C2128" t="s">
        <v>3103</v>
      </c>
      <c r="D2128" s="1">
        <v>44792.0</v>
      </c>
      <c r="E2128" s="1">
        <v>44944.0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t="s">
        <v>44</v>
      </c>
      <c r="Z2128">
        <v>2.0</v>
      </c>
    </row>
    <row r="2129" spans="8:8">
      <c r="A2129">
        <v>2554.0</v>
      </c>
      <c r="B2129" t="s">
        <v>4103</v>
      </c>
      <c r="C2129" t="s">
        <v>3119</v>
      </c>
      <c r="D2129" s="1">
        <v>44760.0</v>
      </c>
      <c r="E2129" s="1">
        <v>45055.0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t="s">
        <v>44</v>
      </c>
      <c r="Z2129">
        <v>1.0</v>
      </c>
    </row>
    <row r="2130" spans="8:8">
      <c r="A2130">
        <v>2555.0</v>
      </c>
      <c r="B2130" t="s">
        <v>2575</v>
      </c>
      <c r="C2130" t="s">
        <v>343</v>
      </c>
      <c r="D2130" s="1">
        <v>43691.0</v>
      </c>
      <c r="E2130" s="1">
        <v>44329.0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t="s">
        <v>44</v>
      </c>
      <c r="Z2130">
        <v>2.0</v>
      </c>
    </row>
    <row r="2131" spans="8:8">
      <c r="A2131">
        <v>2556.0</v>
      </c>
      <c r="B2131" t="s">
        <v>4100</v>
      </c>
      <c r="C2131" t="s">
        <v>5360</v>
      </c>
      <c r="D2131" s="1">
        <v>44175.0</v>
      </c>
      <c r="E2131" s="1">
        <v>44711.0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t="s">
        <v>44</v>
      </c>
      <c r="Z2131">
        <v>2.0</v>
      </c>
    </row>
    <row r="2132" spans="8:8">
      <c r="A2132">
        <v>2557.0</v>
      </c>
      <c r="B2132" t="s">
        <v>814</v>
      </c>
      <c r="C2132" t="s">
        <v>2794</v>
      </c>
      <c r="D2132" s="1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>
        <v>2558.0</v>
      </c>
      <c r="B2133" t="s">
        <v>3449</v>
      </c>
      <c r="C2133" t="s">
        <v>2465</v>
      </c>
      <c r="D2133" s="1">
        <v>44519.0</v>
      </c>
      <c r="E2133" s="1">
        <v>44557.0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t="s">
        <v>44</v>
      </c>
      <c r="Z2133">
        <v>4.0</v>
      </c>
    </row>
    <row r="2134" spans="8:8">
      <c r="A2134">
        <v>2559.0</v>
      </c>
      <c r="B2134" t="s">
        <v>7793</v>
      </c>
      <c r="C2134" t="s">
        <v>5387</v>
      </c>
      <c r="D2134" s="1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>
        <v>2560.0</v>
      </c>
      <c r="B2135" t="s">
        <v>3980</v>
      </c>
      <c r="C2135" t="s">
        <v>3096</v>
      </c>
      <c r="D2135" s="1">
        <v>44377.0</v>
      </c>
      <c r="E2135" s="1">
        <v>44405.0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t="s">
        <v>44</v>
      </c>
      <c r="Z2135">
        <v>4.0</v>
      </c>
    </row>
    <row r="2136" spans="8:8">
      <c r="A2136">
        <v>2561.0</v>
      </c>
      <c r="B2136" t="s">
        <v>7799</v>
      </c>
      <c r="C2136" t="s">
        <v>859</v>
      </c>
      <c r="D2136" s="1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>
        <v>2562.0</v>
      </c>
      <c r="B2137" t="s">
        <v>2551</v>
      </c>
      <c r="C2137" t="s">
        <v>4539</v>
      </c>
      <c r="D2137" s="1">
        <v>44298.0</v>
      </c>
      <c r="E2137" s="1">
        <v>44991.0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t="s">
        <v>44</v>
      </c>
      <c r="Z2137">
        <v>4.0</v>
      </c>
    </row>
    <row r="2138" spans="8:8">
      <c r="A2138">
        <v>2563.0</v>
      </c>
      <c r="B2138" t="s">
        <v>7805</v>
      </c>
      <c r="C2138" t="s">
        <v>4075</v>
      </c>
      <c r="D2138" s="1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>
        <v>2564.0</v>
      </c>
      <c r="B2139" t="s">
        <v>7000</v>
      </c>
      <c r="C2139" t="s">
        <v>5606</v>
      </c>
      <c r="D2139" s="1">
        <v>43769.0</v>
      </c>
      <c r="E2139" s="1">
        <v>43891.0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t="s">
        <v>44</v>
      </c>
      <c r="Z2139">
        <v>1.0</v>
      </c>
    </row>
    <row r="2140" spans="8:8">
      <c r="A2140">
        <v>2565.0</v>
      </c>
      <c r="B2140" t="s">
        <v>7811</v>
      </c>
      <c r="C2140" t="s">
        <v>3526</v>
      </c>
      <c r="D2140" s="1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>
      <c r="A2141">
        <v>2566.0</v>
      </c>
      <c r="B2141" t="s">
        <v>4257</v>
      </c>
      <c r="C2141" t="s">
        <v>4363</v>
      </c>
      <c r="D2141" s="1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>
        <v>2567.0</v>
      </c>
      <c r="B2142" t="s">
        <v>7816</v>
      </c>
      <c r="C2142" t="s">
        <v>4071</v>
      </c>
      <c r="D2142" s="1">
        <v>44917.0</v>
      </c>
      <c r="E2142" s="1">
        <v>45133.0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t="s">
        <v>44</v>
      </c>
      <c r="Z2142">
        <v>5.0</v>
      </c>
    </row>
    <row r="2143" spans="8:8">
      <c r="A2143">
        <v>2568.0</v>
      </c>
      <c r="B2143" t="s">
        <v>1999</v>
      </c>
      <c r="C2143" t="s">
        <v>3373</v>
      </c>
      <c r="D2143" s="1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>
        <v>2569.0</v>
      </c>
      <c r="B2144" t="s">
        <v>926</v>
      </c>
      <c r="C2144" t="s">
        <v>6799</v>
      </c>
      <c r="D2144" s="1">
        <v>44476.0</v>
      </c>
      <c r="E2144" s="1">
        <v>44561.0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t="s">
        <v>44</v>
      </c>
      <c r="Z2144">
        <v>2.0</v>
      </c>
    </row>
    <row r="2145" spans="8:8">
      <c r="A2145">
        <v>2570.0</v>
      </c>
      <c r="B2145" t="s">
        <v>1719</v>
      </c>
      <c r="C2145" t="s">
        <v>1528</v>
      </c>
      <c r="D2145" s="1">
        <v>43632.0</v>
      </c>
      <c r="E2145" s="1">
        <v>45067.0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t="s">
        <v>44</v>
      </c>
      <c r="Z2145">
        <v>4.0</v>
      </c>
    </row>
    <row r="2146" spans="8:8">
      <c r="A2146">
        <v>2571.0</v>
      </c>
      <c r="B2146" t="s">
        <v>5319</v>
      </c>
      <c r="C2146" t="s">
        <v>3778</v>
      </c>
      <c r="D2146" s="1">
        <v>44272.0</v>
      </c>
      <c r="E2146" s="1">
        <v>44812.0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t="s">
        <v>44</v>
      </c>
      <c r="Z2146">
        <v>2.0</v>
      </c>
    </row>
    <row r="2147" spans="8:8">
      <c r="A2147">
        <v>2572.0</v>
      </c>
      <c r="B2147" t="s">
        <v>7831</v>
      </c>
      <c r="C2147" t="s">
        <v>3074</v>
      </c>
      <c r="D2147" s="1">
        <v>44780.0</v>
      </c>
      <c r="E2147" s="1">
        <v>45042.0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t="s">
        <v>44</v>
      </c>
      <c r="Z2147">
        <v>4.0</v>
      </c>
    </row>
    <row r="2148" spans="8:8">
      <c r="A2148">
        <v>2573.0</v>
      </c>
      <c r="B2148" t="s">
        <v>7835</v>
      </c>
      <c r="C2148" t="s">
        <v>7836</v>
      </c>
      <c r="D2148" s="1">
        <v>43847.0</v>
      </c>
      <c r="E2148" s="1">
        <v>44985.0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t="s">
        <v>44</v>
      </c>
      <c r="Z2148">
        <v>4.0</v>
      </c>
    </row>
    <row r="2149" spans="8:8">
      <c r="A2149">
        <v>2574.0</v>
      </c>
      <c r="B2149" t="s">
        <v>2652</v>
      </c>
      <c r="C2149" t="s">
        <v>7841</v>
      </c>
      <c r="D2149" s="1">
        <v>44723.0</v>
      </c>
      <c r="E2149" s="1">
        <v>44977.0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t="s">
        <v>44</v>
      </c>
      <c r="Z2149">
        <v>2.0</v>
      </c>
    </row>
    <row r="2150" spans="8:8">
      <c r="A2150">
        <v>2575.0</v>
      </c>
      <c r="B2150" t="s">
        <v>6026</v>
      </c>
      <c r="C2150" t="s">
        <v>5247</v>
      </c>
      <c r="D2150" s="1">
        <v>44258.0</v>
      </c>
      <c r="E2150" s="1">
        <v>44956.0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t="s">
        <v>44</v>
      </c>
      <c r="Z2150">
        <v>4.0</v>
      </c>
    </row>
    <row r="2151" spans="8:8">
      <c r="A2151">
        <v>2576.0</v>
      </c>
      <c r="B2151" t="s">
        <v>7850</v>
      </c>
      <c r="C2151" t="s">
        <v>3877</v>
      </c>
      <c r="D2151" s="1">
        <v>43937.0</v>
      </c>
      <c r="E2151" s="1">
        <v>44270.0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t="s">
        <v>44</v>
      </c>
      <c r="Z2151">
        <v>1.0</v>
      </c>
    </row>
    <row r="2152" spans="8:8">
      <c r="A2152">
        <v>2577.0</v>
      </c>
      <c r="B2152" t="s">
        <v>2147</v>
      </c>
      <c r="C2152" t="s">
        <v>7855</v>
      </c>
      <c r="D2152" s="1">
        <v>44826.0</v>
      </c>
      <c r="E2152" s="1">
        <v>44954.0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t="s">
        <v>44</v>
      </c>
      <c r="Z2152">
        <v>2.0</v>
      </c>
    </row>
    <row r="2153" spans="8:8">
      <c r="A2153">
        <v>2578.0</v>
      </c>
      <c r="B2153" t="s">
        <v>7860</v>
      </c>
      <c r="C2153" t="s">
        <v>227</v>
      </c>
      <c r="D2153" s="1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>
      <c r="A2154">
        <v>2579.0</v>
      </c>
      <c r="B2154" t="s">
        <v>7863</v>
      </c>
      <c r="C2154" t="s">
        <v>301</v>
      </c>
      <c r="D2154" s="1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>
        <v>2580.0</v>
      </c>
      <c r="B2155" t="s">
        <v>6267</v>
      </c>
      <c r="C2155" t="s">
        <v>7867</v>
      </c>
      <c r="D2155" s="1">
        <v>43950.0</v>
      </c>
      <c r="E2155" s="1">
        <v>44489.0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t="s">
        <v>44</v>
      </c>
      <c r="Z2155">
        <v>2.0</v>
      </c>
    </row>
    <row r="2156" spans="8:8">
      <c r="A2156">
        <v>2581.0</v>
      </c>
      <c r="B2156" t="s">
        <v>3746</v>
      </c>
      <c r="C2156" t="s">
        <v>7872</v>
      </c>
      <c r="D2156" s="1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>
      <c r="A2157">
        <v>2582.0</v>
      </c>
      <c r="B2157" t="s">
        <v>3712</v>
      </c>
      <c r="C2157" t="s">
        <v>637</v>
      </c>
      <c r="D2157" s="1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>
      <c r="A2158">
        <v>2583.0</v>
      </c>
      <c r="B2158" t="s">
        <v>7879</v>
      </c>
      <c r="C2158" t="s">
        <v>7265</v>
      </c>
      <c r="D2158" s="1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>
      <c r="A2159">
        <v>2584.0</v>
      </c>
      <c r="B2159" t="s">
        <v>7883</v>
      </c>
      <c r="C2159" t="s">
        <v>1427</v>
      </c>
      <c r="D2159" s="1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>
      <c r="A2160">
        <v>2585.0</v>
      </c>
      <c r="B2160" t="s">
        <v>7887</v>
      </c>
      <c r="C2160" t="s">
        <v>7888</v>
      </c>
      <c r="D2160" s="1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>
      <c r="A2161">
        <v>2586.0</v>
      </c>
      <c r="B2161" t="s">
        <v>2793</v>
      </c>
      <c r="C2161" t="s">
        <v>7892</v>
      </c>
      <c r="D2161" s="1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>
        <v>2587.0</v>
      </c>
      <c r="B2162" t="s">
        <v>5668</v>
      </c>
      <c r="C2162" t="s">
        <v>600</v>
      </c>
      <c r="D2162" s="1">
        <v>43712.0</v>
      </c>
      <c r="E2162" s="1">
        <v>43934.0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t="s">
        <v>44</v>
      </c>
      <c r="Z2162">
        <v>5.0</v>
      </c>
    </row>
    <row r="2163" spans="8:8">
      <c r="A2163">
        <v>2588.0</v>
      </c>
      <c r="B2163" t="s">
        <v>576</v>
      </c>
      <c r="C2163" t="s">
        <v>590</v>
      </c>
      <c r="D2163" s="1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>
      <c r="A2164">
        <v>2589.0</v>
      </c>
      <c r="B2164" t="s">
        <v>5701</v>
      </c>
      <c r="C2164" t="s">
        <v>4929</v>
      </c>
      <c r="D2164" s="1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>
        <v>2590.0</v>
      </c>
      <c r="B2165" t="s">
        <v>1034</v>
      </c>
      <c r="C2165" t="s">
        <v>7903</v>
      </c>
      <c r="D2165" s="1">
        <v>44939.0</v>
      </c>
      <c r="E2165" s="1">
        <v>44969.0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t="s">
        <v>44</v>
      </c>
      <c r="Z2165">
        <v>5.0</v>
      </c>
    </row>
    <row r="2166" spans="8:8">
      <c r="A2166">
        <v>2591.0</v>
      </c>
      <c r="B2166" t="s">
        <v>485</v>
      </c>
      <c r="C2166" t="s">
        <v>6748</v>
      </c>
      <c r="D2166" s="1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>
      <c r="A2167">
        <v>2592.0</v>
      </c>
      <c r="B2167" t="s">
        <v>7909</v>
      </c>
      <c r="C2167" t="s">
        <v>1219</v>
      </c>
      <c r="D2167" s="1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>
        <v>2593.0</v>
      </c>
      <c r="B2168" t="s">
        <v>4555</v>
      </c>
      <c r="C2168" t="s">
        <v>5355</v>
      </c>
      <c r="D2168" s="1">
        <v>43435.0</v>
      </c>
      <c r="E2168" s="1">
        <v>44370.0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t="s">
        <v>44</v>
      </c>
      <c r="Z2168">
        <v>1.0</v>
      </c>
    </row>
    <row r="2169" spans="8:8">
      <c r="A2169">
        <v>2594.0</v>
      </c>
      <c r="B2169" t="s">
        <v>6822</v>
      </c>
      <c r="C2169" t="s">
        <v>1618</v>
      </c>
      <c r="D2169" s="1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>
      <c r="A2170">
        <v>2595.0</v>
      </c>
      <c r="B2170" t="s">
        <v>7917</v>
      </c>
      <c r="C2170" t="s">
        <v>7918</v>
      </c>
      <c r="D2170" s="1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>
        <v>2596.0</v>
      </c>
      <c r="B2171" t="s">
        <v>7921</v>
      </c>
      <c r="C2171" t="s">
        <v>6231</v>
      </c>
      <c r="D2171" s="1">
        <v>44485.0</v>
      </c>
      <c r="E2171" s="1">
        <v>44685.0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t="s">
        <v>44</v>
      </c>
      <c r="Z2171">
        <v>2.0</v>
      </c>
    </row>
    <row r="2172" spans="8:8">
      <c r="A2172">
        <v>2597.0</v>
      </c>
      <c r="B2172" t="s">
        <v>5380</v>
      </c>
      <c r="C2172" t="s">
        <v>921</v>
      </c>
      <c r="D2172" s="1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>
      <c r="A2173">
        <v>2598.0</v>
      </c>
      <c r="B2173" t="s">
        <v>2133</v>
      </c>
      <c r="C2173" t="s">
        <v>7927</v>
      </c>
      <c r="D2173" s="1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>
        <v>2599.0</v>
      </c>
      <c r="B2174" t="s">
        <v>7930</v>
      </c>
      <c r="C2174" t="s">
        <v>5788</v>
      </c>
      <c r="D2174" s="1">
        <v>44647.0</v>
      </c>
      <c r="E2174" s="1">
        <v>45091.0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t="s">
        <v>44</v>
      </c>
      <c r="Z2174">
        <v>2.0</v>
      </c>
    </row>
    <row r="2175" spans="8:8">
      <c r="A2175">
        <v>2600.0</v>
      </c>
      <c r="B2175" t="s">
        <v>346</v>
      </c>
      <c r="C2175" t="s">
        <v>811</v>
      </c>
      <c r="D2175" s="1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>
        <v>2601.0</v>
      </c>
      <c r="B2176" t="s">
        <v>6141</v>
      </c>
      <c r="C2176" t="s">
        <v>1151</v>
      </c>
      <c r="D2176" s="1">
        <v>43798.0</v>
      </c>
      <c r="E2176" s="1">
        <v>43942.0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t="s">
        <v>44</v>
      </c>
      <c r="Z2176">
        <v>1.0</v>
      </c>
    </row>
    <row r="2177" spans="8:8">
      <c r="A2177">
        <v>2602.0</v>
      </c>
      <c r="B2177" t="s">
        <v>2759</v>
      </c>
      <c r="C2177" t="s">
        <v>7105</v>
      </c>
      <c r="D2177" s="1">
        <v>43571.0</v>
      </c>
      <c r="E2177" s="1">
        <v>44778.0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t="s">
        <v>44</v>
      </c>
      <c r="Z2177">
        <v>2.0</v>
      </c>
    </row>
    <row r="2178" spans="8:8">
      <c r="A2178">
        <v>2603.0</v>
      </c>
      <c r="B2178" t="s">
        <v>1490</v>
      </c>
      <c r="C2178" t="s">
        <v>917</v>
      </c>
      <c r="D2178" s="1">
        <v>43529.0</v>
      </c>
      <c r="E2178" s="1">
        <v>43750.0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t="s">
        <v>44</v>
      </c>
      <c r="Z2178">
        <v>2.0</v>
      </c>
    </row>
    <row r="2179" spans="8:8">
      <c r="A2179">
        <v>2604.0</v>
      </c>
      <c r="B2179" t="s">
        <v>5662</v>
      </c>
      <c r="C2179" t="s">
        <v>7945</v>
      </c>
      <c r="D2179" s="1">
        <v>43454.0</v>
      </c>
      <c r="E2179" s="1">
        <v>43980.0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t="s">
        <v>44</v>
      </c>
      <c r="Z2179">
        <v>5.0</v>
      </c>
    </row>
    <row r="2180" spans="8:8">
      <c r="A2180">
        <v>2605.0</v>
      </c>
      <c r="B2180" t="s">
        <v>5384</v>
      </c>
      <c r="C2180" t="s">
        <v>7949</v>
      </c>
      <c r="D2180" s="1">
        <v>44263.0</v>
      </c>
      <c r="E2180" s="1">
        <v>45075.0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t="s">
        <v>44</v>
      </c>
      <c r="Z2180">
        <v>4.0</v>
      </c>
    </row>
    <row r="2181" spans="8:8">
      <c r="A2181">
        <v>2606.0</v>
      </c>
      <c r="B2181" t="s">
        <v>428</v>
      </c>
      <c r="C2181" t="s">
        <v>2129</v>
      </c>
      <c r="D2181" s="1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>
      <c r="A2182">
        <v>2607.0</v>
      </c>
      <c r="B2182" t="s">
        <v>3031</v>
      </c>
      <c r="C2182" t="s">
        <v>3292</v>
      </c>
      <c r="D2182" s="1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>
      <c r="A2183">
        <v>2608.0</v>
      </c>
      <c r="B2183" t="s">
        <v>974</v>
      </c>
      <c r="C2183" t="s">
        <v>7957</v>
      </c>
      <c r="D2183" s="1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>
        <v>2609.0</v>
      </c>
      <c r="B2184" t="s">
        <v>1239</v>
      </c>
      <c r="C2184" t="s">
        <v>7960</v>
      </c>
      <c r="D2184" s="1">
        <v>43805.0</v>
      </c>
      <c r="E2184" s="1">
        <v>44395.0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t="s">
        <v>44</v>
      </c>
      <c r="Z2184">
        <v>2.0</v>
      </c>
    </row>
    <row r="2185" spans="8:8">
      <c r="A2185">
        <v>2610.0</v>
      </c>
      <c r="B2185" t="s">
        <v>5860</v>
      </c>
      <c r="C2185" t="s">
        <v>1950</v>
      </c>
      <c r="D2185" s="1">
        <v>44827.0</v>
      </c>
      <c r="E2185" s="1">
        <v>44951.0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t="s">
        <v>44</v>
      </c>
      <c r="Z2185">
        <v>2.0</v>
      </c>
    </row>
    <row r="2186" spans="8:8">
      <c r="A2186">
        <v>2611.0</v>
      </c>
      <c r="B2186" t="s">
        <v>7967</v>
      </c>
      <c r="C2186" t="s">
        <v>1293</v>
      </c>
      <c r="D2186" s="1">
        <v>43825.0</v>
      </c>
      <c r="E2186" s="1">
        <v>44716.0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t="s">
        <v>44</v>
      </c>
      <c r="Z2186">
        <v>2.0</v>
      </c>
    </row>
    <row r="2187" spans="8:8">
      <c r="A2187">
        <v>2612.0</v>
      </c>
      <c r="B2187" t="s">
        <v>7971</v>
      </c>
      <c r="C2187" t="s">
        <v>2055</v>
      </c>
      <c r="D2187" s="1">
        <v>43339.0</v>
      </c>
      <c r="E2187" s="1">
        <v>43818.0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t="s">
        <v>44</v>
      </c>
      <c r="Z2187">
        <v>4.0</v>
      </c>
    </row>
    <row r="2188" spans="8:8">
      <c r="A2188">
        <v>2613.0</v>
      </c>
      <c r="B2188" t="s">
        <v>7975</v>
      </c>
      <c r="C2188" t="s">
        <v>499</v>
      </c>
      <c r="D2188" s="1">
        <v>44907.0</v>
      </c>
      <c r="E2188" s="1">
        <v>44992.0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t="s">
        <v>44</v>
      </c>
      <c r="Z2188">
        <v>5.0</v>
      </c>
    </row>
    <row r="2189" spans="8:8">
      <c r="A2189">
        <v>2614.0</v>
      </c>
      <c r="B2189" t="s">
        <v>7979</v>
      </c>
      <c r="C2189" t="s">
        <v>5557</v>
      </c>
      <c r="D2189" s="1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>
      <c r="A2190">
        <v>2615.0</v>
      </c>
      <c r="B2190" t="s">
        <v>3207</v>
      </c>
      <c r="C2190" t="s">
        <v>3050</v>
      </c>
      <c r="D2190" s="1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>
        <v>2616.0</v>
      </c>
      <c r="B2191" t="s">
        <v>5367</v>
      </c>
      <c r="C2191" t="s">
        <v>6239</v>
      </c>
      <c r="D2191" s="1">
        <v>43691.0</v>
      </c>
      <c r="E2191" s="1">
        <v>44808.0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t="s">
        <v>44</v>
      </c>
      <c r="Z2191">
        <v>1.0</v>
      </c>
    </row>
    <row r="2192" spans="8:8">
      <c r="A2192">
        <v>2617.0</v>
      </c>
      <c r="B2192" t="s">
        <v>2829</v>
      </c>
      <c r="C2192" t="s">
        <v>4375</v>
      </c>
      <c r="D2192" s="1">
        <v>44045.0</v>
      </c>
      <c r="E2192" s="1">
        <v>44925.0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t="s">
        <v>44</v>
      </c>
      <c r="Z2192">
        <v>4.0</v>
      </c>
    </row>
    <row r="2193" spans="8:8">
      <c r="A2193">
        <v>2618.0</v>
      </c>
      <c r="B2193" t="s">
        <v>7990</v>
      </c>
      <c r="C2193" t="s">
        <v>2995</v>
      </c>
      <c r="D2193" s="1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>
        <v>2619.0</v>
      </c>
      <c r="B2194" t="s">
        <v>6819</v>
      </c>
      <c r="C2194" t="s">
        <v>2372</v>
      </c>
      <c r="D2194" s="1">
        <v>43999.0</v>
      </c>
      <c r="E2194" s="1">
        <v>44600.0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t="s">
        <v>44</v>
      </c>
      <c r="Z2194">
        <v>5.0</v>
      </c>
    </row>
    <row r="2195" spans="8:8">
      <c r="A2195">
        <v>2620.0</v>
      </c>
      <c r="B2195" t="s">
        <v>7996</v>
      </c>
      <c r="C2195" t="s">
        <v>1122</v>
      </c>
      <c r="D2195" s="1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>
      <c r="A2196">
        <v>2621.0</v>
      </c>
      <c r="B2196" t="s">
        <v>6030</v>
      </c>
      <c r="C2196" t="s">
        <v>2891</v>
      </c>
      <c r="D2196" s="1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>
      <c r="A2197">
        <v>2622.0</v>
      </c>
      <c r="B2197" t="s">
        <v>8001</v>
      </c>
      <c r="C2197" t="s">
        <v>3968</v>
      </c>
      <c r="D2197" s="1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>
        <v>2623.0</v>
      </c>
      <c r="B2198" t="s">
        <v>682</v>
      </c>
      <c r="C2198" t="s">
        <v>1506</v>
      </c>
      <c r="D2198" s="1">
        <v>43972.0</v>
      </c>
      <c r="E2198" s="1">
        <v>44360.0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t="s">
        <v>44</v>
      </c>
      <c r="Z2198">
        <v>2.0</v>
      </c>
    </row>
    <row r="2199" spans="8:8">
      <c r="A2199">
        <v>2624.0</v>
      </c>
      <c r="B2199" t="s">
        <v>6023</v>
      </c>
      <c r="C2199" t="s">
        <v>3746</v>
      </c>
      <c r="D2199" s="1">
        <v>45088.0</v>
      </c>
      <c r="E2199" s="1">
        <v>45135.0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t="s">
        <v>44</v>
      </c>
      <c r="Z2199">
        <v>2.0</v>
      </c>
    </row>
    <row r="2200" spans="8:8">
      <c r="A2200">
        <v>2625.0</v>
      </c>
      <c r="B2200" t="s">
        <v>8010</v>
      </c>
      <c r="C2200" t="s">
        <v>4075</v>
      </c>
      <c r="D2200" s="1">
        <v>44892.0</v>
      </c>
      <c r="E2200" s="1">
        <v>45065.0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t="s">
        <v>44</v>
      </c>
      <c r="Z2200">
        <v>2.0</v>
      </c>
    </row>
    <row r="2201" spans="8:8">
      <c r="A2201">
        <v>2626.0</v>
      </c>
      <c r="B2201" t="s">
        <v>3593</v>
      </c>
      <c r="C2201" t="s">
        <v>3852</v>
      </c>
      <c r="D2201" s="1">
        <v>43892.0</v>
      </c>
      <c r="E2201" s="1">
        <v>44708.0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t="s">
        <v>44</v>
      </c>
      <c r="Z2201">
        <v>4.0</v>
      </c>
    </row>
    <row r="2202" spans="8:8">
      <c r="A2202">
        <v>2627.0</v>
      </c>
      <c r="B2202" t="s">
        <v>8017</v>
      </c>
      <c r="C2202" t="s">
        <v>950</v>
      </c>
      <c r="D2202" s="1">
        <v>44955.0</v>
      </c>
      <c r="E2202" s="1">
        <v>45070.0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t="s">
        <v>44</v>
      </c>
      <c r="Z2202">
        <v>4.0</v>
      </c>
    </row>
    <row r="2203" spans="8:8">
      <c r="A2203">
        <v>2628.0</v>
      </c>
      <c r="B2203" t="s">
        <v>6023</v>
      </c>
      <c r="C2203" t="s">
        <v>1335</v>
      </c>
      <c r="D2203" s="1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>
        <v>2629.0</v>
      </c>
      <c r="B2204" t="s">
        <v>4701</v>
      </c>
      <c r="C2204" t="s">
        <v>1669</v>
      </c>
      <c r="D2204" s="1">
        <v>45004.0</v>
      </c>
      <c r="E2204" s="1">
        <v>45118.0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t="s">
        <v>44</v>
      </c>
      <c r="Z2204">
        <v>1.0</v>
      </c>
    </row>
    <row r="2205" spans="8:8">
      <c r="A2205">
        <v>2630.0</v>
      </c>
      <c r="B2205" t="s">
        <v>2681</v>
      </c>
      <c r="C2205" t="s">
        <v>2405</v>
      </c>
      <c r="D2205" s="1">
        <v>44722.0</v>
      </c>
      <c r="E2205" s="1">
        <v>44971.0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t="s">
        <v>44</v>
      </c>
      <c r="Z2205">
        <v>5.0</v>
      </c>
    </row>
    <row r="2206" spans="8:8">
      <c r="A2206">
        <v>2631.0</v>
      </c>
      <c r="B2206" t="s">
        <v>7322</v>
      </c>
      <c r="C2206" t="s">
        <v>3494</v>
      </c>
      <c r="D2206" s="1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>
      <c r="A2207">
        <v>2632.0</v>
      </c>
      <c r="B2207" t="s">
        <v>4148</v>
      </c>
      <c r="C2207" t="s">
        <v>8029</v>
      </c>
      <c r="D2207" s="1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>
      <c r="A2208">
        <v>2633.0</v>
      </c>
      <c r="B2208" t="s">
        <v>6414</v>
      </c>
      <c r="C2208" t="s">
        <v>271</v>
      </c>
      <c r="D2208" s="1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>
      <c r="A2209">
        <v>2634.0</v>
      </c>
      <c r="B2209" t="s">
        <v>1668</v>
      </c>
      <c r="C2209" t="s">
        <v>8034</v>
      </c>
      <c r="D2209" s="1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>
        <v>2635.0</v>
      </c>
      <c r="B2210" t="s">
        <v>1696</v>
      </c>
      <c r="C2210" t="s">
        <v>4869</v>
      </c>
      <c r="D2210" s="1">
        <v>43586.0</v>
      </c>
      <c r="E2210" s="1">
        <v>44973.0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t="s">
        <v>44</v>
      </c>
      <c r="Z2210">
        <v>1.0</v>
      </c>
    </row>
    <row r="2211" spans="8:8">
      <c r="A2211">
        <v>2636.0</v>
      </c>
      <c r="B2211" t="s">
        <v>6234</v>
      </c>
      <c r="C2211" t="s">
        <v>3825</v>
      </c>
      <c r="D2211" s="1">
        <v>43356.0</v>
      </c>
      <c r="E2211" s="1">
        <v>44139.0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t="s">
        <v>44</v>
      </c>
      <c r="Z2211">
        <v>5.0</v>
      </c>
    </row>
    <row r="2212" spans="8:8">
      <c r="A2212">
        <v>2637.0</v>
      </c>
      <c r="B2212" t="s">
        <v>8043</v>
      </c>
      <c r="C2212" t="s">
        <v>2302</v>
      </c>
      <c r="D2212" s="1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>
        <v>2638.0</v>
      </c>
      <c r="B2213" t="s">
        <v>8046</v>
      </c>
      <c r="C2213" t="s">
        <v>5545</v>
      </c>
      <c r="D2213" s="1">
        <v>44520.0</v>
      </c>
      <c r="E2213" s="1">
        <v>45002.0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t="s">
        <v>44</v>
      </c>
      <c r="Z2213">
        <v>2.0</v>
      </c>
    </row>
    <row r="2214" spans="8:8">
      <c r="A2214">
        <v>2639.0</v>
      </c>
      <c r="B2214" t="s">
        <v>6442</v>
      </c>
      <c r="C2214" t="s">
        <v>855</v>
      </c>
      <c r="D2214" s="1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>
        <v>2640.0</v>
      </c>
      <c r="B2215" t="s">
        <v>7115</v>
      </c>
      <c r="C2215" t="s">
        <v>1090</v>
      </c>
      <c r="D2215" s="1">
        <v>44436.0</v>
      </c>
      <c r="E2215" s="1">
        <v>44810.0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t="s">
        <v>44</v>
      </c>
      <c r="Z2215">
        <v>4.0</v>
      </c>
    </row>
    <row r="2216" spans="8:8">
      <c r="A2216">
        <v>2641.0</v>
      </c>
      <c r="B2216" t="s">
        <v>6234</v>
      </c>
      <c r="C2216" t="s">
        <v>2841</v>
      </c>
      <c r="D2216" s="1">
        <v>44314.0</v>
      </c>
      <c r="E2216" s="1">
        <v>44642.0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t="s">
        <v>44</v>
      </c>
      <c r="Z2216">
        <v>2.0</v>
      </c>
    </row>
    <row r="2217" spans="8:8">
      <c r="A2217">
        <v>2642.0</v>
      </c>
      <c r="B2217" t="s">
        <v>2746</v>
      </c>
      <c r="C2217" t="s">
        <v>4903</v>
      </c>
      <c r="D2217" s="1">
        <v>44727.0</v>
      </c>
      <c r="E2217" s="1">
        <v>45051.0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t="s">
        <v>44</v>
      </c>
      <c r="Z2217">
        <v>4.0</v>
      </c>
    </row>
    <row r="2218" spans="8:8">
      <c r="A2218">
        <v>2643.0</v>
      </c>
      <c r="B2218" t="s">
        <v>5138</v>
      </c>
      <c r="C2218" t="s">
        <v>3754</v>
      </c>
      <c r="D2218" s="1">
        <v>44666.0</v>
      </c>
      <c r="E2218" s="1">
        <v>44844.0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t="s">
        <v>44</v>
      </c>
      <c r="Z2218">
        <v>5.0</v>
      </c>
    </row>
    <row r="2219" spans="8:8">
      <c r="A2219">
        <v>2644.0</v>
      </c>
      <c r="B2219" t="s">
        <v>237</v>
      </c>
      <c r="C2219" t="s">
        <v>617</v>
      </c>
      <c r="D2219" s="1">
        <v>44031.0</v>
      </c>
      <c r="E2219" s="1">
        <v>44296.0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t="s">
        <v>44</v>
      </c>
      <c r="Z2219">
        <v>5.0</v>
      </c>
    </row>
    <row r="2220" spans="8:8">
      <c r="A2220">
        <v>2645.0</v>
      </c>
      <c r="B2220" t="s">
        <v>5583</v>
      </c>
      <c r="C2220" t="s">
        <v>641</v>
      </c>
      <c r="D2220" s="1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>
      <c r="A2221">
        <v>2646.0</v>
      </c>
      <c r="B2221" t="s">
        <v>256</v>
      </c>
      <c r="C2221" t="s">
        <v>7918</v>
      </c>
      <c r="D2221" s="1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>
      <c r="A2222">
        <v>2647.0</v>
      </c>
      <c r="B2222" t="s">
        <v>8070</v>
      </c>
      <c r="C2222" t="s">
        <v>2499</v>
      </c>
      <c r="D2222" s="1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>
      <c r="A2223">
        <v>2648.0</v>
      </c>
      <c r="B2223" t="s">
        <v>1940</v>
      </c>
      <c r="C2223" t="s">
        <v>2414</v>
      </c>
      <c r="D2223" s="1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>
        <v>2649.0</v>
      </c>
      <c r="B2224" t="s">
        <v>1461</v>
      </c>
      <c r="C2224" t="s">
        <v>6055</v>
      </c>
      <c r="D2224" s="1">
        <v>44102.0</v>
      </c>
      <c r="E2224" s="1">
        <v>45079.0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t="s">
        <v>44</v>
      </c>
      <c r="Z2224">
        <v>4.0</v>
      </c>
    </row>
    <row r="2225" spans="8:8">
      <c r="A2225">
        <v>2650.0</v>
      </c>
      <c r="B2225" t="s">
        <v>7153</v>
      </c>
      <c r="C2225" t="s">
        <v>6803</v>
      </c>
      <c r="D2225" s="1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>
      <c r="A2226">
        <v>2651.0</v>
      </c>
      <c r="B2226" t="s">
        <v>4724</v>
      </c>
      <c r="C2226" t="s">
        <v>1404</v>
      </c>
      <c r="D2226" s="1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>
        <v>2652.0</v>
      </c>
      <c r="B2227" t="s">
        <v>2833</v>
      </c>
      <c r="C2227" t="s">
        <v>3035</v>
      </c>
      <c r="D2227" s="1">
        <v>45116.0</v>
      </c>
      <c r="E2227" s="1">
        <v>45121.0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t="s">
        <v>44</v>
      </c>
      <c r="Z2227">
        <v>4.0</v>
      </c>
    </row>
    <row r="2228" spans="8:8">
      <c r="A2228">
        <v>2653.0</v>
      </c>
      <c r="B2228" t="s">
        <v>8085</v>
      </c>
      <c r="C2228" t="s">
        <v>377</v>
      </c>
      <c r="D2228" s="1">
        <v>45036.0</v>
      </c>
      <c r="E2228" s="1">
        <v>45054.0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t="s">
        <v>44</v>
      </c>
      <c r="Z2228">
        <v>1.0</v>
      </c>
    </row>
    <row r="2229" spans="8:8">
      <c r="A2229">
        <v>2654.0</v>
      </c>
      <c r="B2229" t="s">
        <v>8089</v>
      </c>
      <c r="C2229" t="s">
        <v>1810</v>
      </c>
      <c r="D2229" s="1">
        <v>43699.0</v>
      </c>
      <c r="E2229" s="1">
        <v>43837.0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t="s">
        <v>44</v>
      </c>
      <c r="Z2229">
        <v>4.0</v>
      </c>
    </row>
    <row r="2230" spans="8:8">
      <c r="A2230">
        <v>2655.0</v>
      </c>
      <c r="B2230" t="s">
        <v>5566</v>
      </c>
      <c r="C2230" t="s">
        <v>4753</v>
      </c>
      <c r="D2230" s="1">
        <v>44775.0</v>
      </c>
      <c r="E2230" s="1">
        <v>45023.0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t="s">
        <v>44</v>
      </c>
      <c r="Z2230">
        <v>2.0</v>
      </c>
    </row>
    <row r="2231" spans="8:8">
      <c r="A2231">
        <v>2656.0</v>
      </c>
      <c r="B2231" t="s">
        <v>5044</v>
      </c>
      <c r="C2231" t="s">
        <v>916</v>
      </c>
      <c r="D2231" s="1">
        <v>43404.0</v>
      </c>
      <c r="E2231" s="1">
        <v>43853.0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t="s">
        <v>44</v>
      </c>
      <c r="Z2231">
        <v>4.0</v>
      </c>
    </row>
    <row r="2232" spans="8:8">
      <c r="A2232">
        <v>2657.0</v>
      </c>
      <c r="B2232" t="s">
        <v>8098</v>
      </c>
      <c r="C2232" t="s">
        <v>1412</v>
      </c>
      <c r="D2232" s="1">
        <v>44523.0</v>
      </c>
      <c r="E2232" s="1">
        <v>44762.0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t="s">
        <v>44</v>
      </c>
      <c r="Z2232">
        <v>2.0</v>
      </c>
    </row>
    <row r="2233" spans="8:8">
      <c r="A2233">
        <v>2658.0</v>
      </c>
      <c r="B2233" t="s">
        <v>6177</v>
      </c>
      <c r="C2233" t="s">
        <v>4843</v>
      </c>
      <c r="D2233" s="1">
        <v>45108.0</v>
      </c>
      <c r="E2233" s="1">
        <v>45128.0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t="s">
        <v>44</v>
      </c>
      <c r="Z2233">
        <v>2.0</v>
      </c>
    </row>
    <row r="2234" spans="8:8">
      <c r="A2234">
        <v>2659.0</v>
      </c>
      <c r="B2234" t="s">
        <v>977</v>
      </c>
      <c r="C2234" t="s">
        <v>4643</v>
      </c>
      <c r="D2234" s="1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>
      <c r="A2235">
        <v>2660.0</v>
      </c>
      <c r="B2235" t="s">
        <v>663</v>
      </c>
      <c r="C2235" t="s">
        <v>1210</v>
      </c>
      <c r="D2235" s="1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>
      <c r="A2236">
        <v>2661.0</v>
      </c>
      <c r="B2236" t="s">
        <v>8109</v>
      </c>
      <c r="C2236" t="s">
        <v>1205</v>
      </c>
      <c r="D2236" s="1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>
      <c r="A2237">
        <v>2662.0</v>
      </c>
      <c r="B2237" t="s">
        <v>4381</v>
      </c>
      <c r="C2237" t="s">
        <v>1058</v>
      </c>
      <c r="D2237" s="1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>
        <v>2663.0</v>
      </c>
      <c r="B2238" t="s">
        <v>6370</v>
      </c>
      <c r="C2238" t="s">
        <v>1731</v>
      </c>
      <c r="D2238" s="1">
        <v>44932.0</v>
      </c>
      <c r="E2238" s="1">
        <v>45041.0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t="s">
        <v>44</v>
      </c>
      <c r="Z2238">
        <v>5.0</v>
      </c>
    </row>
    <row r="2239" spans="8:8">
      <c r="A2239">
        <v>2664.0</v>
      </c>
      <c r="B2239" t="s">
        <v>8117</v>
      </c>
      <c r="C2239" t="s">
        <v>3189</v>
      </c>
      <c r="D2239" s="1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>
      <c r="A2240">
        <v>2665.0</v>
      </c>
      <c r="B2240" t="s">
        <v>8120</v>
      </c>
      <c r="C2240" t="s">
        <v>3577</v>
      </c>
      <c r="D2240" s="1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>
        <v>2666.0</v>
      </c>
      <c r="B2241" t="s">
        <v>3206</v>
      </c>
      <c r="C2241" t="s">
        <v>600</v>
      </c>
      <c r="D2241" s="1">
        <v>43411.0</v>
      </c>
      <c r="E2241" s="1">
        <v>44569.0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t="s">
        <v>44</v>
      </c>
      <c r="Z2241">
        <v>4.0</v>
      </c>
    </row>
    <row r="2242" spans="8:8">
      <c r="A2242">
        <v>2667.0</v>
      </c>
      <c r="B2242" t="s">
        <v>8126</v>
      </c>
      <c r="C2242" t="s">
        <v>3836</v>
      </c>
      <c r="D2242" s="1">
        <v>43741.0</v>
      </c>
      <c r="E2242" s="1">
        <v>44433.0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t="s">
        <v>44</v>
      </c>
      <c r="Z2242">
        <v>2.0</v>
      </c>
    </row>
    <row r="2243" spans="8:8">
      <c r="A2243">
        <v>2668.0</v>
      </c>
      <c r="B2243" t="s">
        <v>1213</v>
      </c>
      <c r="C2243" t="s">
        <v>3112</v>
      </c>
      <c r="D2243" s="1">
        <v>44785.0</v>
      </c>
      <c r="E2243" s="1">
        <v>45032.0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t="s">
        <v>44</v>
      </c>
      <c r="Z2243">
        <v>2.0</v>
      </c>
    </row>
    <row r="2244" spans="8:8">
      <c r="A2244">
        <v>2669.0</v>
      </c>
      <c r="B2244" t="s">
        <v>7040</v>
      </c>
      <c r="C2244" t="s">
        <v>1039</v>
      </c>
      <c r="D2244" s="1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>
      <c r="A2245">
        <v>2670.0</v>
      </c>
      <c r="B2245" t="s">
        <v>1585</v>
      </c>
      <c r="C2245" t="s">
        <v>2998</v>
      </c>
      <c r="D2245" s="1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>
      <c r="A2246">
        <v>2671.0</v>
      </c>
      <c r="B2246" t="s">
        <v>8137</v>
      </c>
      <c r="C2246" t="s">
        <v>664</v>
      </c>
      <c r="D2246" s="1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>
        <v>2672.0</v>
      </c>
      <c r="B2247" t="s">
        <v>8140</v>
      </c>
      <c r="C2247" t="s">
        <v>7554</v>
      </c>
      <c r="D2247" s="1">
        <v>43930.0</v>
      </c>
      <c r="E2247" s="1">
        <v>45052.0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t="s">
        <v>44</v>
      </c>
      <c r="Z2247">
        <v>1.0</v>
      </c>
    </row>
    <row r="2248" spans="8:8">
      <c r="A2248">
        <v>2673.0</v>
      </c>
      <c r="B2248" t="s">
        <v>5687</v>
      </c>
      <c r="C2248" t="s">
        <v>2252</v>
      </c>
      <c r="D2248" s="1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>
      <c r="A2249">
        <v>2674.0</v>
      </c>
      <c r="B2249" t="s">
        <v>415</v>
      </c>
      <c r="C2249" t="s">
        <v>266</v>
      </c>
      <c r="D2249" s="1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>
        <v>2675.0</v>
      </c>
      <c r="B2250" t="s">
        <v>275</v>
      </c>
      <c r="C2250" t="s">
        <v>8148</v>
      </c>
      <c r="D2250" s="1">
        <v>44164.0</v>
      </c>
      <c r="E2250" s="1">
        <v>44758.0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t="s">
        <v>44</v>
      </c>
      <c r="Z2250">
        <v>5.0</v>
      </c>
    </row>
    <row r="2251" spans="8:8">
      <c r="A2251">
        <v>2676.0</v>
      </c>
      <c r="B2251" t="s">
        <v>8152</v>
      </c>
      <c r="C2251" t="s">
        <v>2372</v>
      </c>
      <c r="D2251" s="1">
        <v>43544.0</v>
      </c>
      <c r="E2251" s="1">
        <v>44097.0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t="s">
        <v>44</v>
      </c>
      <c r="Z2251">
        <v>2.0</v>
      </c>
    </row>
    <row r="2252" spans="8:8">
      <c r="A2252">
        <v>2677.0</v>
      </c>
      <c r="B2252" t="s">
        <v>4724</v>
      </c>
      <c r="C2252" t="s">
        <v>46</v>
      </c>
      <c r="D2252" s="1">
        <v>43540.0</v>
      </c>
      <c r="E2252" s="1">
        <v>44569.0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t="s">
        <v>44</v>
      </c>
      <c r="Z2252">
        <v>1.0</v>
      </c>
    </row>
    <row r="2253" spans="8:8">
      <c r="A2253">
        <v>2678.0</v>
      </c>
      <c r="B2253" t="s">
        <v>4663</v>
      </c>
      <c r="C2253" t="s">
        <v>276</v>
      </c>
      <c r="D2253" s="1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>
      <c r="A2254">
        <v>2679.0</v>
      </c>
      <c r="B2254" t="s">
        <v>2491</v>
      </c>
      <c r="C2254" t="s">
        <v>2372</v>
      </c>
      <c r="D2254" s="1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>
        <v>2680.0</v>
      </c>
      <c r="B2255" t="s">
        <v>75</v>
      </c>
      <c r="C2255" t="s">
        <v>2318</v>
      </c>
      <c r="D2255" s="1">
        <v>44190.0</v>
      </c>
      <c r="E2255" s="1">
        <v>44473.0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t="s">
        <v>44</v>
      </c>
      <c r="Z2255">
        <v>2.0</v>
      </c>
    </row>
    <row r="2256" spans="8:8">
      <c r="A2256">
        <v>2681.0</v>
      </c>
      <c r="B2256" t="s">
        <v>5596</v>
      </c>
      <c r="C2256" t="s">
        <v>850</v>
      </c>
      <c r="D2256" s="1">
        <v>43998.0</v>
      </c>
      <c r="E2256" s="1">
        <v>44421.0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t="s">
        <v>44</v>
      </c>
      <c r="Z2256">
        <v>1.0</v>
      </c>
    </row>
    <row r="2257" spans="8:8">
      <c r="A2257">
        <v>2682.0</v>
      </c>
      <c r="B2257" t="s">
        <v>907</v>
      </c>
      <c r="C2257" t="s">
        <v>8169</v>
      </c>
      <c r="D2257" s="1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>
      <c r="A2258">
        <v>2683.0</v>
      </c>
      <c r="B2258" t="s">
        <v>2404</v>
      </c>
      <c r="C2258" t="s">
        <v>3625</v>
      </c>
      <c r="D2258" s="1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>
        <v>2684.0</v>
      </c>
      <c r="B2259" t="s">
        <v>6590</v>
      </c>
      <c r="C2259" t="s">
        <v>4982</v>
      </c>
      <c r="D2259" s="1">
        <v>44599.0</v>
      </c>
      <c r="E2259" s="1">
        <v>44987.0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t="s">
        <v>44</v>
      </c>
      <c r="Z2259">
        <v>5.0</v>
      </c>
    </row>
    <row r="2260" spans="8:8">
      <c r="A2260">
        <v>2685.0</v>
      </c>
      <c r="B2260" t="s">
        <v>1911</v>
      </c>
      <c r="C2260" t="s">
        <v>2825</v>
      </c>
      <c r="D2260" s="1">
        <v>44523.0</v>
      </c>
      <c r="E2260" s="1">
        <v>44649.0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t="s">
        <v>44</v>
      </c>
      <c r="Z2260">
        <v>2.0</v>
      </c>
    </row>
    <row r="2261" spans="8:8">
      <c r="A2261">
        <v>2686.0</v>
      </c>
      <c r="B2261" t="s">
        <v>1436</v>
      </c>
      <c r="C2261" t="s">
        <v>8179</v>
      </c>
      <c r="D2261" s="1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>
      <c r="A2262">
        <v>2687.0</v>
      </c>
      <c r="B2262" t="s">
        <v>8182</v>
      </c>
      <c r="C2262" t="s">
        <v>2731</v>
      </c>
      <c r="D2262" s="1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>
      <c r="A2263">
        <v>2688.0</v>
      </c>
      <c r="B2263" t="s">
        <v>7713</v>
      </c>
      <c r="C2263" t="s">
        <v>4999</v>
      </c>
      <c r="D2263" s="1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>
      <c r="A2264">
        <v>2689.0</v>
      </c>
      <c r="B2264" t="s">
        <v>8187</v>
      </c>
      <c r="C2264" t="s">
        <v>1723</v>
      </c>
      <c r="D2264" s="1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>
        <v>2690.0</v>
      </c>
      <c r="B2265" t="s">
        <v>4932</v>
      </c>
      <c r="C2265" t="s">
        <v>8190</v>
      </c>
      <c r="D2265" s="1">
        <v>44663.0</v>
      </c>
      <c r="E2265" s="1">
        <v>44806.0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t="s">
        <v>44</v>
      </c>
      <c r="Z2265">
        <v>4.0</v>
      </c>
    </row>
    <row r="2266" spans="8:8">
      <c r="A2266">
        <v>2691.0</v>
      </c>
      <c r="B2266" t="s">
        <v>4342</v>
      </c>
      <c r="C2266" t="s">
        <v>4141</v>
      </c>
      <c r="D2266" s="1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>
        <v>2692.0</v>
      </c>
      <c r="B2267" t="s">
        <v>7776</v>
      </c>
      <c r="C2267" t="s">
        <v>353</v>
      </c>
      <c r="D2267" s="1">
        <v>44044.0</v>
      </c>
      <c r="E2267" s="1">
        <v>44835.0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t="s">
        <v>44</v>
      </c>
      <c r="Z2267">
        <v>4.0</v>
      </c>
    </row>
    <row r="2268" spans="8:8">
      <c r="A2268">
        <v>2693.0</v>
      </c>
      <c r="B2268" t="s">
        <v>8199</v>
      </c>
      <c r="C2268" t="s">
        <v>3074</v>
      </c>
      <c r="D2268" s="1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>
        <v>2694.0</v>
      </c>
      <c r="B2269" t="s">
        <v>8202</v>
      </c>
      <c r="C2269" t="s">
        <v>7653</v>
      </c>
      <c r="D2269" s="1">
        <v>45072.0</v>
      </c>
      <c r="E2269" s="1">
        <v>45121.0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t="s">
        <v>44</v>
      </c>
      <c r="Z2269">
        <v>4.0</v>
      </c>
    </row>
    <row r="2270" spans="8:8">
      <c r="A2270">
        <v>2695.0</v>
      </c>
      <c r="B2270" t="s">
        <v>4894</v>
      </c>
      <c r="C2270" t="s">
        <v>5465</v>
      </c>
      <c r="D2270" s="1">
        <v>44434.0</v>
      </c>
      <c r="E2270" s="1">
        <v>44890.0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t="s">
        <v>44</v>
      </c>
      <c r="Z2270">
        <v>2.0</v>
      </c>
    </row>
    <row r="2271" spans="8:8">
      <c r="A2271">
        <v>2696.0</v>
      </c>
      <c r="B2271" t="s">
        <v>1911</v>
      </c>
      <c r="C2271" t="s">
        <v>6055</v>
      </c>
      <c r="D2271" s="1">
        <v>44885.0</v>
      </c>
      <c r="E2271" s="1">
        <v>44965.0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t="s">
        <v>44</v>
      </c>
      <c r="Z2271">
        <v>4.0</v>
      </c>
    </row>
    <row r="2272" spans="8:8">
      <c r="A2272">
        <v>2697.0</v>
      </c>
      <c r="B2272" t="s">
        <v>573</v>
      </c>
      <c r="C2272" t="s">
        <v>1417</v>
      </c>
      <c r="D2272" s="1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>
      <c r="A2273">
        <v>2698.0</v>
      </c>
      <c r="B2273" t="s">
        <v>8214</v>
      </c>
      <c r="C2273" t="s">
        <v>5305</v>
      </c>
      <c r="D2273" s="1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>
      <c r="A2274">
        <v>2699.0</v>
      </c>
      <c r="B2274" t="s">
        <v>1408</v>
      </c>
      <c r="C2274" t="s">
        <v>1478</v>
      </c>
      <c r="D2274" s="1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>
        <v>2700.0</v>
      </c>
      <c r="B2275" t="s">
        <v>1277</v>
      </c>
      <c r="C2275" t="s">
        <v>1386</v>
      </c>
      <c r="D2275" s="1">
        <v>44936.0</v>
      </c>
      <c r="E2275" s="1">
        <v>45144.0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t="s">
        <v>44</v>
      </c>
      <c r="Z2275">
        <v>4.0</v>
      </c>
    </row>
    <row r="2276" spans="8:8">
      <c r="A2276">
        <v>2701.0</v>
      </c>
      <c r="B2276" t="s">
        <v>6727</v>
      </c>
      <c r="C2276" t="s">
        <v>1535</v>
      </c>
      <c r="D2276" s="1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>
      <c r="A2277">
        <v>2702.0</v>
      </c>
      <c r="B2277" t="s">
        <v>1739</v>
      </c>
      <c r="C2277" t="s">
        <v>1085</v>
      </c>
      <c r="D2277" s="1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>
      <c r="A2278">
        <v>2703.0</v>
      </c>
      <c r="B2278" t="s">
        <v>8226</v>
      </c>
      <c r="C2278" t="s">
        <v>2376</v>
      </c>
      <c r="D2278" s="1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>
        <v>2704.0</v>
      </c>
      <c r="B2279" t="s">
        <v>6765</v>
      </c>
      <c r="C2279" t="s">
        <v>577</v>
      </c>
      <c r="D2279" s="1">
        <v>43857.0</v>
      </c>
      <c r="E2279" s="1">
        <v>44731.0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t="s">
        <v>44</v>
      </c>
      <c r="Z2279">
        <v>4.0</v>
      </c>
    </row>
    <row r="2280" spans="8:8">
      <c r="A2280">
        <v>2705.0</v>
      </c>
      <c r="B2280" t="s">
        <v>8232</v>
      </c>
      <c r="C2280" t="s">
        <v>7945</v>
      </c>
      <c r="D2280" s="1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>
        <v>2706.0</v>
      </c>
      <c r="B2281" t="s">
        <v>8235</v>
      </c>
      <c r="C2281" t="s">
        <v>1590</v>
      </c>
      <c r="D2281" s="1">
        <v>43447.0</v>
      </c>
      <c r="E2281" s="1">
        <v>43478.0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t="s">
        <v>44</v>
      </c>
      <c r="Z2281">
        <v>2.0</v>
      </c>
    </row>
    <row r="2282" spans="8:8">
      <c r="A2282">
        <v>2707.0</v>
      </c>
      <c r="B2282" t="s">
        <v>2032</v>
      </c>
      <c r="C2282" t="s">
        <v>2024</v>
      </c>
      <c r="D2282" s="1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>
        <v>2708.0</v>
      </c>
      <c r="B2283" t="s">
        <v>8241</v>
      </c>
      <c r="C2283" t="s">
        <v>2059</v>
      </c>
      <c r="D2283" s="1">
        <v>44720.0</v>
      </c>
      <c r="E2283" s="1">
        <v>44780.0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t="s">
        <v>44</v>
      </c>
      <c r="Z2283">
        <v>2.0</v>
      </c>
    </row>
    <row r="2284" spans="8:8">
      <c r="A2284">
        <v>2709.0</v>
      </c>
      <c r="B2284" t="s">
        <v>7335</v>
      </c>
      <c r="C2284" t="s">
        <v>2129</v>
      </c>
      <c r="D2284" s="1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>
      <c r="A2285">
        <v>2710.0</v>
      </c>
      <c r="B2285" t="s">
        <v>1097</v>
      </c>
      <c r="C2285" t="s">
        <v>4766</v>
      </c>
      <c r="D2285" s="1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>
      <c r="A2286">
        <v>2711.0</v>
      </c>
      <c r="B2286" t="s">
        <v>8249</v>
      </c>
      <c r="C2286" t="s">
        <v>986</v>
      </c>
      <c r="D2286" s="1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>
      <c r="A2287">
        <v>2712.0</v>
      </c>
      <c r="B2287" t="s">
        <v>4029</v>
      </c>
      <c r="C2287" t="s">
        <v>1982</v>
      </c>
      <c r="D2287" s="1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>
      <c r="A2288">
        <v>2713.0</v>
      </c>
      <c r="B2288" t="s">
        <v>4394</v>
      </c>
      <c r="C2288" t="s">
        <v>1427</v>
      </c>
      <c r="D2288" s="1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>
        <v>2714.0</v>
      </c>
      <c r="B2289" t="s">
        <v>4902</v>
      </c>
      <c r="C2289" t="s">
        <v>3653</v>
      </c>
      <c r="D2289" s="1">
        <v>44980.0</v>
      </c>
      <c r="E2289" s="1">
        <v>45036.0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t="s">
        <v>44</v>
      </c>
      <c r="Z2289">
        <v>1.0</v>
      </c>
    </row>
    <row r="2290" spans="8:8">
      <c r="A2290">
        <v>2715.0</v>
      </c>
      <c r="B2290" t="s">
        <v>1796</v>
      </c>
      <c r="C2290" t="s">
        <v>7903</v>
      </c>
      <c r="D2290" s="1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>
      <c r="A2291">
        <v>2716.0</v>
      </c>
      <c r="B2291" t="s">
        <v>8235</v>
      </c>
      <c r="C2291" t="s">
        <v>324</v>
      </c>
      <c r="D2291" s="1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>
      <c r="A2292">
        <v>2717.0</v>
      </c>
      <c r="B2292" t="s">
        <v>3420</v>
      </c>
      <c r="C2292" t="s">
        <v>4575</v>
      </c>
      <c r="D2292" s="1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>
      <c r="A2293">
        <v>2718.0</v>
      </c>
      <c r="B2293" t="s">
        <v>8265</v>
      </c>
      <c r="C2293" t="s">
        <v>4978</v>
      </c>
      <c r="D2293" s="1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>
        <v>2719.0</v>
      </c>
      <c r="B2294" t="s">
        <v>5416</v>
      </c>
      <c r="C2294" t="s">
        <v>5557</v>
      </c>
      <c r="D2294" s="1">
        <v>44732.0</v>
      </c>
      <c r="E2294" s="1">
        <v>45008.0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t="s">
        <v>44</v>
      </c>
      <c r="Z2294">
        <v>4.0</v>
      </c>
    </row>
    <row r="2295" spans="8:8">
      <c r="A2295">
        <v>2720.0</v>
      </c>
      <c r="B2295" t="s">
        <v>8271</v>
      </c>
      <c r="C2295" t="s">
        <v>3271</v>
      </c>
      <c r="D2295" s="1">
        <v>44569.0</v>
      </c>
      <c r="E2295" s="1">
        <v>44807.0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t="s">
        <v>44</v>
      </c>
      <c r="Z2295">
        <v>4.0</v>
      </c>
    </row>
    <row r="2296" spans="8:8">
      <c r="A2296">
        <v>2721.0</v>
      </c>
      <c r="B2296" t="s">
        <v>926</v>
      </c>
      <c r="C2296" t="s">
        <v>1740</v>
      </c>
      <c r="D2296" s="1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>
      <c r="A2297">
        <v>2722.0</v>
      </c>
      <c r="B2297" t="s">
        <v>5397</v>
      </c>
      <c r="C2297" t="s">
        <v>5606</v>
      </c>
      <c r="D2297" s="1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>
        <v>2723.0</v>
      </c>
      <c r="B2298" t="s">
        <v>1688</v>
      </c>
      <c r="C2298" t="s">
        <v>4418</v>
      </c>
      <c r="D2298" s="1">
        <v>44328.0</v>
      </c>
      <c r="E2298" s="1">
        <v>44743.0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t="s">
        <v>44</v>
      </c>
      <c r="Z2298">
        <v>2.0</v>
      </c>
    </row>
    <row r="2299" spans="8:8">
      <c r="A2299">
        <v>2724.0</v>
      </c>
      <c r="B2299" t="s">
        <v>1461</v>
      </c>
      <c r="C2299" t="s">
        <v>4651</v>
      </c>
      <c r="D2299" s="1">
        <v>44927.0</v>
      </c>
      <c r="E2299" s="1">
        <v>45112.0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t="s">
        <v>44</v>
      </c>
      <c r="Z2299">
        <v>1.0</v>
      </c>
    </row>
    <row r="2300" spans="8:8">
      <c r="A2300">
        <v>2725.0</v>
      </c>
      <c r="B2300" t="s">
        <v>1373</v>
      </c>
      <c r="C2300" t="s">
        <v>7184</v>
      </c>
      <c r="D2300" s="1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>
        <v>2726.0</v>
      </c>
      <c r="B2301" t="s">
        <v>969</v>
      </c>
      <c r="C2301" t="s">
        <v>2630</v>
      </c>
      <c r="D2301" s="1">
        <v>44328.0</v>
      </c>
      <c r="E2301" s="1">
        <v>44507.0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t="s">
        <v>44</v>
      </c>
      <c r="Z2301">
        <v>2.0</v>
      </c>
    </row>
    <row r="2302" spans="8:8">
      <c r="A2302">
        <v>2727.0</v>
      </c>
      <c r="B2302" t="s">
        <v>26</v>
      </c>
      <c r="C2302" t="s">
        <v>1035</v>
      </c>
      <c r="D2302" s="1">
        <v>43875.0</v>
      </c>
      <c r="E2302" s="1">
        <v>44551.0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t="s">
        <v>44</v>
      </c>
      <c r="Z2302">
        <v>5.0</v>
      </c>
    </row>
    <row r="2303" spans="8:8">
      <c r="A2303">
        <v>2728.0</v>
      </c>
      <c r="B2303" t="s">
        <v>2458</v>
      </c>
      <c r="C2303" t="s">
        <v>7184</v>
      </c>
      <c r="D2303" s="1">
        <v>43959.0</v>
      </c>
      <c r="E2303" s="1">
        <v>45013.0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t="s">
        <v>44</v>
      </c>
      <c r="Z2303">
        <v>2.0</v>
      </c>
    </row>
    <row r="2304" spans="8:8">
      <c r="A2304">
        <v>2729.0</v>
      </c>
      <c r="B2304" t="s">
        <v>3412</v>
      </c>
      <c r="C2304" t="s">
        <v>1531</v>
      </c>
      <c r="D2304" s="1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>
      <c r="A2305">
        <v>2730.0</v>
      </c>
      <c r="B2305" t="s">
        <v>2980</v>
      </c>
      <c r="C2305" t="s">
        <v>6846</v>
      </c>
      <c r="D2305" s="1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>
      <c r="A2306">
        <v>2731.0</v>
      </c>
      <c r="B2306" t="s">
        <v>6291</v>
      </c>
      <c r="C2306" t="s">
        <v>4680</v>
      </c>
      <c r="D2306" s="1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>
        <v>2732.0</v>
      </c>
      <c r="B2307" t="s">
        <v>2638</v>
      </c>
      <c r="C2307" t="s">
        <v>1559</v>
      </c>
      <c r="D2307" s="1">
        <v>44804.0</v>
      </c>
      <c r="E2307" s="1">
        <v>45043.0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t="s">
        <v>44</v>
      </c>
      <c r="Z2307">
        <v>2.0</v>
      </c>
    </row>
    <row r="2308" spans="8:8">
      <c r="A2308">
        <v>2733.0</v>
      </c>
      <c r="B2308" t="s">
        <v>8305</v>
      </c>
      <c r="C2308" t="s">
        <v>1524</v>
      </c>
      <c r="D2308" s="1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>
      <c r="A2309">
        <v>2734.0</v>
      </c>
      <c r="B2309" t="s">
        <v>1696</v>
      </c>
      <c r="C2309" t="s">
        <v>8308</v>
      </c>
      <c r="D2309" s="1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>
      <c r="A2310">
        <v>2735.0</v>
      </c>
      <c r="B2310" t="s">
        <v>8311</v>
      </c>
      <c r="C2310" t="s">
        <v>4237</v>
      </c>
      <c r="D2310" s="1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>
      <c r="A2311">
        <v>2736.0</v>
      </c>
      <c r="B2311" t="s">
        <v>2075</v>
      </c>
      <c r="C2311" t="s">
        <v>7161</v>
      </c>
      <c r="D2311" s="1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>
        <v>2737.0</v>
      </c>
      <c r="B2312" t="s">
        <v>3012</v>
      </c>
      <c r="C2312" t="s">
        <v>6332</v>
      </c>
      <c r="D2312" s="1">
        <v>44428.0</v>
      </c>
      <c r="E2312" s="1">
        <v>44478.0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t="s">
        <v>44</v>
      </c>
      <c r="Z2312">
        <v>4.0</v>
      </c>
    </row>
    <row r="2313" spans="8:8">
      <c r="A2313">
        <v>2738.0</v>
      </c>
      <c r="B2313" t="s">
        <v>2015</v>
      </c>
      <c r="C2313" t="s">
        <v>1339</v>
      </c>
      <c r="D2313" s="1">
        <v>43503.0</v>
      </c>
      <c r="E2313" s="1">
        <v>43549.0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t="s">
        <v>44</v>
      </c>
      <c r="Z2313">
        <v>5.0</v>
      </c>
    </row>
    <row r="2314" spans="8:8">
      <c r="A2314">
        <v>2739.0</v>
      </c>
      <c r="B2314" t="s">
        <v>1012</v>
      </c>
      <c r="C2314" t="s">
        <v>5820</v>
      </c>
      <c r="D2314" s="1">
        <v>44245.0</v>
      </c>
      <c r="E2314" s="1">
        <v>44526.0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t="s">
        <v>44</v>
      </c>
      <c r="Z2314">
        <v>4.0</v>
      </c>
    </row>
    <row r="2315" spans="8:8">
      <c r="A2315">
        <v>2740.0</v>
      </c>
      <c r="B2315" t="s">
        <v>1097</v>
      </c>
      <c r="C2315" t="s">
        <v>550</v>
      </c>
      <c r="D2315" s="1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>
        <v>2741.0</v>
      </c>
      <c r="B2316" t="s">
        <v>886</v>
      </c>
      <c r="C2316" t="s">
        <v>3555</v>
      </c>
      <c r="D2316" s="1">
        <v>44406.0</v>
      </c>
      <c r="E2316" s="1">
        <v>44686.0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t="s">
        <v>44</v>
      </c>
      <c r="Z2316">
        <v>4.0</v>
      </c>
    </row>
    <row r="2317" spans="8:8">
      <c r="A2317">
        <v>2742.0</v>
      </c>
      <c r="B2317" t="s">
        <v>8330</v>
      </c>
      <c r="C2317" t="s">
        <v>1478</v>
      </c>
      <c r="D2317" s="1">
        <v>44674.0</v>
      </c>
      <c r="E2317" s="1">
        <v>44911.0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t="s">
        <v>44</v>
      </c>
      <c r="Z2317">
        <v>2.0</v>
      </c>
    </row>
    <row r="2318" spans="8:8">
      <c r="A2318">
        <v>2743.0</v>
      </c>
      <c r="B2318" t="s">
        <v>1034</v>
      </c>
      <c r="C2318" t="s">
        <v>8334</v>
      </c>
      <c r="D2318" s="1">
        <v>44408.0</v>
      </c>
      <c r="E2318" s="1">
        <v>44658.0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t="s">
        <v>44</v>
      </c>
      <c r="Z2318">
        <v>4.0</v>
      </c>
    </row>
    <row r="2319" spans="8:8">
      <c r="A2319">
        <v>2744.0</v>
      </c>
      <c r="B2319" t="s">
        <v>2252</v>
      </c>
      <c r="C2319" t="s">
        <v>6488</v>
      </c>
      <c r="D2319" s="1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>
      <c r="A2320">
        <v>2745.0</v>
      </c>
      <c r="B2320" t="s">
        <v>3559</v>
      </c>
      <c r="C2320" t="s">
        <v>850</v>
      </c>
      <c r="D2320" s="1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>
        <v>2746.0</v>
      </c>
      <c r="B2321" t="s">
        <v>2262</v>
      </c>
      <c r="C2321" t="s">
        <v>3469</v>
      </c>
      <c r="D2321" s="1">
        <v>44128.0</v>
      </c>
      <c r="E2321" s="1">
        <v>45024.0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t="s">
        <v>44</v>
      </c>
      <c r="Z2321">
        <v>5.0</v>
      </c>
    </row>
    <row r="2322" spans="8:8">
      <c r="A2322">
        <v>2747.0</v>
      </c>
      <c r="B2322" t="s">
        <v>8345</v>
      </c>
      <c r="C2322" t="s">
        <v>8346</v>
      </c>
      <c r="D2322" s="1">
        <v>43330.0</v>
      </c>
      <c r="E2322" s="1">
        <v>43524.0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t="s">
        <v>44</v>
      </c>
      <c r="Z2322">
        <v>4.0</v>
      </c>
    </row>
    <row r="2323" spans="8:8">
      <c r="A2323">
        <v>2748.0</v>
      </c>
      <c r="B2323" t="s">
        <v>8350</v>
      </c>
      <c r="C2323" t="s">
        <v>8351</v>
      </c>
      <c r="D2323" s="1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>
        <v>2749.0</v>
      </c>
      <c r="B2324" t="s">
        <v>8354</v>
      </c>
      <c r="C2324" t="s">
        <v>8355</v>
      </c>
      <c r="D2324" s="1">
        <v>43419.0</v>
      </c>
      <c r="E2324" s="1">
        <v>43423.0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t="s">
        <v>44</v>
      </c>
      <c r="Z2324">
        <v>5.0</v>
      </c>
    </row>
    <row r="2325" spans="8:8">
      <c r="A2325">
        <v>2750.0</v>
      </c>
      <c r="B2325" t="s">
        <v>3207</v>
      </c>
      <c r="C2325" t="s">
        <v>2166</v>
      </c>
      <c r="D2325" s="1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>
        <v>2751.0</v>
      </c>
      <c r="B2326" t="s">
        <v>8361</v>
      </c>
      <c r="C2326" t="s">
        <v>8362</v>
      </c>
      <c r="D2326" s="1">
        <v>43400.0</v>
      </c>
      <c r="E2326" s="1">
        <v>43656.0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t="s">
        <v>44</v>
      </c>
      <c r="Z2326">
        <v>5.0</v>
      </c>
    </row>
    <row r="2327" spans="8:8">
      <c r="A2327">
        <v>2752.0</v>
      </c>
      <c r="B2327" t="s">
        <v>8366</v>
      </c>
      <c r="C2327" t="s">
        <v>8367</v>
      </c>
      <c r="D2327" s="1">
        <v>44855.0</v>
      </c>
      <c r="E2327" s="1">
        <v>45055.0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t="s">
        <v>44</v>
      </c>
      <c r="Z2327">
        <v>4.0</v>
      </c>
    </row>
    <row r="2328" spans="8:8">
      <c r="A2328">
        <v>2753.0</v>
      </c>
      <c r="B2328" t="s">
        <v>5992</v>
      </c>
      <c r="C2328" t="s">
        <v>8371</v>
      </c>
      <c r="D2328" s="1">
        <v>44939.0</v>
      </c>
      <c r="E2328" s="1">
        <v>45070.0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t="s">
        <v>44</v>
      </c>
      <c r="Z2328">
        <v>4.0</v>
      </c>
    </row>
    <row r="2329" spans="8:8">
      <c r="A2329">
        <v>2754.0</v>
      </c>
      <c r="B2329" t="s">
        <v>8375</v>
      </c>
      <c r="C2329" t="s">
        <v>8376</v>
      </c>
      <c r="D2329" s="1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>
      <c r="A2330">
        <v>2755.0</v>
      </c>
      <c r="B2330" t="s">
        <v>67</v>
      </c>
      <c r="C2330" t="s">
        <v>3311</v>
      </c>
      <c r="D2330" s="1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>
      <c r="A2331">
        <v>2756.0</v>
      </c>
      <c r="B2331" t="s">
        <v>8381</v>
      </c>
      <c r="C2331" t="s">
        <v>8382</v>
      </c>
      <c r="D2331" s="1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>
        <v>2757.0</v>
      </c>
      <c r="B2332" t="s">
        <v>2189</v>
      </c>
      <c r="C2332" t="s">
        <v>8385</v>
      </c>
      <c r="D2332" s="1">
        <v>45108.0</v>
      </c>
      <c r="E2332" s="1">
        <v>45142.0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t="s">
        <v>44</v>
      </c>
      <c r="Z2332">
        <v>2.0</v>
      </c>
    </row>
    <row r="2333" spans="8:8">
      <c r="A2333">
        <v>2758.0</v>
      </c>
      <c r="B2333" t="s">
        <v>8389</v>
      </c>
      <c r="C2333" t="s">
        <v>8390</v>
      </c>
      <c r="D2333" s="1">
        <v>43454.0</v>
      </c>
      <c r="E2333" s="1">
        <v>45090.0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t="s">
        <v>44</v>
      </c>
      <c r="Z2333">
        <v>2.0</v>
      </c>
    </row>
    <row r="2334" spans="8:8">
      <c r="A2334">
        <v>2759.0</v>
      </c>
      <c r="B2334" t="s">
        <v>6714</v>
      </c>
      <c r="C2334" t="s">
        <v>8394</v>
      </c>
      <c r="D2334" s="1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>
        <v>2760.0</v>
      </c>
      <c r="B2335" t="s">
        <v>8397</v>
      </c>
      <c r="C2335" t="s">
        <v>8398</v>
      </c>
      <c r="D2335" s="1">
        <v>44171.0</v>
      </c>
      <c r="E2335" s="1">
        <v>44799.0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t="s">
        <v>44</v>
      </c>
      <c r="Z2335">
        <v>2.0</v>
      </c>
    </row>
    <row r="2336" spans="8:8">
      <c r="A2336">
        <v>2761.0</v>
      </c>
      <c r="B2336" t="s">
        <v>5911</v>
      </c>
      <c r="C2336" t="s">
        <v>8402</v>
      </c>
      <c r="D2336" s="1">
        <v>44543.0</v>
      </c>
      <c r="E2336" s="1">
        <v>44723.0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t="s">
        <v>44</v>
      </c>
      <c r="Z2336">
        <v>4.0</v>
      </c>
    </row>
    <row r="2337" spans="8:8">
      <c r="A2337">
        <v>2762.0</v>
      </c>
      <c r="B2337" t="s">
        <v>6853</v>
      </c>
      <c r="C2337" t="s">
        <v>8406</v>
      </c>
      <c r="D2337" s="1">
        <v>44374.0</v>
      </c>
      <c r="E2337" s="1">
        <v>44563.0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t="s">
        <v>44</v>
      </c>
      <c r="Z2337">
        <v>4.0</v>
      </c>
    </row>
    <row r="2338" spans="8:8">
      <c r="A2338">
        <v>2763.0</v>
      </c>
      <c r="B2338" t="s">
        <v>45</v>
      </c>
      <c r="C2338" t="s">
        <v>2033</v>
      </c>
      <c r="D2338" s="1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>
        <v>2764.0</v>
      </c>
      <c r="B2339" t="s">
        <v>8412</v>
      </c>
      <c r="C2339" t="s">
        <v>8413</v>
      </c>
      <c r="D2339" s="1">
        <v>44891.0</v>
      </c>
      <c r="E2339" s="1">
        <v>44939.0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t="s">
        <v>44</v>
      </c>
      <c r="Z2339">
        <v>2.0</v>
      </c>
    </row>
    <row r="2340" spans="8:8">
      <c r="A2340">
        <v>2765.0</v>
      </c>
      <c r="B2340" t="s">
        <v>8417</v>
      </c>
      <c r="C2340" t="s">
        <v>8418</v>
      </c>
      <c r="D2340" s="1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>
        <v>2766.0</v>
      </c>
      <c r="B2341" t="s">
        <v>5979</v>
      </c>
      <c r="C2341" t="s">
        <v>8421</v>
      </c>
      <c r="D2341" s="1">
        <v>43334.0</v>
      </c>
      <c r="E2341" s="1">
        <v>44665.0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t="s">
        <v>44</v>
      </c>
      <c r="Z2341">
        <v>2.0</v>
      </c>
    </row>
    <row r="2342" spans="8:8">
      <c r="A2342">
        <v>2767.0</v>
      </c>
      <c r="B2342" t="s">
        <v>5203</v>
      </c>
      <c r="C2342" t="s">
        <v>8425</v>
      </c>
      <c r="D2342" s="1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>
      <c r="A2343">
        <v>2768.0</v>
      </c>
      <c r="B2343" t="s">
        <v>730</v>
      </c>
      <c r="C2343" t="s">
        <v>8428</v>
      </c>
      <c r="D2343" s="1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>
      <c r="A2344">
        <v>2769.0</v>
      </c>
      <c r="B2344" t="s">
        <v>654</v>
      </c>
      <c r="C2344" t="s">
        <v>5589</v>
      </c>
      <c r="D2344" s="1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>
      <c r="A2345">
        <v>2770.0</v>
      </c>
      <c r="B2345" t="s">
        <v>613</v>
      </c>
      <c r="C2345" t="s">
        <v>4195</v>
      </c>
      <c r="D2345" s="1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>
        <v>2771.0</v>
      </c>
      <c r="B2346" t="s">
        <v>423</v>
      </c>
      <c r="C2346" t="s">
        <v>3457</v>
      </c>
      <c r="D2346" s="1">
        <v>44020.0</v>
      </c>
      <c r="E2346" s="1">
        <v>44463.0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t="s">
        <v>44</v>
      </c>
      <c r="Z2346">
        <v>5.0</v>
      </c>
    </row>
    <row r="2347" spans="8:8">
      <c r="A2347">
        <v>2772.0</v>
      </c>
      <c r="B2347" t="s">
        <v>2980</v>
      </c>
      <c r="C2347" t="s">
        <v>2837</v>
      </c>
      <c r="D2347" s="1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>
      <c r="A2348">
        <v>2773.0</v>
      </c>
      <c r="B2348" t="s">
        <v>6403</v>
      </c>
      <c r="C2348" t="s">
        <v>6799</v>
      </c>
      <c r="D2348" s="1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>
      <c r="A2349">
        <v>2774.0</v>
      </c>
      <c r="B2349" t="s">
        <v>2437</v>
      </c>
      <c r="C2349" t="s">
        <v>2134</v>
      </c>
      <c r="D2349" s="1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>
      <c r="A2350">
        <v>2775.0</v>
      </c>
      <c r="B2350" t="s">
        <v>5490</v>
      </c>
      <c r="C2350" t="s">
        <v>4766</v>
      </c>
      <c r="D2350" s="1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>
      <c r="A2351">
        <v>2776.0</v>
      </c>
      <c r="B2351" t="s">
        <v>8445</v>
      </c>
      <c r="C2351" t="s">
        <v>8446</v>
      </c>
      <c r="D2351" s="1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>
        <v>2777.0</v>
      </c>
      <c r="B2352" t="s">
        <v>188</v>
      </c>
      <c r="C2352" t="s">
        <v>1487</v>
      </c>
      <c r="D2352" s="1">
        <v>43950.0</v>
      </c>
      <c r="E2352" s="1">
        <v>44887.0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t="s">
        <v>44</v>
      </c>
      <c r="Z2352">
        <v>5.0</v>
      </c>
    </row>
    <row r="2353" spans="8:8">
      <c r="A2353">
        <v>2778.0</v>
      </c>
      <c r="B2353" t="s">
        <v>464</v>
      </c>
      <c r="C2353" t="s">
        <v>5027</v>
      </c>
      <c r="D2353" s="1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>
        <v>2779.0</v>
      </c>
      <c r="B2354" t="s">
        <v>4511</v>
      </c>
      <c r="C2354" t="s">
        <v>829</v>
      </c>
      <c r="D2354" s="1">
        <v>44538.0</v>
      </c>
      <c r="E2354" s="1">
        <v>44732.0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t="s">
        <v>44</v>
      </c>
      <c r="Z2354">
        <v>2.0</v>
      </c>
    </row>
    <row r="2355" spans="8:8">
      <c r="A2355">
        <v>2780.0</v>
      </c>
      <c r="B2355" t="s">
        <v>7990</v>
      </c>
      <c r="C2355" t="s">
        <v>1451</v>
      </c>
      <c r="D2355" s="1">
        <v>44664.0</v>
      </c>
      <c r="E2355" s="1">
        <v>45142.0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t="s">
        <v>44</v>
      </c>
      <c r="Z2355">
        <v>4.0</v>
      </c>
    </row>
    <row r="2356" spans="8:8">
      <c r="A2356">
        <v>2781.0</v>
      </c>
      <c r="B2356" t="s">
        <v>6166</v>
      </c>
      <c r="C2356" t="s">
        <v>252</v>
      </c>
      <c r="D2356" s="1">
        <v>44188.0</v>
      </c>
      <c r="E2356" s="1">
        <v>44765.0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t="s">
        <v>44</v>
      </c>
      <c r="Z2356">
        <v>4.0</v>
      </c>
    </row>
    <row r="2357" spans="8:8">
      <c r="A2357">
        <v>2782.0</v>
      </c>
      <c r="B2357" t="s">
        <v>3385</v>
      </c>
      <c r="C2357" t="s">
        <v>2093</v>
      </c>
      <c r="D2357" s="1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>
        <v>2783.0</v>
      </c>
      <c r="B2358" t="s">
        <v>1142</v>
      </c>
      <c r="C2358" t="s">
        <v>1701</v>
      </c>
      <c r="D2358" s="1">
        <v>45088.0</v>
      </c>
      <c r="E2358" s="1">
        <v>45137.0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t="s">
        <v>44</v>
      </c>
      <c r="Z2358">
        <v>1.0</v>
      </c>
    </row>
    <row r="2359" spans="8:8">
      <c r="A2359">
        <v>2784.0</v>
      </c>
      <c r="B2359" t="s">
        <v>8468</v>
      </c>
      <c r="C2359" t="s">
        <v>8469</v>
      </c>
      <c r="D2359" s="1">
        <v>44336.0</v>
      </c>
      <c r="E2359" s="1">
        <v>44957.0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t="s">
        <v>44</v>
      </c>
      <c r="Z2359">
        <v>2.0</v>
      </c>
    </row>
    <row r="2360" spans="8:8">
      <c r="A2360">
        <v>2785.0</v>
      </c>
      <c r="B2360" t="s">
        <v>3692</v>
      </c>
      <c r="C2360" t="s">
        <v>42</v>
      </c>
      <c r="D2360" s="1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>
      <c r="A2361">
        <v>2786.0</v>
      </c>
      <c r="B2361" t="s">
        <v>3546</v>
      </c>
      <c r="C2361" t="s">
        <v>3349</v>
      </c>
      <c r="D2361" s="1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>
      <c r="A2362">
        <v>2787.0</v>
      </c>
      <c r="B2362" t="s">
        <v>8477</v>
      </c>
      <c r="C2362" t="s">
        <v>2528</v>
      </c>
      <c r="D2362" s="1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>
        <v>2788.0</v>
      </c>
      <c r="B2363" t="s">
        <v>2686</v>
      </c>
      <c r="C2363" t="s">
        <v>4473</v>
      </c>
      <c r="D2363" s="1">
        <v>45080.0</v>
      </c>
      <c r="E2363" s="1">
        <v>45121.0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t="s">
        <v>44</v>
      </c>
      <c r="Z2363">
        <v>1.0</v>
      </c>
    </row>
    <row r="2364" spans="8:8">
      <c r="A2364">
        <v>2789.0</v>
      </c>
      <c r="B2364" t="s">
        <v>8483</v>
      </c>
      <c r="C2364" t="s">
        <v>1955</v>
      </c>
      <c r="D2364" s="1">
        <v>44312.0</v>
      </c>
      <c r="E2364" s="1">
        <v>44383.0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t="s">
        <v>44</v>
      </c>
      <c r="Z2364">
        <v>4.0</v>
      </c>
    </row>
    <row r="2365" spans="8:8">
      <c r="A2365">
        <v>2790.0</v>
      </c>
      <c r="B2365" t="s">
        <v>4500</v>
      </c>
      <c r="C2365" t="s">
        <v>1606</v>
      </c>
      <c r="D2365" s="1">
        <v>43585.0</v>
      </c>
      <c r="E2365" s="1">
        <v>43747.0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t="s">
        <v>44</v>
      </c>
      <c r="Z2365">
        <v>4.0</v>
      </c>
    </row>
    <row r="2366" spans="8:8">
      <c r="A2366">
        <v>2791.0</v>
      </c>
      <c r="B2366" t="s">
        <v>8490</v>
      </c>
      <c r="C2366" t="s">
        <v>1768</v>
      </c>
      <c r="D2366" s="1">
        <v>44381.0</v>
      </c>
      <c r="E2366" s="1">
        <v>45102.0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t="s">
        <v>44</v>
      </c>
      <c r="Z2366">
        <v>2.0</v>
      </c>
    </row>
    <row r="2367" spans="8:8">
      <c r="A2367">
        <v>2792.0</v>
      </c>
      <c r="B2367" t="s">
        <v>8494</v>
      </c>
      <c r="C2367" t="s">
        <v>8495</v>
      </c>
      <c r="D2367" s="1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>
      <c r="A2368">
        <v>2793.0</v>
      </c>
      <c r="B2368" t="s">
        <v>1999</v>
      </c>
      <c r="C2368" t="s">
        <v>189</v>
      </c>
      <c r="D2368" s="1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>
      <c r="A2369">
        <v>2794.0</v>
      </c>
      <c r="B2369" t="s">
        <v>2432</v>
      </c>
      <c r="C2369" t="s">
        <v>7252</v>
      </c>
      <c r="D2369" s="1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>
        <v>2795.0</v>
      </c>
      <c r="B2370" t="s">
        <v>6238</v>
      </c>
      <c r="C2370" t="s">
        <v>8179</v>
      </c>
      <c r="D2370" s="1">
        <v>44752.0</v>
      </c>
      <c r="E2370" s="1">
        <v>44815.0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t="s">
        <v>44</v>
      </c>
      <c r="Z2370">
        <v>4.0</v>
      </c>
    </row>
    <row r="2371" spans="8:8">
      <c r="A2371">
        <v>2796.0</v>
      </c>
      <c r="B2371" t="s">
        <v>8505</v>
      </c>
      <c r="C2371" t="s">
        <v>5589</v>
      </c>
      <c r="D2371" s="1">
        <v>44823.0</v>
      </c>
      <c r="E2371" s="1">
        <v>45094.0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t="s">
        <v>44</v>
      </c>
      <c r="Z2371">
        <v>1.0</v>
      </c>
    </row>
    <row r="2372" spans="8:8">
      <c r="A2372">
        <v>2797.0</v>
      </c>
      <c r="B2372" t="s">
        <v>5461</v>
      </c>
      <c r="C2372" t="s">
        <v>8509</v>
      </c>
      <c r="D2372" s="1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>
      <c r="A2373">
        <v>2798.0</v>
      </c>
      <c r="B2373" t="s">
        <v>8202</v>
      </c>
      <c r="C2373" t="s">
        <v>8512</v>
      </c>
      <c r="D2373" s="1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>
        <v>2799.0</v>
      </c>
      <c r="B2374" t="s">
        <v>3797</v>
      </c>
      <c r="C2374" t="s">
        <v>2271</v>
      </c>
      <c r="D2374" s="1">
        <v>44306.0</v>
      </c>
      <c r="E2374" s="1">
        <v>44821.0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t="s">
        <v>44</v>
      </c>
      <c r="Z2374">
        <v>2.0</v>
      </c>
    </row>
    <row r="2375" spans="8:8">
      <c r="A2375">
        <v>2800.0</v>
      </c>
      <c r="B2375" t="s">
        <v>1621</v>
      </c>
      <c r="C2375" t="s">
        <v>617</v>
      </c>
      <c r="D2375" s="1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>
      <c r="A2376">
        <v>2801.0</v>
      </c>
      <c r="B2376" t="s">
        <v>2754</v>
      </c>
      <c r="C2376" t="s">
        <v>7554</v>
      </c>
      <c r="D2376" s="1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>
      <c r="A2377">
        <v>2802.0</v>
      </c>
      <c r="B2377" t="s">
        <v>6387</v>
      </c>
      <c r="C2377" t="s">
        <v>4903</v>
      </c>
      <c r="D2377" s="1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>
      <c r="A2378">
        <v>2803.0</v>
      </c>
      <c r="B2378" t="s">
        <v>2194</v>
      </c>
      <c r="C2378" t="s">
        <v>524</v>
      </c>
      <c r="D2378" s="1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>
      <c r="A2379">
        <v>2804.0</v>
      </c>
      <c r="B2379" t="s">
        <v>5323</v>
      </c>
      <c r="C2379" t="s">
        <v>2642</v>
      </c>
      <c r="D2379" s="1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>
      <c r="A2380">
        <v>2805.0</v>
      </c>
      <c r="B2380" t="s">
        <v>3135</v>
      </c>
      <c r="C2380" t="s">
        <v>332</v>
      </c>
      <c r="D2380" s="1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>
      <c r="A2381">
        <v>2806.0</v>
      </c>
      <c r="B2381" t="s">
        <v>5440</v>
      </c>
      <c r="C2381" t="s">
        <v>2653</v>
      </c>
      <c r="D2381" s="1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>
        <v>2807.0</v>
      </c>
      <c r="B2382" t="s">
        <v>7577</v>
      </c>
      <c r="C2382" t="s">
        <v>2101</v>
      </c>
      <c r="D2382" s="1">
        <v>44383.0</v>
      </c>
      <c r="E2382" s="1">
        <v>44933.0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t="s">
        <v>44</v>
      </c>
      <c r="Z2382">
        <v>2.0</v>
      </c>
    </row>
    <row r="2383" spans="8:8">
      <c r="A2383">
        <v>2808.0</v>
      </c>
      <c r="B2383" t="s">
        <v>907</v>
      </c>
      <c r="C2383" t="s">
        <v>7594</v>
      </c>
      <c r="D2383" s="1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>
      <c r="A2384">
        <v>2809.0</v>
      </c>
      <c r="B2384" t="s">
        <v>5485</v>
      </c>
      <c r="C2384" t="s">
        <v>3249</v>
      </c>
      <c r="D2384" s="1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>
        <v>2810.0</v>
      </c>
      <c r="B2385" t="s">
        <v>5701</v>
      </c>
      <c r="C2385" t="s">
        <v>4524</v>
      </c>
      <c r="D2385" s="1">
        <v>44882.0</v>
      </c>
      <c r="E2385" s="1">
        <v>44965.0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t="s">
        <v>44</v>
      </c>
      <c r="Z2385">
        <v>4.0</v>
      </c>
    </row>
    <row r="2386" spans="8:8">
      <c r="A2386">
        <v>2811.0</v>
      </c>
      <c r="B2386" t="s">
        <v>5447</v>
      </c>
      <c r="C2386" t="s">
        <v>6450</v>
      </c>
      <c r="D2386" s="1">
        <v>43325.0</v>
      </c>
      <c r="E2386" s="1">
        <v>43979.0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t="s">
        <v>44</v>
      </c>
      <c r="Z2386">
        <v>2.0</v>
      </c>
    </row>
    <row r="2387" spans="8:8">
      <c r="A2387">
        <v>2812.0</v>
      </c>
      <c r="B2387" t="s">
        <v>3344</v>
      </c>
      <c r="C2387" t="s">
        <v>6105</v>
      </c>
      <c r="D2387" s="1">
        <v>44379.0</v>
      </c>
      <c r="E2387" s="1">
        <v>45116.0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t="s">
        <v>44</v>
      </c>
      <c r="Z2387">
        <v>4.0</v>
      </c>
    </row>
    <row r="2388" spans="8:8">
      <c r="A2388">
        <v>2813.0</v>
      </c>
      <c r="B2388" t="s">
        <v>8548</v>
      </c>
      <c r="C2388" t="s">
        <v>7252</v>
      </c>
      <c r="D2388" s="1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>
      <c r="A2389">
        <v>2814.0</v>
      </c>
      <c r="B2389" t="s">
        <v>1263</v>
      </c>
      <c r="C2389" t="s">
        <v>1437</v>
      </c>
      <c r="D2389" s="1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>
      <c r="A2390">
        <v>2815.0</v>
      </c>
      <c r="B2390" t="s">
        <v>2571</v>
      </c>
      <c r="C2390" t="s">
        <v>1602</v>
      </c>
      <c r="D2390" s="1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>
      <c r="A2391">
        <v>2816.0</v>
      </c>
      <c r="B2391" t="s">
        <v>6026</v>
      </c>
      <c r="C2391" t="s">
        <v>1326</v>
      </c>
      <c r="D2391" s="1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>
      <c r="A2392">
        <v>2817.0</v>
      </c>
      <c r="B2392" t="s">
        <v>3339</v>
      </c>
      <c r="C2392" t="s">
        <v>1573</v>
      </c>
      <c r="D2392" s="1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>
        <v>2818.0</v>
      </c>
      <c r="B2393" t="s">
        <v>5588</v>
      </c>
      <c r="C2393" t="s">
        <v>2871</v>
      </c>
      <c r="D2393" s="1">
        <v>45135.0</v>
      </c>
      <c r="E2393" s="1">
        <v>45137.0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t="s">
        <v>104</v>
      </c>
      <c r="Z2393">
        <v>2.0</v>
      </c>
    </row>
    <row r="2394" spans="8:8">
      <c r="A2394">
        <v>2819.0</v>
      </c>
      <c r="B2394" t="s">
        <v>1182</v>
      </c>
      <c r="C2394" t="s">
        <v>5761</v>
      </c>
      <c r="D2394" s="1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>
      <c r="A2395">
        <v>2820.0</v>
      </c>
      <c r="B2395" t="s">
        <v>1888</v>
      </c>
      <c r="C2395" t="s">
        <v>2995</v>
      </c>
      <c r="D2395" s="1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>
        <v>2821.0</v>
      </c>
      <c r="B2396" t="s">
        <v>8565</v>
      </c>
      <c r="C2396" t="s">
        <v>8566</v>
      </c>
      <c r="D2396" s="1">
        <v>43716.0</v>
      </c>
      <c r="E2396" s="1">
        <v>44449.0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t="s">
        <v>44</v>
      </c>
      <c r="Z2396">
        <v>2.0</v>
      </c>
    </row>
    <row r="2397" spans="8:8">
      <c r="A2397">
        <v>2822.0</v>
      </c>
      <c r="B2397" t="s">
        <v>2185</v>
      </c>
      <c r="C2397" t="s">
        <v>499</v>
      </c>
      <c r="D2397" s="1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>
      <c r="A2398">
        <v>2823.0</v>
      </c>
      <c r="B2398" t="s">
        <v>2046</v>
      </c>
      <c r="C2398" t="s">
        <v>1035</v>
      </c>
      <c r="D2398" s="1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>
      <c r="A2399">
        <v>2824.0</v>
      </c>
      <c r="B2399" t="s">
        <v>2517</v>
      </c>
      <c r="C2399" t="s">
        <v>450</v>
      </c>
      <c r="D2399" s="1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>
      <c r="A2400">
        <v>2825.0</v>
      </c>
      <c r="B2400" t="s">
        <v>8576</v>
      </c>
      <c r="C2400" t="s">
        <v>3615</v>
      </c>
      <c r="D2400" s="1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>
        <v>2826.0</v>
      </c>
      <c r="B2401" t="s">
        <v>3785</v>
      </c>
      <c r="C2401" t="s">
        <v>4607</v>
      </c>
      <c r="D2401" s="1">
        <v>44784.0</v>
      </c>
      <c r="E2401" s="1">
        <v>44896.0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t="s">
        <v>44</v>
      </c>
      <c r="Z2401">
        <v>5.0</v>
      </c>
    </row>
    <row r="2402" spans="8:8">
      <c r="A2402">
        <v>2827.0</v>
      </c>
      <c r="B2402" t="s">
        <v>4331</v>
      </c>
      <c r="C2402" t="s">
        <v>4692</v>
      </c>
      <c r="D2402" s="1">
        <v>43880.0</v>
      </c>
      <c r="E2402" s="1">
        <v>44905.0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t="s">
        <v>44</v>
      </c>
      <c r="Z2402">
        <v>4.0</v>
      </c>
    </row>
    <row r="2403" spans="8:8">
      <c r="A2403">
        <v>2828.0</v>
      </c>
      <c r="B2403" t="s">
        <v>221</v>
      </c>
      <c r="C2403" t="s">
        <v>1838</v>
      </c>
      <c r="D2403" s="1">
        <v>44484.0</v>
      </c>
      <c r="E2403" s="1">
        <v>45011.0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t="s">
        <v>44</v>
      </c>
      <c r="Z2403">
        <v>2.0</v>
      </c>
    </row>
    <row r="2404" spans="8:8">
      <c r="A2404">
        <v>2829.0</v>
      </c>
      <c r="B2404" t="s">
        <v>3070</v>
      </c>
      <c r="C2404" t="s">
        <v>3929</v>
      </c>
      <c r="D2404" s="1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>
        <v>2830.0</v>
      </c>
      <c r="B2405" t="s">
        <v>5599</v>
      </c>
      <c r="C2405" t="s">
        <v>2800</v>
      </c>
      <c r="D2405" s="1">
        <v>44742.0</v>
      </c>
      <c r="E2405" s="1">
        <v>44960.0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t="s">
        <v>44</v>
      </c>
      <c r="Z2405">
        <v>1.0</v>
      </c>
    </row>
    <row r="2406" spans="8:8">
      <c r="A2406">
        <v>2831.0</v>
      </c>
      <c r="B2406" t="s">
        <v>3045</v>
      </c>
      <c r="C2406" t="s">
        <v>1991</v>
      </c>
      <c r="D2406" s="1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>
      <c r="A2407">
        <v>2832.0</v>
      </c>
      <c r="B2407" t="s">
        <v>8595</v>
      </c>
      <c r="C2407" t="s">
        <v>1941</v>
      </c>
      <c r="D2407" s="1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>
      <c r="A2408">
        <v>2833.0</v>
      </c>
      <c r="B2408" t="s">
        <v>1368</v>
      </c>
      <c r="C2408" t="s">
        <v>8598</v>
      </c>
      <c r="D2408" s="1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>
        <v>2834.0</v>
      </c>
      <c r="B2409" t="s">
        <v>1097</v>
      </c>
      <c r="C2409" t="s">
        <v>2850</v>
      </c>
      <c r="D2409" s="1">
        <v>43375.0</v>
      </c>
      <c r="E2409" s="1">
        <v>44091.0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t="s">
        <v>44</v>
      </c>
      <c r="Z2409">
        <v>5.0</v>
      </c>
    </row>
    <row r="2410" spans="8:8">
      <c r="A2410">
        <v>2835.0</v>
      </c>
      <c r="B2410" t="s">
        <v>8604</v>
      </c>
      <c r="C2410" t="s">
        <v>7483</v>
      </c>
      <c r="D2410" s="1">
        <v>44394.0</v>
      </c>
      <c r="E2410" s="1">
        <v>44984.0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t="s">
        <v>44</v>
      </c>
      <c r="Z2410">
        <v>5.0</v>
      </c>
    </row>
    <row r="2411" spans="8:8">
      <c r="A2411">
        <v>2836.0</v>
      </c>
      <c r="B2411" t="s">
        <v>5407</v>
      </c>
      <c r="C2411" t="s">
        <v>6779</v>
      </c>
      <c r="D2411" s="1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>
        <v>2837.0</v>
      </c>
      <c r="B2412" t="s">
        <v>1072</v>
      </c>
      <c r="C2412" t="s">
        <v>3233</v>
      </c>
      <c r="D2412" s="1">
        <v>44275.0</v>
      </c>
      <c r="E2412" s="1">
        <v>44975.0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t="s">
        <v>44</v>
      </c>
      <c r="Z2412">
        <v>4.0</v>
      </c>
    </row>
    <row r="2413" spans="8:8">
      <c r="A2413">
        <v>2838.0</v>
      </c>
      <c r="B2413" t="s">
        <v>8613</v>
      </c>
      <c r="C2413" t="s">
        <v>456</v>
      </c>
      <c r="D2413" s="1">
        <v>44448.0</v>
      </c>
      <c r="E2413" s="1">
        <v>44505.0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t="s">
        <v>44</v>
      </c>
      <c r="Z2413">
        <v>5.0</v>
      </c>
    </row>
    <row r="2414" spans="8:8">
      <c r="A2414">
        <v>2839.0</v>
      </c>
      <c r="B2414" t="s">
        <v>8617</v>
      </c>
      <c r="C2414" t="s">
        <v>5360</v>
      </c>
      <c r="D2414" s="1">
        <v>43805.0</v>
      </c>
      <c r="E2414" s="1">
        <v>44648.0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t="s">
        <v>44</v>
      </c>
      <c r="Z2414">
        <v>1.0</v>
      </c>
    </row>
    <row r="2415" spans="8:8">
      <c r="A2415">
        <v>2840.0</v>
      </c>
      <c r="B2415" t="s">
        <v>3169</v>
      </c>
      <c r="C2415" t="s">
        <v>1955</v>
      </c>
      <c r="D2415" s="1">
        <v>45042.0</v>
      </c>
      <c r="E2415" s="1">
        <v>45065.0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t="s">
        <v>44</v>
      </c>
      <c r="Z2415">
        <v>2.0</v>
      </c>
    </row>
    <row r="2416" spans="8:8">
      <c r="A2416">
        <v>2841.0</v>
      </c>
      <c r="B2416" t="s">
        <v>7322</v>
      </c>
      <c r="C2416" t="s">
        <v>4134</v>
      </c>
      <c r="D2416" s="1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>
        <v>2842.0</v>
      </c>
      <c r="B2417" t="s">
        <v>668</v>
      </c>
      <c r="C2417" t="s">
        <v>3189</v>
      </c>
      <c r="D2417" s="1">
        <v>44123.0</v>
      </c>
      <c r="E2417" s="1">
        <v>44985.0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t="s">
        <v>44</v>
      </c>
      <c r="Z2417">
        <v>1.0</v>
      </c>
    </row>
    <row r="2418" spans="8:8">
      <c r="A2418">
        <v>2843.0</v>
      </c>
      <c r="B2418" t="s">
        <v>8629</v>
      </c>
      <c r="C2418" t="s">
        <v>1053</v>
      </c>
      <c r="D2418" s="1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>
        <v>2844.0</v>
      </c>
      <c r="B2419" t="s">
        <v>2084</v>
      </c>
      <c r="C2419" t="s">
        <v>3653</v>
      </c>
      <c r="D2419" s="1">
        <v>44195.0</v>
      </c>
      <c r="E2419" s="1">
        <v>45132.0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t="s">
        <v>44</v>
      </c>
      <c r="Z2419">
        <v>5.0</v>
      </c>
    </row>
    <row r="2420" spans="8:8">
      <c r="A2420">
        <v>2845.0</v>
      </c>
      <c r="B2420" t="s">
        <v>5877</v>
      </c>
      <c r="C2420" t="s">
        <v>5320</v>
      </c>
      <c r="D2420" s="1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>
        <v>2846.0</v>
      </c>
      <c r="B2421" t="s">
        <v>4708</v>
      </c>
      <c r="C2421" t="s">
        <v>5728</v>
      </c>
      <c r="D2421" s="1">
        <v>43752.0</v>
      </c>
      <c r="E2421" s="1">
        <v>44792.0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t="s">
        <v>44</v>
      </c>
      <c r="Z2421">
        <v>5.0</v>
      </c>
    </row>
    <row r="2422" spans="8:8">
      <c r="A2422">
        <v>2847.0</v>
      </c>
      <c r="B2422" t="s">
        <v>3944</v>
      </c>
      <c r="C2422" t="s">
        <v>3311</v>
      </c>
      <c r="D2422" s="1">
        <v>44246.0</v>
      </c>
      <c r="E2422" s="1">
        <v>44457.0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t="s">
        <v>44</v>
      </c>
      <c r="Z2422">
        <v>2.0</v>
      </c>
    </row>
    <row r="2423" spans="8:8">
      <c r="A2423">
        <v>2848.0</v>
      </c>
      <c r="B2423" t="s">
        <v>6517</v>
      </c>
      <c r="C2423" t="s">
        <v>171</v>
      </c>
      <c r="D2423" s="1">
        <v>44633.0</v>
      </c>
      <c r="E2423" s="1">
        <v>44806.0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t="s">
        <v>104</v>
      </c>
      <c r="Z2423">
        <v>1.0</v>
      </c>
    </row>
    <row r="2424" spans="8:8">
      <c r="A2424">
        <v>2849.0</v>
      </c>
      <c r="B2424" t="s">
        <v>7554</v>
      </c>
      <c r="C2424" t="s">
        <v>5075</v>
      </c>
      <c r="D2424" s="1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>
        <v>2850.0</v>
      </c>
      <c r="B2425" t="s">
        <v>7379</v>
      </c>
      <c r="C2425" t="s">
        <v>194</v>
      </c>
      <c r="D2425" s="1">
        <v>44840.0</v>
      </c>
      <c r="E2425" s="1">
        <v>44850.0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t="s">
        <v>104</v>
      </c>
      <c r="Z2425">
        <v>1.0</v>
      </c>
    </row>
    <row r="2426" spans="8:8">
      <c r="A2426">
        <v>2851.0</v>
      </c>
      <c r="B2426" t="s">
        <v>8650</v>
      </c>
      <c r="C2426" t="s">
        <v>1035</v>
      </c>
      <c r="D2426" s="1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>
      <c r="A2427">
        <v>2852.0</v>
      </c>
      <c r="B2427" t="s">
        <v>1999</v>
      </c>
      <c r="C2427" t="s">
        <v>1259</v>
      </c>
      <c r="D2427" s="1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>
        <v>2853.0</v>
      </c>
      <c r="B2428" t="s">
        <v>2214</v>
      </c>
      <c r="C2428" t="s">
        <v>1524</v>
      </c>
      <c r="D2428" s="1">
        <v>44881.0</v>
      </c>
      <c r="E2428" s="1">
        <v>45006.0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t="s">
        <v>235</v>
      </c>
      <c r="Z2428">
        <v>5.0</v>
      </c>
    </row>
    <row r="2429" spans="8:8">
      <c r="A2429">
        <v>2854.0</v>
      </c>
      <c r="B2429" t="s">
        <v>8658</v>
      </c>
      <c r="C2429" t="s">
        <v>232</v>
      </c>
      <c r="D2429" s="1">
        <v>44775.0</v>
      </c>
      <c r="E2429" s="1">
        <v>45134.0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t="s">
        <v>235</v>
      </c>
      <c r="Z2429">
        <v>2.0</v>
      </c>
    </row>
    <row r="2430" spans="8:8">
      <c r="A2430">
        <v>2855.0</v>
      </c>
      <c r="B2430" t="s">
        <v>1077</v>
      </c>
      <c r="C2430" t="s">
        <v>3457</v>
      </c>
      <c r="D2430" s="1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>
      <c r="A2431">
        <v>2856.0</v>
      </c>
      <c r="B2431" t="s">
        <v>4555</v>
      </c>
      <c r="C2431" t="s">
        <v>486</v>
      </c>
      <c r="D2431" s="1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>
        <v>2857.0</v>
      </c>
      <c r="B2432" t="s">
        <v>3336</v>
      </c>
      <c r="C2432" t="s">
        <v>7137</v>
      </c>
      <c r="D2432" s="1">
        <v>43665.0</v>
      </c>
      <c r="E2432" s="1">
        <v>44781.0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t="s">
        <v>44</v>
      </c>
      <c r="Z2432">
        <v>2.0</v>
      </c>
    </row>
    <row r="2433" spans="8:8">
      <c r="A2433">
        <v>2858.0</v>
      </c>
      <c r="B2433" t="s">
        <v>5536</v>
      </c>
      <c r="C2433" t="s">
        <v>1915</v>
      </c>
      <c r="D2433" s="1">
        <v>44441.0</v>
      </c>
      <c r="E2433" s="1">
        <v>44879.0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t="s">
        <v>44</v>
      </c>
      <c r="Z2433">
        <v>5.0</v>
      </c>
    </row>
    <row r="2434" spans="8:8">
      <c r="A2434">
        <v>2859.0</v>
      </c>
      <c r="B2434" t="s">
        <v>8249</v>
      </c>
      <c r="C2434" t="s">
        <v>1501</v>
      </c>
      <c r="D2434" s="1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>
        <v>2860.0</v>
      </c>
      <c r="B2435" t="s">
        <v>1730</v>
      </c>
      <c r="C2435" t="s">
        <v>3425</v>
      </c>
      <c r="D2435" s="1">
        <v>45029.0</v>
      </c>
      <c r="E2435" s="1">
        <v>45072.0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t="s">
        <v>44</v>
      </c>
      <c r="Z2435">
        <v>2.0</v>
      </c>
    </row>
    <row r="2436" spans="8:8">
      <c r="A2436">
        <v>2861.0</v>
      </c>
      <c r="B2436" t="s">
        <v>2583</v>
      </c>
      <c r="C2436" t="s">
        <v>1640</v>
      </c>
      <c r="D2436" s="1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>
        <v>2862.0</v>
      </c>
      <c r="B2437" t="s">
        <v>698</v>
      </c>
      <c r="C2437" t="s">
        <v>1302</v>
      </c>
      <c r="D2437" s="1">
        <v>43914.0</v>
      </c>
      <c r="E2437" s="1">
        <v>44644.0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t="s">
        <v>44</v>
      </c>
      <c r="Z2437">
        <v>4.0</v>
      </c>
    </row>
    <row r="2438" spans="8:8">
      <c r="A2438">
        <v>2863.0</v>
      </c>
      <c r="B2438" t="s">
        <v>3521</v>
      </c>
      <c r="C2438" t="s">
        <v>8682</v>
      </c>
      <c r="D2438" s="1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>
      <c r="A2439">
        <v>2864.0</v>
      </c>
      <c r="B2439" t="s">
        <v>2571</v>
      </c>
      <c r="C2439" t="s">
        <v>1572</v>
      </c>
      <c r="D2439" s="1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>
        <v>2865.0</v>
      </c>
      <c r="B2440" t="s">
        <v>8687</v>
      </c>
      <c r="C2440" t="s">
        <v>343</v>
      </c>
      <c r="D2440" s="1">
        <v>44691.0</v>
      </c>
      <c r="E2440" s="1">
        <v>44851.0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t="s">
        <v>44</v>
      </c>
      <c r="Z2440">
        <v>1.0</v>
      </c>
    </row>
    <row r="2441" spans="8:8">
      <c r="A2441">
        <v>2866.0</v>
      </c>
      <c r="B2441" t="s">
        <v>8691</v>
      </c>
      <c r="C2441" t="s">
        <v>324</v>
      </c>
      <c r="D2441" s="1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>
      <c r="A2442">
        <v>2867.0</v>
      </c>
      <c r="B2442" t="s">
        <v>8468</v>
      </c>
      <c r="C2442" t="s">
        <v>568</v>
      </c>
      <c r="D2442" s="1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>
      <c r="A2443">
        <v>2868.0</v>
      </c>
      <c r="B2443" t="s">
        <v>5992</v>
      </c>
      <c r="C2443" t="s">
        <v>3615</v>
      </c>
      <c r="D2443" s="1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>
      <c r="A2444">
        <v>2869.0</v>
      </c>
      <c r="B2444" t="s">
        <v>2278</v>
      </c>
      <c r="C2444" t="s">
        <v>8697</v>
      </c>
      <c r="D2444" s="1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>
        <v>2870.0</v>
      </c>
      <c r="B2445" t="s">
        <v>6215</v>
      </c>
      <c r="C2445" t="s">
        <v>3768</v>
      </c>
      <c r="D2445" s="1">
        <v>45133.0</v>
      </c>
      <c r="E2445" s="1">
        <v>45138.0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t="s">
        <v>44</v>
      </c>
      <c r="Z2445">
        <v>4.0</v>
      </c>
    </row>
    <row r="2446" spans="8:8">
      <c r="A2446">
        <v>2871.0</v>
      </c>
      <c r="B2446" t="s">
        <v>4953</v>
      </c>
      <c r="C2446" t="s">
        <v>2528</v>
      </c>
      <c r="D2446" s="1">
        <v>44631.0</v>
      </c>
      <c r="E2446" s="1">
        <v>44775.0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t="s">
        <v>44</v>
      </c>
      <c r="Z2446">
        <v>5.0</v>
      </c>
    </row>
    <row r="2447" spans="8:8">
      <c r="A2447">
        <v>2872.0</v>
      </c>
      <c r="B2447" t="s">
        <v>4914</v>
      </c>
      <c r="C2447" t="s">
        <v>343</v>
      </c>
      <c r="D2447" s="1">
        <v>44011.0</v>
      </c>
      <c r="E2447" s="1">
        <v>44336.0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t="s">
        <v>44</v>
      </c>
      <c r="Z2447">
        <v>2.0</v>
      </c>
    </row>
    <row r="2448" spans="8:8">
      <c r="A2448">
        <v>2873.0</v>
      </c>
      <c r="B2448" t="s">
        <v>3593</v>
      </c>
      <c r="C2448" t="s">
        <v>6159</v>
      </c>
      <c r="D2448" s="1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>
      <c r="A2449">
        <v>2874.0</v>
      </c>
      <c r="B2449" t="s">
        <v>7581</v>
      </c>
      <c r="C2449" t="s">
        <v>3016</v>
      </c>
      <c r="D2449" s="1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>
        <v>2875.0</v>
      </c>
      <c r="B2450" t="s">
        <v>3559</v>
      </c>
      <c r="C2450" t="s">
        <v>293</v>
      </c>
      <c r="D2450" s="1">
        <v>44190.0</v>
      </c>
      <c r="E2450" s="1">
        <v>44452.0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t="s">
        <v>44</v>
      </c>
      <c r="Z2450">
        <v>4.0</v>
      </c>
    </row>
    <row r="2451" spans="8:8">
      <c r="A2451">
        <v>2876.0</v>
      </c>
      <c r="B2451" t="s">
        <v>8715</v>
      </c>
      <c r="C2451" t="s">
        <v>3922</v>
      </c>
      <c r="D2451" s="1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>
        <v>2877.0</v>
      </c>
      <c r="B2452" t="s">
        <v>8718</v>
      </c>
      <c r="C2452" t="s">
        <v>1590</v>
      </c>
      <c r="D2452" s="1">
        <v>44876.0</v>
      </c>
      <c r="E2452" s="1">
        <v>44902.0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t="s">
        <v>44</v>
      </c>
      <c r="Z2452">
        <v>2.0</v>
      </c>
    </row>
    <row r="2453" spans="8:8">
      <c r="A2453">
        <v>2878.0</v>
      </c>
      <c r="B2453" t="s">
        <v>4103</v>
      </c>
      <c r="C2453" t="s">
        <v>3103</v>
      </c>
      <c r="D2453" s="1">
        <v>44320.0</v>
      </c>
      <c r="E2453" s="1">
        <v>44481.0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t="s">
        <v>44</v>
      </c>
      <c r="Z2453">
        <v>2.0</v>
      </c>
    </row>
    <row r="2454" spans="8:8">
      <c r="A2454">
        <v>2879.0</v>
      </c>
      <c r="B2454" t="s">
        <v>5370</v>
      </c>
      <c r="C2454" t="s">
        <v>8148</v>
      </c>
      <c r="D2454" s="1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>
        <v>2880.0</v>
      </c>
      <c r="B2455" t="s">
        <v>3484</v>
      </c>
      <c r="C2455" t="s">
        <v>609</v>
      </c>
      <c r="D2455" s="1">
        <v>44358.0</v>
      </c>
      <c r="E2455" s="1">
        <v>44898.0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t="s">
        <v>44</v>
      </c>
      <c r="Z2455">
        <v>4.0</v>
      </c>
    </row>
    <row r="2456" spans="8:8">
      <c r="A2456">
        <v>2881.0</v>
      </c>
      <c r="B2456" t="s">
        <v>6798</v>
      </c>
      <c r="C2456" t="s">
        <v>3478</v>
      </c>
      <c r="D2456" s="1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>
        <v>2882.0</v>
      </c>
      <c r="B2457" t="s">
        <v>8732</v>
      </c>
      <c r="C2457" t="s">
        <v>1531</v>
      </c>
      <c r="D2457" s="1">
        <v>43606.0</v>
      </c>
      <c r="E2457" s="1">
        <v>43835.0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t="s">
        <v>44</v>
      </c>
      <c r="Z2457">
        <v>4.0</v>
      </c>
    </row>
    <row r="2458" spans="8:8">
      <c r="A2458">
        <v>2883.0</v>
      </c>
      <c r="B2458" t="s">
        <v>594</v>
      </c>
      <c r="C2458" t="s">
        <v>4614</v>
      </c>
      <c r="D2458" s="1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>
      <c r="A2459">
        <v>2884.0</v>
      </c>
      <c r="B2459" t="s">
        <v>8738</v>
      </c>
      <c r="C2459" t="s">
        <v>231</v>
      </c>
      <c r="D2459" s="1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>
        <v>2885.0</v>
      </c>
      <c r="B2460" t="s">
        <v>4180</v>
      </c>
      <c r="C2460" t="s">
        <v>1969</v>
      </c>
      <c r="D2460" s="1">
        <v>44665.0</v>
      </c>
      <c r="E2460" s="1">
        <v>44844.0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t="s">
        <v>44</v>
      </c>
      <c r="Z2460">
        <v>1.0</v>
      </c>
    </row>
    <row r="2461" spans="8:8">
      <c r="A2461">
        <v>2886.0</v>
      </c>
      <c r="B2461" t="s">
        <v>7860</v>
      </c>
      <c r="C2461" t="s">
        <v>1511</v>
      </c>
      <c r="D2461" s="1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>
        <v>2887.0</v>
      </c>
      <c r="B2462" t="s">
        <v>7601</v>
      </c>
      <c r="C2462" t="s">
        <v>1369</v>
      </c>
      <c r="D2462" s="1">
        <v>43858.0</v>
      </c>
      <c r="E2462" s="1">
        <v>44607.0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t="s">
        <v>44</v>
      </c>
      <c r="Z2462">
        <v>5.0</v>
      </c>
    </row>
    <row r="2463" spans="8:8">
      <c r="A2463">
        <v>2888.0</v>
      </c>
      <c r="B2463" t="s">
        <v>297</v>
      </c>
      <c r="C2463" t="s">
        <v>1274</v>
      </c>
      <c r="D2463" s="1">
        <v>44303.0</v>
      </c>
      <c r="E2463" s="1">
        <v>44638.0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t="s">
        <v>44</v>
      </c>
      <c r="Z2463">
        <v>5.0</v>
      </c>
    </row>
    <row r="2464" spans="8:8">
      <c r="A2464">
        <v>2889.0</v>
      </c>
      <c r="B2464" t="s">
        <v>6565</v>
      </c>
      <c r="C2464" t="s">
        <v>755</v>
      </c>
      <c r="D2464" s="1">
        <v>43737.0</v>
      </c>
      <c r="E2464" s="1">
        <v>45105.0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t="s">
        <v>44</v>
      </c>
      <c r="Z2464">
        <v>1.0</v>
      </c>
    </row>
    <row r="2465" spans="8:8">
      <c r="A2465">
        <v>2890.0</v>
      </c>
      <c r="B2465" t="s">
        <v>8755</v>
      </c>
      <c r="C2465" t="s">
        <v>3649</v>
      </c>
      <c r="D2465" s="1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>
        <v>2891.0</v>
      </c>
      <c r="B2466" t="s">
        <v>8758</v>
      </c>
      <c r="C2466" t="s">
        <v>4982</v>
      </c>
      <c r="D2466" s="1">
        <v>44419.0</v>
      </c>
      <c r="E2466" s="1">
        <v>44507.0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t="s">
        <v>44</v>
      </c>
      <c r="Z2466">
        <v>1.0</v>
      </c>
    </row>
    <row r="2467" spans="8:8">
      <c r="A2467">
        <v>2892.0</v>
      </c>
      <c r="B2467" t="s">
        <v>472</v>
      </c>
      <c r="C2467" t="s">
        <v>660</v>
      </c>
      <c r="D2467" s="1">
        <v>44296.0</v>
      </c>
      <c r="E2467" s="1">
        <v>44866.0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t="s">
        <v>44</v>
      </c>
      <c r="Z2467">
        <v>2.0</v>
      </c>
    </row>
    <row r="2468" spans="8:8">
      <c r="A2468">
        <v>2893.0</v>
      </c>
      <c r="B2468" t="s">
        <v>8765</v>
      </c>
      <c r="C2468" t="s">
        <v>660</v>
      </c>
      <c r="D2468" s="1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>
      <c r="A2469">
        <v>2894.0</v>
      </c>
      <c r="B2469" t="s">
        <v>8768</v>
      </c>
      <c r="C2469" t="s">
        <v>2409</v>
      </c>
      <c r="D2469" s="1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>
        <v>2895.0</v>
      </c>
      <c r="B2470" t="s">
        <v>5115</v>
      </c>
      <c r="C2470" t="s">
        <v>8771</v>
      </c>
      <c r="D2470" s="1">
        <v>45020.0</v>
      </c>
      <c r="E2470" s="1">
        <v>45097.0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t="s">
        <v>44</v>
      </c>
      <c r="Z2470">
        <v>2.0</v>
      </c>
    </row>
    <row r="2471" spans="8:8">
      <c r="A2471">
        <v>2896.0</v>
      </c>
      <c r="B2471" t="s">
        <v>6701</v>
      </c>
      <c r="C2471" t="s">
        <v>931</v>
      </c>
      <c r="D2471" s="1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>
        <v>2897.0</v>
      </c>
      <c r="B2472" t="s">
        <v>8777</v>
      </c>
      <c r="C2472" t="s">
        <v>8190</v>
      </c>
      <c r="D2472" s="1">
        <v>44624.0</v>
      </c>
      <c r="E2472" s="1">
        <v>45109.0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t="s">
        <v>44</v>
      </c>
      <c r="Z2472">
        <v>4.0</v>
      </c>
    </row>
    <row r="2473" spans="8:8">
      <c r="A2473">
        <v>2898.0</v>
      </c>
      <c r="B2473" t="s">
        <v>8781</v>
      </c>
      <c r="C2473" t="s">
        <v>5509</v>
      </c>
      <c r="D2473" s="1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>
        <v>2899.0</v>
      </c>
      <c r="B2474" t="s">
        <v>8784</v>
      </c>
      <c r="C2474" t="s">
        <v>3526</v>
      </c>
      <c r="D2474" s="1">
        <v>44085.0</v>
      </c>
      <c r="E2474" s="1">
        <v>44651.0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t="s">
        <v>44</v>
      </c>
      <c r="Z2474">
        <v>5.0</v>
      </c>
    </row>
    <row r="2475" spans="8:8">
      <c r="A2475">
        <v>2900.0</v>
      </c>
      <c r="B2475" t="s">
        <v>5138</v>
      </c>
      <c r="C2475" t="s">
        <v>8788</v>
      </c>
      <c r="D2475" s="1">
        <v>44500.0</v>
      </c>
      <c r="E2475" s="1">
        <v>45119.0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t="s">
        <v>104</v>
      </c>
      <c r="Z2475">
        <v>2.0</v>
      </c>
    </row>
    <row r="2476" spans="8:8">
      <c r="A2476">
        <v>2901.0</v>
      </c>
      <c r="B2476" t="s">
        <v>8792</v>
      </c>
      <c r="C2476" t="s">
        <v>3056</v>
      </c>
      <c r="D2476" s="1">
        <v>43394.0</v>
      </c>
      <c r="E2476" s="1">
        <v>43579.0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t="s">
        <v>44</v>
      </c>
      <c r="Z2476">
        <v>4.0</v>
      </c>
    </row>
    <row r="2477" spans="8:8">
      <c r="A2477">
        <v>2902.0</v>
      </c>
      <c r="B2477" t="s">
        <v>8796</v>
      </c>
      <c r="C2477" t="s">
        <v>3170</v>
      </c>
      <c r="D2477" s="1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>
        <v>2903.0</v>
      </c>
      <c r="B2478" t="s">
        <v>4663</v>
      </c>
      <c r="C2478" t="s">
        <v>3050</v>
      </c>
      <c r="D2478" s="1">
        <v>44966.0</v>
      </c>
      <c r="E2478" s="1">
        <v>45053.0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t="s">
        <v>235</v>
      </c>
      <c r="Z2478">
        <v>5.0</v>
      </c>
    </row>
    <row r="2479" spans="8:8">
      <c r="A2479">
        <v>2904.0</v>
      </c>
      <c r="B2479" t="s">
        <v>8802</v>
      </c>
      <c r="C2479" t="s">
        <v>673</v>
      </c>
      <c r="D2479" s="1">
        <v>43876.0</v>
      </c>
      <c r="E2479" s="1">
        <v>44124.0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t="s">
        <v>104</v>
      </c>
      <c r="Z2479">
        <v>4.0</v>
      </c>
    </row>
    <row r="2480" spans="8:8">
      <c r="A2480">
        <v>2905.0</v>
      </c>
      <c r="B2480" t="s">
        <v>8468</v>
      </c>
      <c r="C2480" t="s">
        <v>4233</v>
      </c>
      <c r="D2480" s="1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>
      <c r="A2481">
        <v>2906.0</v>
      </c>
      <c r="B2481" t="s">
        <v>4252</v>
      </c>
      <c r="C2481" t="s">
        <v>2071</v>
      </c>
      <c r="D2481" s="1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>
      <c r="A2482">
        <v>2907.0</v>
      </c>
      <c r="B2482" t="s">
        <v>2985</v>
      </c>
      <c r="C2482" t="s">
        <v>1339</v>
      </c>
      <c r="D2482" s="1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>
      <c r="A2483">
        <v>2908.0</v>
      </c>
      <c r="B2483" t="s">
        <v>2726</v>
      </c>
      <c r="C2483" t="s">
        <v>2807</v>
      </c>
      <c r="D2483" s="1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>
      <c r="A2484">
        <v>2909.0</v>
      </c>
      <c r="B2484" t="s">
        <v>1758</v>
      </c>
      <c r="C2484" t="s">
        <v>2185</v>
      </c>
      <c r="D2484" s="1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>
      <c r="A2485">
        <v>2910.0</v>
      </c>
      <c r="B2485" t="s">
        <v>8817</v>
      </c>
      <c r="C2485" t="s">
        <v>1602</v>
      </c>
      <c r="D2485" s="1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>
      <c r="A2486">
        <v>2911.0</v>
      </c>
      <c r="B2486" t="s">
        <v>3676</v>
      </c>
      <c r="C2486" t="s">
        <v>7918</v>
      </c>
      <c r="D2486" s="1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>
      <c r="A2487">
        <v>2912.0</v>
      </c>
      <c r="B2487" t="s">
        <v>8822</v>
      </c>
      <c r="C2487" t="s">
        <v>1895</v>
      </c>
      <c r="D2487" s="1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>
      <c r="A2488">
        <v>2913.0</v>
      </c>
      <c r="B2488" t="s">
        <v>6532</v>
      </c>
      <c r="C2488" t="s">
        <v>537</v>
      </c>
      <c r="D2488" s="1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>
        <v>2914.0</v>
      </c>
      <c r="B2489" t="s">
        <v>8214</v>
      </c>
      <c r="C2489" t="s">
        <v>6555</v>
      </c>
      <c r="D2489" s="1">
        <v>43832.0</v>
      </c>
      <c r="E2489" s="1">
        <v>45141.0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t="s">
        <v>104</v>
      </c>
      <c r="Z2489">
        <v>2.0</v>
      </c>
    </row>
    <row r="2490" spans="8:8">
      <c r="A2490">
        <v>2915.0</v>
      </c>
      <c r="B2490" t="s">
        <v>3593</v>
      </c>
      <c r="C2490" t="s">
        <v>3417</v>
      </c>
      <c r="D2490" s="1">
        <v>44681.0</v>
      </c>
      <c r="E2490" s="1">
        <v>45140.0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t="s">
        <v>104</v>
      </c>
      <c r="Z2490">
        <v>1.0</v>
      </c>
    </row>
    <row r="2491" spans="8:8">
      <c r="A2491">
        <v>2916.0</v>
      </c>
      <c r="B2491" t="s">
        <v>67</v>
      </c>
      <c r="C2491" t="s">
        <v>1073</v>
      </c>
      <c r="D2491" s="1">
        <v>44016.0</v>
      </c>
      <c r="E2491" s="1">
        <v>44262.0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t="s">
        <v>235</v>
      </c>
      <c r="Z2491">
        <v>2.0</v>
      </c>
    </row>
    <row r="2492" spans="8:8">
      <c r="A2492">
        <v>2917.0</v>
      </c>
      <c r="B2492" t="s">
        <v>8836</v>
      </c>
      <c r="C2492" t="s">
        <v>8837</v>
      </c>
      <c r="D2492" s="1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>
        <v>2918.0</v>
      </c>
      <c r="B2493" t="s">
        <v>4552</v>
      </c>
      <c r="C2493" t="s">
        <v>887</v>
      </c>
      <c r="D2493" s="1">
        <v>43456.0</v>
      </c>
      <c r="E2493" s="1">
        <v>44763.0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t="s">
        <v>104</v>
      </c>
      <c r="Z2493">
        <v>4.0</v>
      </c>
    </row>
    <row r="2494" spans="8:8">
      <c r="A2494">
        <v>2919.0</v>
      </c>
      <c r="B2494" t="s">
        <v>8843</v>
      </c>
      <c r="C2494" t="s">
        <v>986</v>
      </c>
      <c r="D2494" s="1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>
      <c r="A2495">
        <v>2920.0</v>
      </c>
      <c r="B2495" t="s">
        <v>8477</v>
      </c>
      <c r="C2495" t="s">
        <v>2850</v>
      </c>
      <c r="D2495" s="1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>
        <v>2921.0</v>
      </c>
      <c r="B2496" t="s">
        <v>2829</v>
      </c>
      <c r="C2496" t="s">
        <v>1373</v>
      </c>
      <c r="D2496" s="1">
        <v>43365.0</v>
      </c>
      <c r="E2496" s="1">
        <v>43748.0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t="s">
        <v>104</v>
      </c>
      <c r="Z2496">
        <v>2.0</v>
      </c>
    </row>
    <row r="2497" spans="8:8">
      <c r="A2497">
        <v>2922.0</v>
      </c>
      <c r="B2497" t="s">
        <v>4303</v>
      </c>
      <c r="C2497" t="s">
        <v>1716</v>
      </c>
      <c r="D2497" s="1">
        <v>44848.0</v>
      </c>
      <c r="E2497" s="1">
        <v>45113.0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t="s">
        <v>104</v>
      </c>
      <c r="Z2497">
        <v>5.0</v>
      </c>
    </row>
    <row r="2498" spans="8:8">
      <c r="A2498">
        <v>2923.0</v>
      </c>
      <c r="B2498" t="s">
        <v>436</v>
      </c>
      <c r="C2498" t="s">
        <v>3158</v>
      </c>
      <c r="D2498" s="1">
        <v>44604.0</v>
      </c>
      <c r="E2498" s="1">
        <v>44826.0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t="s">
        <v>235</v>
      </c>
      <c r="Z2498">
        <v>4.0</v>
      </c>
    </row>
    <row r="2499" spans="8:8">
      <c r="A2499">
        <v>2924.0</v>
      </c>
      <c r="B2499" t="s">
        <v>2606</v>
      </c>
      <c r="C2499" t="s">
        <v>6274</v>
      </c>
      <c r="D2499" s="1">
        <v>44278.0</v>
      </c>
      <c r="E2499" s="1">
        <v>45127.0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t="s">
        <v>104</v>
      </c>
      <c r="Z2499">
        <v>5.0</v>
      </c>
    </row>
    <row r="2500" spans="8:8">
      <c r="A2500">
        <v>2925.0</v>
      </c>
      <c r="B2500" t="s">
        <v>7996</v>
      </c>
      <c r="C2500" t="s">
        <v>8860</v>
      </c>
      <c r="D2500" s="1">
        <v>43342.0</v>
      </c>
      <c r="E2500" s="1">
        <v>44388.0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t="s">
        <v>104</v>
      </c>
      <c r="Z2500">
        <v>4.0</v>
      </c>
    </row>
    <row r="2501" spans="8:8">
      <c r="A2501">
        <v>2926.0</v>
      </c>
      <c r="B2501" t="s">
        <v>8864</v>
      </c>
      <c r="C2501" t="s">
        <v>7520</v>
      </c>
      <c r="D2501" s="1">
        <v>44905.0</v>
      </c>
      <c r="E2501" s="1">
        <v>45109.0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t="s">
        <v>235</v>
      </c>
      <c r="Z2501">
        <v>5.0</v>
      </c>
    </row>
    <row r="2502" spans="8:8">
      <c r="A2502">
        <v>2927.0</v>
      </c>
      <c r="B2502" t="s">
        <v>7909</v>
      </c>
      <c r="C2502" t="s">
        <v>8868</v>
      </c>
      <c r="D2502" s="1">
        <v>44961.0</v>
      </c>
      <c r="E2502" s="1">
        <v>45132.0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t="s">
        <v>104</v>
      </c>
      <c r="Z2502">
        <v>1.0</v>
      </c>
    </row>
    <row r="2503" spans="8:8">
      <c r="A2503">
        <v>2928.0</v>
      </c>
      <c r="B2503" t="s">
        <v>1963</v>
      </c>
      <c r="C2503" t="s">
        <v>368</v>
      </c>
      <c r="D2503" s="1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>
        <v>2929.0</v>
      </c>
      <c r="B2504" t="s">
        <v>4374</v>
      </c>
      <c r="C2504" t="s">
        <v>2190</v>
      </c>
      <c r="D2504" s="1">
        <v>44062.0</v>
      </c>
      <c r="E2504" s="1">
        <v>44514.0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t="s">
        <v>235</v>
      </c>
      <c r="Z2504">
        <v>2.0</v>
      </c>
    </row>
    <row r="2505" spans="8:8">
      <c r="A2505">
        <v>2930.0</v>
      </c>
      <c r="B2505" t="s">
        <v>6002</v>
      </c>
      <c r="C2505" t="s">
        <v>4328</v>
      </c>
      <c r="D2505" s="1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>
        <v>2931.0</v>
      </c>
      <c r="B2506" t="s">
        <v>1470</v>
      </c>
      <c r="C2506" t="s">
        <v>5931</v>
      </c>
      <c r="D2506" s="1">
        <v>43859.0</v>
      </c>
      <c r="E2506" s="1">
        <v>44205.0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t="s">
        <v>104</v>
      </c>
      <c r="Z2506">
        <v>2.0</v>
      </c>
    </row>
    <row r="2507" spans="8:8">
      <c r="A2507">
        <v>2932.0</v>
      </c>
      <c r="B2507" t="s">
        <v>8882</v>
      </c>
      <c r="C2507" t="s">
        <v>1768</v>
      </c>
      <c r="D2507" s="1">
        <v>44427.0</v>
      </c>
      <c r="E2507" s="1">
        <v>45071.0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t="s">
        <v>44</v>
      </c>
      <c r="Z2507">
        <v>4.0</v>
      </c>
    </row>
    <row r="2508" spans="8:8">
      <c r="A2508">
        <v>2933.0</v>
      </c>
      <c r="B2508" t="s">
        <v>2833</v>
      </c>
      <c r="C2508" t="s">
        <v>4651</v>
      </c>
      <c r="D2508" s="1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>
        <v>2934.0</v>
      </c>
      <c r="B2509" t="s">
        <v>8888</v>
      </c>
      <c r="C2509" t="s">
        <v>532</v>
      </c>
      <c r="D2509" s="1">
        <v>44493.0</v>
      </c>
      <c r="E2509" s="1">
        <v>44802.0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t="s">
        <v>44</v>
      </c>
      <c r="Z2509">
        <v>2.0</v>
      </c>
    </row>
    <row r="2510" spans="8:8">
      <c r="A2510">
        <v>2935.0</v>
      </c>
      <c r="B2510" t="s">
        <v>3318</v>
      </c>
      <c r="C2510" t="s">
        <v>4766</v>
      </c>
      <c r="D2510" s="1">
        <v>44107.0</v>
      </c>
      <c r="E2510" s="1">
        <v>45052.0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t="s">
        <v>44</v>
      </c>
      <c r="Z2510">
        <v>5.0</v>
      </c>
    </row>
    <row r="2511" spans="8:8">
      <c r="A2511">
        <v>2936.0</v>
      </c>
      <c r="B2511" t="s">
        <v>1523</v>
      </c>
      <c r="C2511" t="s">
        <v>1205</v>
      </c>
      <c r="D2511" s="1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>
      <c r="A2512">
        <v>2937.0</v>
      </c>
      <c r="B2512" t="s">
        <v>2458</v>
      </c>
      <c r="C2512" t="s">
        <v>3202</v>
      </c>
      <c r="D2512" s="1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>
        <v>2938.0</v>
      </c>
      <c r="B2513" t="s">
        <v>3958</v>
      </c>
      <c r="C2513" t="s">
        <v>4999</v>
      </c>
      <c r="D2513" s="1">
        <v>44934.0</v>
      </c>
      <c r="E2513" s="1">
        <v>45056.0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t="s">
        <v>235</v>
      </c>
      <c r="Z2513">
        <v>1.0</v>
      </c>
    </row>
    <row r="2514" spans="8:8">
      <c r="A2514">
        <v>2939.0</v>
      </c>
      <c r="B2514" t="s">
        <v>2326</v>
      </c>
      <c r="C2514" t="s">
        <v>211</v>
      </c>
      <c r="D2514" s="1">
        <v>44768.0</v>
      </c>
      <c r="E2514" s="1">
        <v>44873.0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t="s">
        <v>235</v>
      </c>
      <c r="Z2514">
        <v>2.0</v>
      </c>
    </row>
    <row r="2515" spans="8:8">
      <c r="A2515">
        <v>2940.0</v>
      </c>
      <c r="B2515" t="s">
        <v>3635</v>
      </c>
      <c r="C2515" t="s">
        <v>2528</v>
      </c>
      <c r="D2515" s="1">
        <v>44074.0</v>
      </c>
      <c r="E2515" s="1">
        <v>45086.0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t="s">
        <v>235</v>
      </c>
      <c r="Z2515">
        <v>5.0</v>
      </c>
    </row>
    <row r="2516" spans="8:8">
      <c r="A2516">
        <v>2941.0</v>
      </c>
      <c r="B2516" t="s">
        <v>8908</v>
      </c>
      <c r="C2516" t="s">
        <v>6315</v>
      </c>
      <c r="D2516" s="1">
        <v>44870.0</v>
      </c>
      <c r="E2516" s="1">
        <v>44979.0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t="s">
        <v>235</v>
      </c>
      <c r="Z2516">
        <v>2.0</v>
      </c>
    </row>
    <row r="2517" spans="8:8">
      <c r="A2517">
        <v>2942.0</v>
      </c>
      <c r="B2517" t="s">
        <v>8912</v>
      </c>
      <c r="C2517" t="s">
        <v>3935</v>
      </c>
      <c r="D2517" s="1">
        <v>43615.0</v>
      </c>
      <c r="E2517" s="1">
        <v>43838.0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t="s">
        <v>235</v>
      </c>
      <c r="Z2517">
        <v>2.0</v>
      </c>
    </row>
    <row r="2518" spans="8:8">
      <c r="A2518">
        <v>2943.0</v>
      </c>
      <c r="B2518" t="s">
        <v>2023</v>
      </c>
      <c r="C2518" t="s">
        <v>564</v>
      </c>
      <c r="D2518" s="1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>
      <c r="A2519">
        <v>2944.0</v>
      </c>
      <c r="B2519" t="s">
        <v>4348</v>
      </c>
      <c r="C2519" t="s">
        <v>8918</v>
      </c>
      <c r="D2519" s="1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>
        <v>2945.0</v>
      </c>
      <c r="B2520" t="s">
        <v>2629</v>
      </c>
      <c r="C2520" t="s">
        <v>3245</v>
      </c>
      <c r="D2520" s="1">
        <v>43711.0</v>
      </c>
      <c r="E2520" s="1">
        <v>44638.0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t="s">
        <v>235</v>
      </c>
      <c r="Z2520">
        <v>4.0</v>
      </c>
    </row>
    <row r="2521" spans="8:8">
      <c r="A2521">
        <v>2946.0</v>
      </c>
      <c r="B2521" t="s">
        <v>8924</v>
      </c>
      <c r="C2521" t="s">
        <v>2230</v>
      </c>
      <c r="D2521" s="1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>
      <c r="A2522">
        <v>2947.0</v>
      </c>
      <c r="B2522" t="s">
        <v>8927</v>
      </c>
      <c r="C2522" t="s">
        <v>4363</v>
      </c>
      <c r="D2522" s="1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>
        <v>2948.0</v>
      </c>
      <c r="B2523" t="s">
        <v>3559</v>
      </c>
      <c r="C2523" t="s">
        <v>320</v>
      </c>
      <c r="D2523" s="1">
        <v>43746.0</v>
      </c>
      <c r="E2523" s="1">
        <v>45093.0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t="s">
        <v>235</v>
      </c>
      <c r="Z2523">
        <v>2.0</v>
      </c>
    </row>
    <row r="2524" spans="8:8">
      <c r="A2524">
        <v>2949.0</v>
      </c>
      <c r="B2524" t="s">
        <v>8933</v>
      </c>
      <c r="C2524" t="s">
        <v>2794</v>
      </c>
      <c r="D2524" s="1">
        <v>44350.0</v>
      </c>
      <c r="E2524" s="1">
        <v>45030.0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t="s">
        <v>44</v>
      </c>
      <c r="Z2524">
        <v>4.0</v>
      </c>
    </row>
    <row r="2525" spans="8:8">
      <c r="A2525">
        <v>2950.0</v>
      </c>
      <c r="B2525" t="s">
        <v>2404</v>
      </c>
      <c r="C2525" t="s">
        <v>896</v>
      </c>
      <c r="D2525" s="1">
        <v>43357.0</v>
      </c>
      <c r="E2525" s="1">
        <v>43469.0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t="s">
        <v>235</v>
      </c>
      <c r="Z2525">
        <v>4.0</v>
      </c>
    </row>
    <row r="2526" spans="8:8">
      <c r="A2526">
        <v>2951.0</v>
      </c>
      <c r="B2526" t="s">
        <v>1389</v>
      </c>
      <c r="C2526" t="s">
        <v>3412</v>
      </c>
      <c r="D2526" s="1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>
      <c r="A2527">
        <v>2952.0</v>
      </c>
      <c r="B2527" t="s">
        <v>226</v>
      </c>
      <c r="C2527" t="s">
        <v>2790</v>
      </c>
      <c r="D2527" s="1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>
      <c r="A2528">
        <v>2953.0</v>
      </c>
      <c r="B2528" t="s">
        <v>1408</v>
      </c>
      <c r="C2528" t="s">
        <v>1614</v>
      </c>
      <c r="D2528" s="1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>
        <v>2954.0</v>
      </c>
      <c r="B2529" t="s">
        <v>403</v>
      </c>
      <c r="C2529" t="s">
        <v>7406</v>
      </c>
      <c r="D2529" s="1">
        <v>43668.0</v>
      </c>
      <c r="E2529" s="1">
        <v>44487.0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t="s">
        <v>44</v>
      </c>
      <c r="Z2529">
        <v>2.0</v>
      </c>
    </row>
    <row r="2530" spans="8:8">
      <c r="A2530">
        <v>2955.0</v>
      </c>
      <c r="B2530" t="s">
        <v>7811</v>
      </c>
      <c r="C2530" t="s">
        <v>1381</v>
      </c>
      <c r="D2530" s="1">
        <v>44095.0</v>
      </c>
      <c r="E2530" s="1">
        <v>45007.0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t="s">
        <v>44</v>
      </c>
      <c r="Z2530">
        <v>1.0</v>
      </c>
    </row>
    <row r="2531" spans="8:8">
      <c r="A2531">
        <v>2956.0</v>
      </c>
      <c r="B2531" t="s">
        <v>8952</v>
      </c>
      <c r="C2531" t="s">
        <v>8953</v>
      </c>
      <c r="D2531" s="1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>
      <c r="A2532">
        <v>2957.0</v>
      </c>
      <c r="B2532" t="s">
        <v>5367</v>
      </c>
      <c r="C2532" t="s">
        <v>2220</v>
      </c>
      <c r="D2532" s="1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>
      <c r="A2533">
        <v>2958.0</v>
      </c>
      <c r="B2533" t="s">
        <v>3322</v>
      </c>
      <c r="C2533" t="s">
        <v>7093</v>
      </c>
      <c r="D2533" s="1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>
        <v>2959.0</v>
      </c>
      <c r="B2534" t="s">
        <v>8802</v>
      </c>
      <c r="C2534" t="s">
        <v>5584</v>
      </c>
      <c r="D2534" s="1">
        <v>44860.0</v>
      </c>
      <c r="E2534" s="1">
        <v>44866.0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t="s">
        <v>44</v>
      </c>
      <c r="Z2534">
        <v>2.0</v>
      </c>
    </row>
    <row r="2535" spans="8:8">
      <c r="A2535">
        <v>2960.0</v>
      </c>
      <c r="B2535" t="s">
        <v>8963</v>
      </c>
      <c r="C2535" t="s">
        <v>485</v>
      </c>
      <c r="D2535" s="1">
        <v>43508.0</v>
      </c>
      <c r="E2535" s="1">
        <v>45033.0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t="s">
        <v>44</v>
      </c>
      <c r="Z2535">
        <v>2.0</v>
      </c>
    </row>
    <row r="2536" spans="8:8">
      <c r="A2536">
        <v>2961.0</v>
      </c>
      <c r="B2536" t="s">
        <v>4086</v>
      </c>
      <c r="C2536" t="s">
        <v>8967</v>
      </c>
      <c r="D2536" s="1">
        <v>44853.0</v>
      </c>
      <c r="E2536" s="1">
        <v>45129.0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t="s">
        <v>44</v>
      </c>
      <c r="Z2536">
        <v>2.0</v>
      </c>
    </row>
    <row r="2537" spans="8:8">
      <c r="A2537">
        <v>2962.0</v>
      </c>
      <c r="B2537" t="s">
        <v>205</v>
      </c>
      <c r="C2537" t="s">
        <v>4034</v>
      </c>
      <c r="D2537" s="1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>
      <c r="A2538">
        <v>2963.0</v>
      </c>
      <c r="B2538" t="s">
        <v>6590</v>
      </c>
      <c r="C2538" t="s">
        <v>6159</v>
      </c>
      <c r="D2538" s="1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>
      <c r="A2539">
        <v>2964.0</v>
      </c>
      <c r="B2539" t="s">
        <v>8975</v>
      </c>
      <c r="C2539" t="s">
        <v>8976</v>
      </c>
      <c r="D2539" s="1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>
        <v>2965.0</v>
      </c>
      <c r="B2540" t="s">
        <v>8629</v>
      </c>
      <c r="C2540" t="s">
        <v>8979</v>
      </c>
      <c r="D2540" s="1">
        <v>44953.0</v>
      </c>
      <c r="E2540" s="1">
        <v>45052.0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t="s">
        <v>44</v>
      </c>
      <c r="Z2540">
        <v>1.0</v>
      </c>
    </row>
    <row r="2541" spans="8:8">
      <c r="A2541">
        <v>2966.0</v>
      </c>
      <c r="B2541" t="s">
        <v>2661</v>
      </c>
      <c r="C2541" t="s">
        <v>4363</v>
      </c>
      <c r="D2541" s="1">
        <v>44015.0</v>
      </c>
      <c r="E2541" s="1">
        <v>45109.0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t="s">
        <v>44</v>
      </c>
      <c r="Z2541">
        <v>4.0</v>
      </c>
    </row>
    <row r="2542" spans="8:8">
      <c r="A2542">
        <v>2967.0</v>
      </c>
      <c r="B2542" t="s">
        <v>8986</v>
      </c>
      <c r="C2542" t="s">
        <v>1626</v>
      </c>
      <c r="D2542" s="1">
        <v>44921.0</v>
      </c>
      <c r="E2542" s="1">
        <v>45102.0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t="s">
        <v>44</v>
      </c>
      <c r="Z2542">
        <v>4.0</v>
      </c>
    </row>
    <row r="2543" spans="8:8">
      <c r="A2543">
        <v>2968.0</v>
      </c>
      <c r="B2543" t="s">
        <v>8990</v>
      </c>
      <c r="C2543" t="s">
        <v>8991</v>
      </c>
      <c r="D2543" s="1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>
        <v>2969.0</v>
      </c>
      <c r="B2544" t="s">
        <v>5291</v>
      </c>
      <c r="C2544" t="s">
        <v>1183</v>
      </c>
      <c r="D2544" s="1">
        <v>44102.0</v>
      </c>
      <c r="E2544" s="1">
        <v>44485.0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t="s">
        <v>44</v>
      </c>
      <c r="Z2544">
        <v>2.0</v>
      </c>
    </row>
    <row r="2545" spans="8:8">
      <c r="A2545">
        <v>2970.0</v>
      </c>
      <c r="B2545" t="s">
        <v>8997</v>
      </c>
      <c r="C2545" t="s">
        <v>8998</v>
      </c>
      <c r="D2545" s="1">
        <v>44090.0</v>
      </c>
      <c r="E2545" s="1">
        <v>44449.0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t="s">
        <v>44</v>
      </c>
      <c r="Z2545">
        <v>5.0</v>
      </c>
    </row>
    <row r="2546" spans="8:8">
      <c r="A2546">
        <v>2971.0</v>
      </c>
      <c r="B2546" t="s">
        <v>9002</v>
      </c>
      <c r="C2546" t="s">
        <v>9003</v>
      </c>
      <c r="D2546" s="1">
        <v>43870.0</v>
      </c>
      <c r="E2546" s="1">
        <v>44269.0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t="s">
        <v>44</v>
      </c>
      <c r="Z2546">
        <v>1.0</v>
      </c>
    </row>
    <row r="2547" spans="8:8">
      <c r="A2547">
        <v>2972.0</v>
      </c>
      <c r="B2547" t="s">
        <v>9007</v>
      </c>
      <c r="C2547" t="s">
        <v>252</v>
      </c>
      <c r="D2547" s="1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>
      <c r="A2548">
        <v>2973.0</v>
      </c>
      <c r="B2548" t="s">
        <v>2759</v>
      </c>
      <c r="C2548" t="s">
        <v>4233</v>
      </c>
      <c r="D2548" s="1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>
      <c r="A2549">
        <v>2974.0</v>
      </c>
      <c r="B2549" t="s">
        <v>2895</v>
      </c>
      <c r="C2549" t="s">
        <v>3126</v>
      </c>
      <c r="D2549" s="1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>
        <v>2975.0</v>
      </c>
      <c r="B2550" t="s">
        <v>9014</v>
      </c>
      <c r="C2550" t="s">
        <v>9015</v>
      </c>
      <c r="D2550" s="1">
        <v>44300.0</v>
      </c>
      <c r="E2550" s="1">
        <v>44734.0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t="s">
        <v>44</v>
      </c>
      <c r="Z2550">
        <v>4.0</v>
      </c>
    </row>
    <row r="2551" spans="8:8">
      <c r="A2551">
        <v>2976.0</v>
      </c>
      <c r="B2551" t="s">
        <v>3035</v>
      </c>
      <c r="C2551" t="s">
        <v>6085</v>
      </c>
      <c r="D2551" s="1">
        <v>44421.0</v>
      </c>
      <c r="E2551" s="1">
        <v>44481.0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t="s">
        <v>44</v>
      </c>
      <c r="Z2551">
        <v>1.0</v>
      </c>
    </row>
    <row r="2552" spans="8:8">
      <c r="A2552">
        <v>2977.0</v>
      </c>
      <c r="B2552" t="s">
        <v>573</v>
      </c>
      <c r="C2552" t="s">
        <v>9022</v>
      </c>
      <c r="D2552" s="1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>
      <c r="A2553">
        <v>2978.0</v>
      </c>
      <c r="B2553" t="s">
        <v>6707</v>
      </c>
      <c r="C2553" t="s">
        <v>9025</v>
      </c>
      <c r="D2553" s="1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>
      <c r="A2554">
        <v>2979.0</v>
      </c>
      <c r="B2554" t="s">
        <v>5291</v>
      </c>
      <c r="C2554" t="s">
        <v>4336</v>
      </c>
      <c r="D2554" s="1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>
      <c r="A2555">
        <v>2980.0</v>
      </c>
      <c r="B2555" t="s">
        <v>5972</v>
      </c>
      <c r="C2555" t="s">
        <v>9030</v>
      </c>
      <c r="D2555" s="1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>
        <v>2981.0</v>
      </c>
      <c r="B2556" t="s">
        <v>9033</v>
      </c>
      <c r="C2556" t="s">
        <v>9034</v>
      </c>
      <c r="D2556" s="1">
        <v>44765.0</v>
      </c>
      <c r="E2556" s="1">
        <v>44991.0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t="s">
        <v>44</v>
      </c>
      <c r="Z2556">
        <v>1.0</v>
      </c>
    </row>
    <row r="2557" spans="8:8">
      <c r="A2557">
        <v>2982.0</v>
      </c>
      <c r="B2557" t="s">
        <v>1824</v>
      </c>
      <c r="C2557" t="s">
        <v>225</v>
      </c>
      <c r="D2557" s="1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>
      <c r="A2558">
        <v>2983.0</v>
      </c>
      <c r="B2558" t="s">
        <v>3785</v>
      </c>
      <c r="C2558" t="s">
        <v>293</v>
      </c>
      <c r="D2558" s="1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>
        <v>2984.0</v>
      </c>
      <c r="B2559" t="s">
        <v>9042</v>
      </c>
      <c r="C2559" t="s">
        <v>9043</v>
      </c>
      <c r="D2559" s="1">
        <v>43918.0</v>
      </c>
      <c r="E2559" s="1">
        <v>44156.0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t="s">
        <v>44</v>
      </c>
      <c r="Z2559">
        <v>5.0</v>
      </c>
    </row>
    <row r="2560" spans="8:8">
      <c r="A2560">
        <v>2985.0</v>
      </c>
      <c r="B2560" t="s">
        <v>1810</v>
      </c>
      <c r="C2560" t="s">
        <v>9047</v>
      </c>
      <c r="D2560" s="1">
        <v>43501.0</v>
      </c>
      <c r="E2560" s="1">
        <v>44022.0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t="s">
        <v>44</v>
      </c>
      <c r="Z2560">
        <v>1.0</v>
      </c>
    </row>
    <row r="2561" spans="8:8">
      <c r="A2561">
        <v>2986.0</v>
      </c>
      <c r="B2561" t="s">
        <v>9051</v>
      </c>
      <c r="C2561" t="s">
        <v>9052</v>
      </c>
      <c r="D2561" s="1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>
      <c r="A2562">
        <v>2987.0</v>
      </c>
      <c r="B2562" t="s">
        <v>9055</v>
      </c>
      <c r="C2562" t="s">
        <v>9056</v>
      </c>
      <c r="D2562" s="1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>
        <v>2988.0</v>
      </c>
      <c r="B2563" t="s">
        <v>1338</v>
      </c>
      <c r="C2563" t="s">
        <v>713</v>
      </c>
      <c r="D2563" s="1">
        <v>44149.0</v>
      </c>
      <c r="E2563" s="1">
        <v>44941.0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t="s">
        <v>44</v>
      </c>
      <c r="Z2563">
        <v>1.0</v>
      </c>
    </row>
    <row r="2564" spans="8:8">
      <c r="A2564">
        <v>2989.0</v>
      </c>
      <c r="B2564" t="s">
        <v>6614</v>
      </c>
      <c r="C2564" t="s">
        <v>746</v>
      </c>
      <c r="D2564" s="1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>
      <c r="A2565">
        <v>2990.0</v>
      </c>
      <c r="B2565" t="s">
        <v>9064</v>
      </c>
      <c r="C2565" t="s">
        <v>2957</v>
      </c>
      <c r="D2565" s="1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>
      <c r="A2566">
        <v>2991.0</v>
      </c>
      <c r="B2566" t="s">
        <v>1519</v>
      </c>
      <c r="C2566" t="s">
        <v>824</v>
      </c>
      <c r="D2566" s="1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>
        <v>2992.0</v>
      </c>
      <c r="B2567" t="s">
        <v>3703</v>
      </c>
      <c r="C2567" t="s">
        <v>2206</v>
      </c>
      <c r="D2567" s="1">
        <v>44667.0</v>
      </c>
      <c r="E2567" s="1">
        <v>45036.0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t="s">
        <v>44</v>
      </c>
      <c r="Z2567">
        <v>4.0</v>
      </c>
    </row>
    <row r="2568" spans="8:8">
      <c r="A2568">
        <v>2993.0</v>
      </c>
      <c r="B2568" t="s">
        <v>3559</v>
      </c>
      <c r="C2568" t="s">
        <v>3349</v>
      </c>
      <c r="D2568" s="1">
        <v>43542.0</v>
      </c>
      <c r="E2568" s="1">
        <v>44888.0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t="s">
        <v>44</v>
      </c>
      <c r="Z2568">
        <v>4.0</v>
      </c>
    </row>
    <row r="2569" spans="8:8">
      <c r="A2569">
        <v>2994.0</v>
      </c>
      <c r="B2569" t="s">
        <v>9075</v>
      </c>
      <c r="C2569" t="s">
        <v>2252</v>
      </c>
      <c r="D2569" s="1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>
        <v>2995.0</v>
      </c>
      <c r="B2570" t="s">
        <v>585</v>
      </c>
      <c r="C2570" t="s">
        <v>2105</v>
      </c>
      <c r="D2570" s="1">
        <v>43346.0</v>
      </c>
      <c r="E2570" s="1">
        <v>43433.0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t="s">
        <v>235</v>
      </c>
      <c r="Z2570">
        <v>4.0</v>
      </c>
    </row>
    <row r="2571" spans="8:8">
      <c r="A2571">
        <v>2996.0</v>
      </c>
      <c r="B2571" t="s">
        <v>3472</v>
      </c>
      <c r="C2571" t="s">
        <v>3522</v>
      </c>
      <c r="D2571" s="1">
        <v>44727.0</v>
      </c>
      <c r="E2571" s="1">
        <v>44789.0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t="s">
        <v>44</v>
      </c>
      <c r="Z2571">
        <v>4.0</v>
      </c>
    </row>
    <row r="2572" spans="8:8">
      <c r="A2572">
        <v>2997.0</v>
      </c>
      <c r="B2572" t="s">
        <v>840</v>
      </c>
      <c r="C2572" t="s">
        <v>590</v>
      </c>
      <c r="D2572" s="1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>
      <c r="A2573">
        <v>2998.0</v>
      </c>
      <c r="B2573" t="s">
        <v>8098</v>
      </c>
      <c r="C2573" t="s">
        <v>5537</v>
      </c>
      <c r="D2573" s="1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>
        <v>2999.0</v>
      </c>
      <c r="B2574" t="s">
        <v>2793</v>
      </c>
      <c r="C2574" t="s">
        <v>5584</v>
      </c>
      <c r="D2574" s="1">
        <v>43401.0</v>
      </c>
      <c r="E2574" s="1">
        <v>43681.0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t="s">
        <v>44</v>
      </c>
      <c r="Z2574">
        <v>2.0</v>
      </c>
    </row>
    <row r="2575" spans="8:8">
      <c r="A2575">
        <v>3000.0</v>
      </c>
      <c r="B2575" t="s">
        <v>5654</v>
      </c>
      <c r="C2575" t="s">
        <v>469</v>
      </c>
      <c r="D2575" s="1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>
        <v>3001.0</v>
      </c>
      <c r="B2576" t="s">
        <v>3148</v>
      </c>
      <c r="C2576" t="s">
        <v>1017</v>
      </c>
      <c r="D2576" s="1">
        <v>43370.0</v>
      </c>
      <c r="E2576" s="1">
        <v>44907.0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t="s">
        <v>44</v>
      </c>
      <c r="Z2576">
        <v>5.0</v>
      </c>
    </row>
    <row r="2577" spans="8:8">
      <c r="A2577">
        <v>3002.0</v>
      </c>
      <c r="B2577" t="s">
        <v>1029</v>
      </c>
      <c r="C2577" t="s">
        <v>4273</v>
      </c>
      <c r="D2577" s="1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>
      <c r="A2578">
        <v>3003.0</v>
      </c>
      <c r="B2578" t="s">
        <v>3958</v>
      </c>
      <c r="C2578" t="s">
        <v>850</v>
      </c>
      <c r="D2578" s="1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>
        <v>3004.0</v>
      </c>
      <c r="B2579" t="s">
        <v>9100</v>
      </c>
      <c r="C2579" t="s">
        <v>3413</v>
      </c>
      <c r="D2579" s="1">
        <v>43706.0</v>
      </c>
      <c r="E2579" s="1">
        <v>44731.0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t="s">
        <v>44</v>
      </c>
      <c r="Z2579">
        <v>5.0</v>
      </c>
    </row>
    <row r="2580" spans="8:8">
      <c r="A2580">
        <v>3005.0</v>
      </c>
      <c r="B2580" t="s">
        <v>1356</v>
      </c>
      <c r="C2580" t="s">
        <v>1755</v>
      </c>
      <c r="D2580" s="1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>
      <c r="A2581">
        <v>3006.0</v>
      </c>
      <c r="B2581" t="s">
        <v>9106</v>
      </c>
      <c r="C2581" t="s">
        <v>1928</v>
      </c>
      <c r="D2581" s="1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>
        <v>3007.0</v>
      </c>
      <c r="B2582" t="s">
        <v>4148</v>
      </c>
      <c r="C2582" t="s">
        <v>9109</v>
      </c>
      <c r="D2582" s="1">
        <v>43545.0</v>
      </c>
      <c r="E2582" s="1">
        <v>44829.0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t="s">
        <v>44</v>
      </c>
      <c r="Z2582">
        <v>2.0</v>
      </c>
    </row>
    <row r="2583" spans="8:8">
      <c r="A2583">
        <v>3008.0</v>
      </c>
      <c r="B2583" t="s">
        <v>6267</v>
      </c>
      <c r="C2583" t="s">
        <v>1417</v>
      </c>
      <c r="D2583" s="1">
        <v>43924.0</v>
      </c>
      <c r="E2583" s="1">
        <v>44557.0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t="s">
        <v>44</v>
      </c>
      <c r="Z2583">
        <v>4.0</v>
      </c>
    </row>
    <row r="2584" spans="8:8">
      <c r="A2584">
        <v>3009.0</v>
      </c>
      <c r="B2584" t="s">
        <v>9116</v>
      </c>
      <c r="C2584" t="s">
        <v>2101</v>
      </c>
      <c r="D2584" s="1">
        <v>43618.0</v>
      </c>
      <c r="E2584" s="1">
        <v>44391.0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t="s">
        <v>44</v>
      </c>
      <c r="Z2584">
        <v>2.0</v>
      </c>
    </row>
    <row r="2585" spans="8:8">
      <c r="A2585">
        <v>3010.0</v>
      </c>
      <c r="B2585" t="s">
        <v>1614</v>
      </c>
      <c r="C2585" t="s">
        <v>2488</v>
      </c>
      <c r="D2585" s="1">
        <v>43616.0</v>
      </c>
      <c r="E2585" s="1">
        <v>44078.0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t="s">
        <v>44</v>
      </c>
      <c r="Z2585">
        <v>1.0</v>
      </c>
    </row>
    <row r="2586" spans="8:8">
      <c r="A2586">
        <v>3011.0</v>
      </c>
      <c r="B2586" t="s">
        <v>6765</v>
      </c>
      <c r="C2586" t="s">
        <v>1039</v>
      </c>
      <c r="D2586" s="1">
        <v>43836.0</v>
      </c>
      <c r="E2586" s="1">
        <v>43955.0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t="s">
        <v>44</v>
      </c>
      <c r="Z2586">
        <v>5.0</v>
      </c>
    </row>
    <row r="2587" spans="8:8">
      <c r="A2587">
        <v>3012.0</v>
      </c>
      <c r="B2587" t="s">
        <v>3478</v>
      </c>
      <c r="C2587" t="s">
        <v>8868</v>
      </c>
      <c r="D2587" s="1">
        <v>43331.0</v>
      </c>
      <c r="E2587" s="1">
        <v>44245.0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t="s">
        <v>104</v>
      </c>
      <c r="Z2587">
        <v>1.0</v>
      </c>
    </row>
    <row r="2588" spans="8:8">
      <c r="A2588">
        <v>3013.0</v>
      </c>
      <c r="B2588" t="s">
        <v>9129</v>
      </c>
      <c r="C2588" t="s">
        <v>5474</v>
      </c>
      <c r="D2588" s="1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>
        <v>3014.0</v>
      </c>
      <c r="B2589" t="s">
        <v>9132</v>
      </c>
      <c r="C2589" t="s">
        <v>2259</v>
      </c>
      <c r="D2589" s="1">
        <v>44888.0</v>
      </c>
      <c r="E2589" s="1">
        <v>44904.0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t="s">
        <v>739</v>
      </c>
      <c r="Z2589">
        <v>2.0</v>
      </c>
    </row>
    <row r="2590" spans="8:8">
      <c r="A2590">
        <v>3015.0</v>
      </c>
      <c r="B2590" t="s">
        <v>9136</v>
      </c>
      <c r="C2590" t="s">
        <v>1374</v>
      </c>
      <c r="D2590" s="1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>
      <c r="A2591">
        <v>3016.0</v>
      </c>
      <c r="B2591" t="s">
        <v>3703</v>
      </c>
      <c r="C2591" t="s">
        <v>1293</v>
      </c>
      <c r="D2591" s="1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>
        <v>3017.0</v>
      </c>
      <c r="B2592" t="s">
        <v>2292</v>
      </c>
      <c r="C2592" t="s">
        <v>1685</v>
      </c>
      <c r="D2592" s="1">
        <v>45032.0</v>
      </c>
      <c r="E2592" s="1">
        <v>45142.0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t="s">
        <v>739</v>
      </c>
      <c r="Z2592">
        <v>5.0</v>
      </c>
    </row>
    <row r="2593" spans="8:8">
      <c r="A2593">
        <v>3018.0</v>
      </c>
      <c r="B2593" t="s">
        <v>9144</v>
      </c>
      <c r="C2593" t="s">
        <v>2653</v>
      </c>
      <c r="D2593" s="1">
        <v>44114.0</v>
      </c>
      <c r="E2593" s="1">
        <v>45100.0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t="s">
        <v>739</v>
      </c>
      <c r="Z2593">
        <v>2.0</v>
      </c>
    </row>
    <row r="2594" spans="8:8">
      <c r="A2594">
        <v>3019.0</v>
      </c>
      <c r="B2594" t="s">
        <v>3525</v>
      </c>
      <c r="C2594" t="s">
        <v>2747</v>
      </c>
      <c r="D2594" s="1">
        <v>44666.0</v>
      </c>
      <c r="E2594" s="1">
        <v>45111.0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t="s">
        <v>739</v>
      </c>
      <c r="Z2594">
        <v>2.0</v>
      </c>
    </row>
    <row r="2595" spans="8:8">
      <c r="A2595">
        <v>3020.0</v>
      </c>
      <c r="B2595" t="s">
        <v>265</v>
      </c>
      <c r="C2595" t="s">
        <v>1968</v>
      </c>
      <c r="D2595" s="1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>
      <c r="A2596">
        <v>3021.0</v>
      </c>
      <c r="B2596" t="s">
        <v>9152</v>
      </c>
      <c r="C2596" t="s">
        <v>2462</v>
      </c>
      <c r="D2596" s="1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>
        <v>3022.0</v>
      </c>
      <c r="B2597" t="s">
        <v>2536</v>
      </c>
      <c r="C2597" t="s">
        <v>7367</v>
      </c>
      <c r="D2597" s="1">
        <v>43383.0</v>
      </c>
      <c r="E2597" s="1">
        <v>43968.0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t="s">
        <v>739</v>
      </c>
      <c r="Z2597">
        <v>1.0</v>
      </c>
    </row>
    <row r="2598" spans="8:8">
      <c r="A2598">
        <v>3023.0</v>
      </c>
      <c r="B2598" t="s">
        <v>3788</v>
      </c>
      <c r="C2598" t="s">
        <v>446</v>
      </c>
      <c r="D2598" s="1">
        <v>43480.0</v>
      </c>
      <c r="E2598" s="1">
        <v>44289.0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t="s">
        <v>739</v>
      </c>
      <c r="Z2598">
        <v>2.0</v>
      </c>
    </row>
    <row r="2599" spans="8:8">
      <c r="A2599">
        <v>3024.0</v>
      </c>
      <c r="B2599" t="s">
        <v>5301</v>
      </c>
      <c r="C2599" t="s">
        <v>3478</v>
      </c>
      <c r="D2599" s="1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>
      <c r="A2600">
        <v>3025.0</v>
      </c>
      <c r="B2600" t="s">
        <v>5427</v>
      </c>
      <c r="C2600" t="s">
        <v>237</v>
      </c>
      <c r="D2600" s="1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>
      <c r="A2601">
        <v>3026.0</v>
      </c>
      <c r="B2601" t="s">
        <v>6018</v>
      </c>
      <c r="C2601" t="s">
        <v>6274</v>
      </c>
      <c r="D2601" s="1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>
        <v>3027.0</v>
      </c>
      <c r="B2602" t="s">
        <v>2117</v>
      </c>
      <c r="C2602" t="s">
        <v>6150</v>
      </c>
      <c r="D2602" s="1">
        <v>45073.0</v>
      </c>
      <c r="E2602" s="1">
        <v>45135.0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t="s">
        <v>44</v>
      </c>
      <c r="Z2602">
        <v>5.0</v>
      </c>
    </row>
    <row r="2603" spans="8:8">
      <c r="A2603">
        <v>3028.0</v>
      </c>
      <c r="B2603" t="s">
        <v>5819</v>
      </c>
      <c r="C2603" t="s">
        <v>2471</v>
      </c>
      <c r="D2603" s="1">
        <v>43322.0</v>
      </c>
      <c r="E2603" s="1">
        <v>44402.0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t="s">
        <v>44</v>
      </c>
      <c r="Z2603">
        <v>2.0</v>
      </c>
    </row>
    <row r="2604" spans="8:8">
      <c r="A2604">
        <v>3029.0</v>
      </c>
      <c r="B2604" t="s">
        <v>3584</v>
      </c>
      <c r="C2604" t="s">
        <v>2860</v>
      </c>
      <c r="D2604" s="1">
        <v>44493.0</v>
      </c>
      <c r="E2604" s="1">
        <v>44960.0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t="s">
        <v>44</v>
      </c>
      <c r="Z2604">
        <v>4.0</v>
      </c>
    </row>
    <row r="2605" spans="8:8">
      <c r="A2605">
        <v>3030.0</v>
      </c>
      <c r="B2605" t="s">
        <v>9176</v>
      </c>
      <c r="C2605" t="s">
        <v>4651</v>
      </c>
      <c r="D2605" s="1">
        <v>44747.0</v>
      </c>
      <c r="E2605" s="1">
        <v>44929.0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t="s">
        <v>44</v>
      </c>
      <c r="Z2605">
        <v>1.0</v>
      </c>
    </row>
    <row r="2606" spans="8:8">
      <c r="A2606">
        <v>3031.0</v>
      </c>
      <c r="B2606" t="s">
        <v>2825</v>
      </c>
      <c r="C2606" t="s">
        <v>1412</v>
      </c>
      <c r="D2606" s="1">
        <v>44583.0</v>
      </c>
      <c r="E2606" s="1">
        <v>44988.0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t="s">
        <v>44</v>
      </c>
      <c r="Z2606">
        <v>1.0</v>
      </c>
    </row>
    <row r="2607" spans="8:8">
      <c r="A2607">
        <v>3032.0</v>
      </c>
      <c r="B2607" t="s">
        <v>6605</v>
      </c>
      <c r="C2607" t="s">
        <v>1432</v>
      </c>
      <c r="D2607" s="1">
        <v>45012.0</v>
      </c>
      <c r="E2607" s="1">
        <v>45130.0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t="s">
        <v>44</v>
      </c>
      <c r="Z2607">
        <v>2.0</v>
      </c>
    </row>
    <row r="2608" spans="8:8">
      <c r="A2608">
        <v>3033.0</v>
      </c>
      <c r="B2608" t="s">
        <v>9185</v>
      </c>
      <c r="C2608" t="s">
        <v>2768</v>
      </c>
      <c r="D2608" s="1">
        <v>43703.0</v>
      </c>
      <c r="E2608" s="1">
        <v>44629.0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t="s">
        <v>44</v>
      </c>
      <c r="Z2608">
        <v>2.0</v>
      </c>
    </row>
    <row r="2609" spans="8:8">
      <c r="A2609">
        <v>3034.0</v>
      </c>
      <c r="B2609" t="s">
        <v>9189</v>
      </c>
      <c r="C2609" t="s">
        <v>1205</v>
      </c>
      <c r="D2609" s="1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>
      <c r="A2610">
        <v>3035.0</v>
      </c>
      <c r="B2610" t="s">
        <v>9192</v>
      </c>
      <c r="C2610" t="s">
        <v>2521</v>
      </c>
      <c r="D2610" s="1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>
      <c r="A2611">
        <v>3036.0</v>
      </c>
      <c r="B2611" t="s">
        <v>5122</v>
      </c>
      <c r="C2611" t="s">
        <v>151</v>
      </c>
      <c r="D2611" s="1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>
      <c r="A2612">
        <v>3037.0</v>
      </c>
      <c r="B2612" t="s">
        <v>9197</v>
      </c>
      <c r="C2612" t="s">
        <v>4465</v>
      </c>
      <c r="D2612" s="1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>
        <v>3038.0</v>
      </c>
      <c r="B2613" t="s">
        <v>9200</v>
      </c>
      <c r="C2613" t="s">
        <v>6268</v>
      </c>
      <c r="D2613" s="1">
        <v>44146.0</v>
      </c>
      <c r="E2613" s="1">
        <v>44314.0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t="s">
        <v>44</v>
      </c>
      <c r="Z2613">
        <v>2.0</v>
      </c>
    </row>
    <row r="2614" spans="8:8">
      <c r="A2614">
        <v>3039.0</v>
      </c>
      <c r="B2614" t="s">
        <v>8802</v>
      </c>
      <c r="C2614" t="s">
        <v>2760</v>
      </c>
      <c r="D2614" s="1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>
      <c r="A2615">
        <v>3040.0</v>
      </c>
      <c r="B2615" t="s">
        <v>6539</v>
      </c>
      <c r="C2615" t="s">
        <v>2395</v>
      </c>
      <c r="D2615" s="1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>
      <c r="A2616">
        <v>3041.0</v>
      </c>
      <c r="B2616" t="s">
        <v>1959</v>
      </c>
      <c r="C2616" t="s">
        <v>3499</v>
      </c>
      <c r="D2616" s="1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>
        <v>3042.0</v>
      </c>
      <c r="B2617" t="s">
        <v>1548</v>
      </c>
      <c r="C2617" t="s">
        <v>1146</v>
      </c>
      <c r="D2617" s="1">
        <v>45086.0</v>
      </c>
      <c r="E2617" s="1">
        <v>45119.0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t="s">
        <v>104</v>
      </c>
      <c r="Z2617">
        <v>4.0</v>
      </c>
    </row>
    <row r="2618" spans="8:8">
      <c r="A2618">
        <v>3043.0</v>
      </c>
      <c r="B2618" t="s">
        <v>953</v>
      </c>
      <c r="C2618" t="s">
        <v>311</v>
      </c>
      <c r="D2618" s="1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>
        <v>3044.0</v>
      </c>
      <c r="B2619" t="s">
        <v>9215</v>
      </c>
      <c r="C2619" t="s">
        <v>1112</v>
      </c>
      <c r="D2619" s="1">
        <v>44069.0</v>
      </c>
      <c r="E2619" s="1">
        <v>44195.0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t="s">
        <v>104</v>
      </c>
      <c r="Z2619">
        <v>2.0</v>
      </c>
    </row>
    <row r="2620" spans="8:8">
      <c r="A2620">
        <v>3045.0</v>
      </c>
      <c r="B2620" t="s">
        <v>4314</v>
      </c>
      <c r="C2620" t="s">
        <v>3438</v>
      </c>
      <c r="D2620" s="1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>
        <v>3046.0</v>
      </c>
      <c r="B2621" t="s">
        <v>9221</v>
      </c>
      <c r="C2621" t="s">
        <v>3708</v>
      </c>
      <c r="D2621" s="1">
        <v>45079.0</v>
      </c>
      <c r="E2621" s="1">
        <v>45116.0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t="s">
        <v>104</v>
      </c>
      <c r="Z2621">
        <v>4.0</v>
      </c>
    </row>
    <row r="2622" spans="8:8">
      <c r="A2622">
        <v>3047.0</v>
      </c>
      <c r="B2622" t="s">
        <v>1138</v>
      </c>
      <c r="C2622" t="s">
        <v>4974</v>
      </c>
      <c r="D2622" s="1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>
      <c r="A2623">
        <v>3048.0</v>
      </c>
      <c r="B2623" t="s">
        <v>7102</v>
      </c>
      <c r="C2623" t="s">
        <v>4181</v>
      </c>
      <c r="D2623" s="1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>
        <v>3049.0</v>
      </c>
      <c r="B2624" t="s">
        <v>3201</v>
      </c>
      <c r="C2624" t="s">
        <v>2405</v>
      </c>
      <c r="D2624" s="1">
        <v>45109.0</v>
      </c>
      <c r="E2624" s="1">
        <v>45132.0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t="s">
        <v>44</v>
      </c>
      <c r="Z2624">
        <v>4.0</v>
      </c>
    </row>
    <row r="2625" spans="8:8">
      <c r="A2625">
        <v>3050.0</v>
      </c>
      <c r="B2625" t="s">
        <v>9232</v>
      </c>
      <c r="C2625" t="s">
        <v>1065</v>
      </c>
      <c r="D2625" s="1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>
        <v>3051.0</v>
      </c>
      <c r="B2626" t="s">
        <v>3607</v>
      </c>
      <c r="C2626" t="s">
        <v>3526</v>
      </c>
      <c r="D2626" s="1">
        <v>44435.0</v>
      </c>
      <c r="E2626" s="1">
        <v>44682.0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t="s">
        <v>44</v>
      </c>
      <c r="Z2626">
        <v>5.0</v>
      </c>
    </row>
    <row r="2627" spans="8:8">
      <c r="A2627">
        <v>3052.0</v>
      </c>
      <c r="B2627" t="s">
        <v>9238</v>
      </c>
      <c r="C2627" t="s">
        <v>5401</v>
      </c>
      <c r="D2627" s="1">
        <v>43855.0</v>
      </c>
      <c r="E2627" s="1">
        <v>44962.0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t="s">
        <v>44</v>
      </c>
      <c r="Z2627">
        <v>5.0</v>
      </c>
    </row>
    <row r="2628" spans="8:8">
      <c r="A2628">
        <v>3053.0</v>
      </c>
      <c r="B2628" t="s">
        <v>9242</v>
      </c>
      <c r="C2628" t="s">
        <v>9243</v>
      </c>
      <c r="D2628" s="1">
        <v>43916.0</v>
      </c>
      <c r="E2628" s="1">
        <v>44477.0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t="s">
        <v>44</v>
      </c>
      <c r="Z2628">
        <v>2.0</v>
      </c>
    </row>
    <row r="2629" spans="8:8">
      <c r="A2629">
        <v>3054.0</v>
      </c>
      <c r="B2629" t="s">
        <v>4562</v>
      </c>
      <c r="C2629" t="s">
        <v>4293</v>
      </c>
      <c r="D2629" s="1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>
        <v>3055.0</v>
      </c>
      <c r="B2630" t="s">
        <v>7272</v>
      </c>
      <c r="C2630" t="s">
        <v>3144</v>
      </c>
      <c r="D2630" s="1">
        <v>44192.0</v>
      </c>
      <c r="E2630" s="1">
        <v>44537.0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t="s">
        <v>44</v>
      </c>
      <c r="Z2630">
        <v>2.0</v>
      </c>
    </row>
    <row r="2631" spans="8:8">
      <c r="A2631">
        <v>3056.0</v>
      </c>
      <c r="B2631" t="s">
        <v>6374</v>
      </c>
      <c r="C2631" t="s">
        <v>3233</v>
      </c>
      <c r="D2631" s="1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>
        <v>3057.0</v>
      </c>
      <c r="B2632" t="s">
        <v>226</v>
      </c>
      <c r="C2632" t="s">
        <v>9253</v>
      </c>
      <c r="D2632" s="1">
        <v>44874.0</v>
      </c>
      <c r="E2632" s="1">
        <v>45116.0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t="s">
        <v>44</v>
      </c>
      <c r="Z2632">
        <v>4.0</v>
      </c>
    </row>
    <row r="2633" spans="8:8">
      <c r="A2633">
        <v>3058.0</v>
      </c>
      <c r="B2633" t="s">
        <v>960</v>
      </c>
      <c r="C2633" t="s">
        <v>3688</v>
      </c>
      <c r="D2633" s="1">
        <v>43507.0</v>
      </c>
      <c r="E2633" s="1">
        <v>44042.0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t="s">
        <v>44</v>
      </c>
      <c r="Z2633">
        <v>1.0</v>
      </c>
    </row>
    <row r="2634" spans="8:8">
      <c r="A2634">
        <v>3059.0</v>
      </c>
      <c r="B2634" t="s">
        <v>4742</v>
      </c>
      <c r="C2634" t="s">
        <v>1352</v>
      </c>
      <c r="D2634" s="1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>
      <c r="A2635">
        <v>3060.0</v>
      </c>
      <c r="B2635" t="s">
        <v>7053</v>
      </c>
      <c r="C2635" t="s">
        <v>4328</v>
      </c>
      <c r="D2635" s="1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>
        <v>3061.0</v>
      </c>
      <c r="B2636" t="s">
        <v>3851</v>
      </c>
      <c r="C2636" t="s">
        <v>9264</v>
      </c>
      <c r="D2636" s="1">
        <v>44929.0</v>
      </c>
      <c r="E2636" s="1">
        <v>45143.0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t="s">
        <v>44</v>
      </c>
      <c r="Z2636">
        <v>4.0</v>
      </c>
    </row>
    <row r="2637" spans="8:8">
      <c r="A2637">
        <v>3062.0</v>
      </c>
      <c r="B2637" t="s">
        <v>5398</v>
      </c>
      <c r="C2637" t="s">
        <v>189</v>
      </c>
      <c r="D2637" s="1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>
        <v>3063.0</v>
      </c>
      <c r="B2638" t="s">
        <v>9270</v>
      </c>
      <c r="C2638" t="s">
        <v>1606</v>
      </c>
      <c r="D2638" s="1">
        <v>44552.0</v>
      </c>
      <c r="E2638" s="1">
        <v>45141.0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t="s">
        <v>44</v>
      </c>
      <c r="Z2638">
        <v>5.0</v>
      </c>
    </row>
    <row r="2639" spans="8:8">
      <c r="A2639">
        <v>3064.0</v>
      </c>
      <c r="B2639" t="s">
        <v>6578</v>
      </c>
      <c r="C2639" t="s">
        <v>3672</v>
      </c>
      <c r="D2639" s="1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>
        <v>3065.0</v>
      </c>
      <c r="B2640" t="s">
        <v>788</v>
      </c>
      <c r="C2640" t="s">
        <v>2768</v>
      </c>
      <c r="D2640" s="1">
        <v>44307.0</v>
      </c>
      <c r="E2640" s="1">
        <v>44460.0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t="s">
        <v>44</v>
      </c>
      <c r="Z2640">
        <v>4.0</v>
      </c>
    </row>
    <row r="2641" spans="8:8">
      <c r="A2641">
        <v>3066.0</v>
      </c>
      <c r="B2641" t="s">
        <v>410</v>
      </c>
      <c r="C2641" t="s">
        <v>1524</v>
      </c>
      <c r="D2641" s="1">
        <v>44770.0</v>
      </c>
      <c r="E2641" s="1">
        <v>44854.0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t="s">
        <v>44</v>
      </c>
      <c r="Z2641">
        <v>1.0</v>
      </c>
    </row>
    <row r="2642" spans="8:8">
      <c r="A2642">
        <v>3067.0</v>
      </c>
      <c r="B2642" t="s">
        <v>9281</v>
      </c>
      <c r="C2642" t="s">
        <v>974</v>
      </c>
      <c r="D2642" s="1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>
        <v>3068.0</v>
      </c>
      <c r="B2643" t="s">
        <v>2058</v>
      </c>
      <c r="C2643" t="s">
        <v>3349</v>
      </c>
      <c r="D2643" s="1">
        <v>44703.0</v>
      </c>
      <c r="E2643" s="1">
        <v>44903.0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t="s">
        <v>44</v>
      </c>
      <c r="Z2643">
        <v>5.0</v>
      </c>
    </row>
    <row r="2644" spans="8:8">
      <c r="A2644">
        <v>3069.0</v>
      </c>
      <c r="B2644" t="s">
        <v>1072</v>
      </c>
      <c r="C2644" t="s">
        <v>5803</v>
      </c>
      <c r="D2644" s="1">
        <v>43757.0</v>
      </c>
      <c r="E2644" s="1">
        <v>44533.0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t="s">
        <v>44</v>
      </c>
      <c r="Z2644">
        <v>4.0</v>
      </c>
    </row>
    <row r="2645" spans="8:8">
      <c r="A2645">
        <v>3070.0</v>
      </c>
      <c r="B2645" t="s">
        <v>7088</v>
      </c>
      <c r="C2645" t="s">
        <v>9290</v>
      </c>
      <c r="D2645" s="1">
        <v>43824.0</v>
      </c>
      <c r="E2645" s="1">
        <v>44401.0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t="s">
        <v>44</v>
      </c>
      <c r="Z2645">
        <v>1.0</v>
      </c>
    </row>
    <row r="2646" spans="8:8">
      <c r="A2646">
        <v>3071.0</v>
      </c>
      <c r="B2646" t="s">
        <v>9294</v>
      </c>
      <c r="C2646" t="s">
        <v>4907</v>
      </c>
      <c r="D2646" s="1">
        <v>44869.0</v>
      </c>
      <c r="E2646" s="1">
        <v>44891.0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t="s">
        <v>44</v>
      </c>
      <c r="Z2646">
        <v>2.0</v>
      </c>
    </row>
    <row r="2647" spans="8:8">
      <c r="A2647">
        <v>3072.0</v>
      </c>
      <c r="B2647" t="s">
        <v>3614</v>
      </c>
      <c r="C2647" t="s">
        <v>600</v>
      </c>
      <c r="D2647" s="1">
        <v>45042.0</v>
      </c>
      <c r="E2647" s="1">
        <v>45076.0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t="s">
        <v>44</v>
      </c>
      <c r="Z2647">
        <v>1.0</v>
      </c>
    </row>
    <row r="2648" spans="8:8">
      <c r="A2648">
        <v>3073.0</v>
      </c>
      <c r="B2648" t="s">
        <v>9301</v>
      </c>
      <c r="C2648" t="s">
        <v>1915</v>
      </c>
      <c r="D2648" s="1">
        <v>44860.0</v>
      </c>
      <c r="E2648" s="1">
        <v>45062.0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t="s">
        <v>44</v>
      </c>
      <c r="Z2648">
        <v>4.0</v>
      </c>
    </row>
    <row r="2649" spans="8:8">
      <c r="A2649">
        <v>3074.0</v>
      </c>
      <c r="B2649" t="s">
        <v>6846</v>
      </c>
      <c r="C2649" t="s">
        <v>3585</v>
      </c>
      <c r="D2649" s="1">
        <v>44026.0</v>
      </c>
      <c r="E2649" s="1">
        <v>44739.0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t="s">
        <v>44</v>
      </c>
      <c r="Z2649">
        <v>1.0</v>
      </c>
    </row>
    <row r="2650" spans="8:8">
      <c r="A2650">
        <v>3075.0</v>
      </c>
      <c r="B2650" t="s">
        <v>8202</v>
      </c>
      <c r="C2650" t="s">
        <v>5003</v>
      </c>
      <c r="D2650" s="1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>
      <c r="A2651">
        <v>3076.0</v>
      </c>
      <c r="B2651" t="s">
        <v>9310</v>
      </c>
      <c r="C2651" t="s">
        <v>3778</v>
      </c>
      <c r="D2651" s="1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>
        <v>3077.0</v>
      </c>
      <c r="B2652" t="s">
        <v>9313</v>
      </c>
      <c r="C2652" t="s">
        <v>4303</v>
      </c>
      <c r="D2652" s="1">
        <v>44821.0</v>
      </c>
      <c r="E2652" s="1">
        <v>45089.0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t="s">
        <v>44</v>
      </c>
      <c r="Z2652">
        <v>1.0</v>
      </c>
    </row>
    <row r="2653" spans="8:8">
      <c r="A2653">
        <v>3078.0</v>
      </c>
      <c r="B2653" t="s">
        <v>2380</v>
      </c>
      <c r="C2653" t="s">
        <v>618</v>
      </c>
      <c r="D2653" s="1">
        <v>44204.0</v>
      </c>
      <c r="E2653" s="1">
        <v>45017.0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t="s">
        <v>44</v>
      </c>
      <c r="Z2653">
        <v>1.0</v>
      </c>
    </row>
    <row r="2654" spans="8:8">
      <c r="A2654">
        <v>3079.0</v>
      </c>
      <c r="B2654" t="s">
        <v>9320</v>
      </c>
      <c r="C2654" t="s">
        <v>227</v>
      </c>
      <c r="D2654" s="1">
        <v>44183.0</v>
      </c>
      <c r="E2654" s="1">
        <v>44820.0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t="s">
        <v>44</v>
      </c>
      <c r="Z2654">
        <v>4.0</v>
      </c>
    </row>
    <row r="2655" spans="8:8">
      <c r="A2655">
        <v>3080.0</v>
      </c>
      <c r="B2655" t="s">
        <v>9323</v>
      </c>
      <c r="C2655" t="s">
        <v>2616</v>
      </c>
      <c r="D2655" s="1">
        <v>44086.0</v>
      </c>
      <c r="E2655" s="1">
        <v>44887.0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t="s">
        <v>44</v>
      </c>
      <c r="Z2655">
        <v>2.0</v>
      </c>
    </row>
    <row r="2656" spans="8:8">
      <c r="A2656">
        <v>3081.0</v>
      </c>
      <c r="B2656" t="s">
        <v>3420</v>
      </c>
      <c r="C2656" t="s">
        <v>1135</v>
      </c>
      <c r="D2656" s="1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>
      <c r="A2657">
        <v>3082.0</v>
      </c>
      <c r="B2657" t="s">
        <v>9329</v>
      </c>
      <c r="C2657" t="s">
        <v>3774</v>
      </c>
      <c r="D2657" s="1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>
      <c r="A2658">
        <v>3083.0</v>
      </c>
      <c r="B2658" t="s">
        <v>4633</v>
      </c>
      <c r="C2658" t="s">
        <v>8682</v>
      </c>
      <c r="D2658" s="1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>
        <v>3084.0</v>
      </c>
      <c r="B2659" t="s">
        <v>9334</v>
      </c>
      <c r="C2659" t="s">
        <v>8179</v>
      </c>
      <c r="D2659" s="1">
        <v>44131.0</v>
      </c>
      <c r="E2659" s="1">
        <v>44720.0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t="s">
        <v>44</v>
      </c>
      <c r="Z2659">
        <v>4.0</v>
      </c>
    </row>
    <row r="2660" spans="8:8">
      <c r="A2660">
        <v>3085.0</v>
      </c>
      <c r="B2660" t="s">
        <v>8658</v>
      </c>
      <c r="C2660" t="s">
        <v>5606</v>
      </c>
      <c r="D2660" s="1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>
        <v>3086.0</v>
      </c>
      <c r="B2661" t="s">
        <v>9340</v>
      </c>
      <c r="C2661" t="s">
        <v>5491</v>
      </c>
      <c r="D2661" s="1">
        <v>43822.0</v>
      </c>
      <c r="E2661" s="1">
        <v>45143.0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t="s">
        <v>44</v>
      </c>
      <c r="Z2661">
        <v>1.0</v>
      </c>
    </row>
    <row r="2662" spans="8:8">
      <c r="A2662">
        <v>3087.0</v>
      </c>
      <c r="B2662" t="s">
        <v>6238</v>
      </c>
      <c r="C2662" t="s">
        <v>9344</v>
      </c>
      <c r="D2662" s="1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>
      <c r="A2663">
        <v>3088.0</v>
      </c>
      <c r="B2663" t="s">
        <v>1454</v>
      </c>
      <c r="C2663" t="s">
        <v>2278</v>
      </c>
      <c r="D2663" s="1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>
        <v>3089.0</v>
      </c>
      <c r="B2664" t="s">
        <v>9349</v>
      </c>
      <c r="C2664" t="s">
        <v>6627</v>
      </c>
      <c r="D2664" s="1">
        <v>43960.0</v>
      </c>
      <c r="E2664" s="1">
        <v>45132.0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t="s">
        <v>44</v>
      </c>
      <c r="Z2664">
        <v>4.0</v>
      </c>
    </row>
    <row r="2665" spans="8:8">
      <c r="A2665">
        <v>3090.0</v>
      </c>
      <c r="B2665" t="s">
        <v>1614</v>
      </c>
      <c r="C2665" t="s">
        <v>982</v>
      </c>
      <c r="D2665" s="1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>
        <v>3091.0</v>
      </c>
      <c r="B2666" t="s">
        <v>6887</v>
      </c>
      <c r="C2666" t="s">
        <v>1108</v>
      </c>
      <c r="D2666" s="1">
        <v>43523.0</v>
      </c>
      <c r="E2666" s="1">
        <v>44074.0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t="s">
        <v>44</v>
      </c>
      <c r="Z2666">
        <v>5.0</v>
      </c>
    </row>
    <row r="2667" spans="8:8">
      <c r="A2667">
        <v>3092.0</v>
      </c>
      <c r="B2667" t="s">
        <v>5010</v>
      </c>
      <c r="C2667" t="s">
        <v>1017</v>
      </c>
      <c r="D2667" s="1">
        <v>43842.0</v>
      </c>
      <c r="E2667" s="1">
        <v>45119.0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t="s">
        <v>44</v>
      </c>
      <c r="Z2667">
        <v>2.0</v>
      </c>
    </row>
    <row r="2668" spans="8:8">
      <c r="A2668">
        <v>3093.0</v>
      </c>
      <c r="B2668" t="s">
        <v>9361</v>
      </c>
      <c r="C2668" t="s">
        <v>3170</v>
      </c>
      <c r="D2668" s="1">
        <v>43645.0</v>
      </c>
      <c r="E2668" s="1">
        <v>44206.0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t="s">
        <v>44</v>
      </c>
      <c r="Z2668">
        <v>2.0</v>
      </c>
    </row>
    <row r="2669" spans="8:8">
      <c r="A2669">
        <v>3094.0</v>
      </c>
      <c r="B2669" t="s">
        <v>5857</v>
      </c>
      <c r="C2669" t="s">
        <v>5305</v>
      </c>
      <c r="D2669" s="1">
        <v>44392.0</v>
      </c>
      <c r="E2669" s="1">
        <v>44468.0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t="s">
        <v>44</v>
      </c>
      <c r="Z2669">
        <v>1.0</v>
      </c>
    </row>
    <row r="2670" spans="8:8">
      <c r="A2670">
        <v>3095.0</v>
      </c>
      <c r="B2670" t="s">
        <v>2642</v>
      </c>
      <c r="C2670" t="s">
        <v>3764</v>
      </c>
      <c r="D2670" s="1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>
        <v>3096.0</v>
      </c>
      <c r="B2671" t="s">
        <v>5690</v>
      </c>
      <c r="C2671" t="s">
        <v>1475</v>
      </c>
      <c r="D2671" s="1">
        <v>43731.0</v>
      </c>
      <c r="E2671" s="1">
        <v>45025.0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t="s">
        <v>44</v>
      </c>
      <c r="Z2671">
        <v>5.0</v>
      </c>
    </row>
    <row r="2672" spans="8:8">
      <c r="A2672">
        <v>3097.0</v>
      </c>
      <c r="B2672" t="s">
        <v>3255</v>
      </c>
      <c r="C2672" t="s">
        <v>713</v>
      </c>
      <c r="D2672" s="1">
        <v>44115.0</v>
      </c>
      <c r="E2672" s="1">
        <v>44202.0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t="s">
        <v>44</v>
      </c>
      <c r="Z2672">
        <v>4.0</v>
      </c>
    </row>
    <row r="2673" spans="8:8">
      <c r="A2673">
        <v>3098.0</v>
      </c>
      <c r="B2673" t="s">
        <v>640</v>
      </c>
      <c r="C2673" t="s">
        <v>1720</v>
      </c>
      <c r="D2673" s="1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>
      <c r="A2674">
        <v>3099.0</v>
      </c>
      <c r="B2674" t="s">
        <v>472</v>
      </c>
      <c r="C2674" t="s">
        <v>9378</v>
      </c>
      <c r="D2674" s="1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>
        <v>3100.0</v>
      </c>
      <c r="B2675" t="s">
        <v>1481</v>
      </c>
      <c r="C2675" t="s">
        <v>2666</v>
      </c>
      <c r="D2675" s="1">
        <v>44129.0</v>
      </c>
      <c r="E2675" s="1">
        <v>44558.0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t="s">
        <v>44</v>
      </c>
      <c r="Z2675">
        <v>5.0</v>
      </c>
    </row>
    <row r="2676" spans="8:8">
      <c r="A2676">
        <v>3101.0</v>
      </c>
      <c r="B2676" t="s">
        <v>3326</v>
      </c>
      <c r="C2676" t="s">
        <v>3405</v>
      </c>
      <c r="D2676" s="1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>
        <v>3102.0</v>
      </c>
      <c r="B2677" t="s">
        <v>1999</v>
      </c>
      <c r="C2677" t="s">
        <v>3774</v>
      </c>
      <c r="D2677" s="1">
        <v>43539.0</v>
      </c>
      <c r="E2677" s="1">
        <v>44776.0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t="s">
        <v>104</v>
      </c>
      <c r="Z2677">
        <v>2.0</v>
      </c>
    </row>
    <row r="2678" spans="8:8">
      <c r="A2678">
        <v>3103.0</v>
      </c>
      <c r="B2678" t="s">
        <v>2159</v>
      </c>
      <c r="C2678" t="s">
        <v>2521</v>
      </c>
      <c r="D2678" s="1">
        <v>45113.0</v>
      </c>
      <c r="E2678" s="1">
        <v>45130.0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t="s">
        <v>44</v>
      </c>
      <c r="Z2678">
        <v>4.0</v>
      </c>
    </row>
    <row r="2679" spans="8:8">
      <c r="A2679">
        <v>3104.0</v>
      </c>
      <c r="B2679" t="s">
        <v>1681</v>
      </c>
      <c r="C2679" t="s">
        <v>931</v>
      </c>
      <c r="D2679" s="1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>
        <v>3105.0</v>
      </c>
      <c r="B2680" t="s">
        <v>6670</v>
      </c>
      <c r="C2680" t="s">
        <v>3708</v>
      </c>
      <c r="D2680" s="1">
        <v>43989.0</v>
      </c>
      <c r="E2680" s="1">
        <v>44751.0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t="s">
        <v>44</v>
      </c>
      <c r="Z2680">
        <v>1.0</v>
      </c>
    </row>
    <row r="2681" spans="8:8">
      <c r="A2681">
        <v>3106.0</v>
      </c>
      <c r="B2681" t="s">
        <v>8182</v>
      </c>
      <c r="C2681" t="s">
        <v>1264</v>
      </c>
      <c r="D2681" s="1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>
        <v>3107.0</v>
      </c>
      <c r="B2682" t="s">
        <v>9399</v>
      </c>
      <c r="C2682" t="s">
        <v>9400</v>
      </c>
      <c r="D2682" s="1">
        <v>44368.0</v>
      </c>
      <c r="E2682" s="1">
        <v>44876.0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t="s">
        <v>44</v>
      </c>
      <c r="Z2682">
        <v>4.0</v>
      </c>
    </row>
    <row r="2683" spans="8:8">
      <c r="A2683">
        <v>3108.0</v>
      </c>
      <c r="B2683" t="s">
        <v>9404</v>
      </c>
      <c r="C2683" t="s">
        <v>3608</v>
      </c>
      <c r="D2683" s="1">
        <v>44491.0</v>
      </c>
      <c r="E2683" s="1">
        <v>44693.0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t="s">
        <v>44</v>
      </c>
      <c r="Z2683">
        <v>2.0</v>
      </c>
    </row>
    <row r="2684" spans="8:8">
      <c r="A2684">
        <v>3109.0</v>
      </c>
      <c r="B2684" t="s">
        <v>644</v>
      </c>
      <c r="C2684" t="s">
        <v>4785</v>
      </c>
      <c r="D2684" s="1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>
      <c r="A2685">
        <v>3110.0</v>
      </c>
      <c r="B2685" t="s">
        <v>9410</v>
      </c>
      <c r="C2685" t="s">
        <v>1404</v>
      </c>
      <c r="D2685" s="1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>
      <c r="A2686">
        <v>3111.0</v>
      </c>
      <c r="B2686" t="s">
        <v>3409</v>
      </c>
      <c r="C2686" t="s">
        <v>1422</v>
      </c>
      <c r="D2686" s="1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>
        <v>3112.0</v>
      </c>
      <c r="B2687" t="s">
        <v>2104</v>
      </c>
      <c r="C2687" t="s">
        <v>794</v>
      </c>
      <c r="D2687" s="1">
        <v>44477.0</v>
      </c>
      <c r="E2687" s="1">
        <v>44784.0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t="s">
        <v>44</v>
      </c>
      <c r="Z2687">
        <v>4.0</v>
      </c>
    </row>
    <row r="2688" spans="8:8">
      <c r="A2688">
        <v>3113.0</v>
      </c>
      <c r="B2688" t="s">
        <v>5695</v>
      </c>
      <c r="C2688" t="s">
        <v>5094</v>
      </c>
      <c r="D2688" s="1">
        <v>43499.0</v>
      </c>
      <c r="E2688" s="1">
        <v>43557.0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t="s">
        <v>44</v>
      </c>
      <c r="Z2688">
        <v>4.0</v>
      </c>
    </row>
    <row r="2689" spans="8:8">
      <c r="A2689">
        <v>3114.0</v>
      </c>
      <c r="B2689" t="s">
        <v>9215</v>
      </c>
      <c r="C2689" t="s">
        <v>217</v>
      </c>
      <c r="D2689" s="1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>
        <v>3115.0</v>
      </c>
      <c r="B2690" t="s">
        <v>9423</v>
      </c>
      <c r="C2690" t="s">
        <v>4296</v>
      </c>
      <c r="D2690" s="1">
        <v>44389.0</v>
      </c>
      <c r="E2690" s="1">
        <v>44425.0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t="s">
        <v>44</v>
      </c>
      <c r="Z2690">
        <v>4.0</v>
      </c>
    </row>
    <row r="2691" spans="8:8">
      <c r="A2691">
        <v>3116.0</v>
      </c>
      <c r="B2691" t="s">
        <v>8784</v>
      </c>
      <c r="C2691" t="s">
        <v>358</v>
      </c>
      <c r="D2691" s="1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>
      <c r="A2692">
        <v>3117.0</v>
      </c>
      <c r="B2692" t="s">
        <v>9429</v>
      </c>
      <c r="C2692" t="s">
        <v>27</v>
      </c>
      <c r="D2692" s="1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>
        <v>3118.0</v>
      </c>
      <c r="B2693" t="s">
        <v>2270</v>
      </c>
      <c r="C2693" t="s">
        <v>347</v>
      </c>
      <c r="D2693" s="1">
        <v>43493.0</v>
      </c>
      <c r="E2693" s="1">
        <v>44179.0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t="s">
        <v>44</v>
      </c>
      <c r="Z2693">
        <v>2.0</v>
      </c>
    </row>
    <row r="2694" spans="8:8">
      <c r="A2694">
        <v>3119.0</v>
      </c>
      <c r="B2694" t="s">
        <v>9435</v>
      </c>
      <c r="C2694" t="s">
        <v>1442</v>
      </c>
      <c r="D2694" s="1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>
        <v>3120.0</v>
      </c>
      <c r="B2695" t="s">
        <v>2551</v>
      </c>
      <c r="C2695" t="s">
        <v>3825</v>
      </c>
      <c r="D2695" s="1">
        <v>44413.0</v>
      </c>
      <c r="E2695" s="1">
        <v>44987.0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t="s">
        <v>44</v>
      </c>
      <c r="Z2695">
        <v>4.0</v>
      </c>
    </row>
    <row r="2696" spans="8:8">
      <c r="A2696">
        <v>3121.0</v>
      </c>
      <c r="B2696" t="s">
        <v>9441</v>
      </c>
      <c r="C2696" t="s">
        <v>276</v>
      </c>
      <c r="D2696" s="1">
        <v>44872.0</v>
      </c>
      <c r="E2696" s="1">
        <v>44987.0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t="s">
        <v>44</v>
      </c>
      <c r="Z2696">
        <v>4.0</v>
      </c>
    </row>
    <row r="2697" spans="8:8">
      <c r="A2697">
        <v>3122.0</v>
      </c>
      <c r="B2697" t="s">
        <v>4198</v>
      </c>
      <c r="C2697" t="s">
        <v>1126</v>
      </c>
      <c r="D2697" s="1">
        <v>44584.0</v>
      </c>
      <c r="E2697" s="1">
        <v>44738.0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t="s">
        <v>44</v>
      </c>
      <c r="Z2697">
        <v>5.0</v>
      </c>
    </row>
    <row r="2698" spans="8:8">
      <c r="A2698">
        <v>3123.0</v>
      </c>
      <c r="B2698" t="s">
        <v>9448</v>
      </c>
      <c r="C2698" t="s">
        <v>3571</v>
      </c>
      <c r="D2698" s="1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>
        <v>3124.0</v>
      </c>
      <c r="B2699" t="s">
        <v>9451</v>
      </c>
      <c r="C2699" t="s">
        <v>7353</v>
      </c>
      <c r="D2699" s="1">
        <v>43470.0</v>
      </c>
      <c r="E2699" s="1">
        <v>44504.0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t="s">
        <v>44</v>
      </c>
      <c r="Z2699">
        <v>5.0</v>
      </c>
    </row>
    <row r="2700" spans="8:8">
      <c r="A2700">
        <v>3125.0</v>
      </c>
      <c r="B2700" t="s">
        <v>5256</v>
      </c>
      <c r="C2700" t="s">
        <v>4539</v>
      </c>
      <c r="D2700" s="1">
        <v>43928.0</v>
      </c>
      <c r="E2700" s="1">
        <v>44276.0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t="s">
        <v>44</v>
      </c>
      <c r="Z2700">
        <v>4.0</v>
      </c>
    </row>
    <row r="2701" spans="8:8">
      <c r="A2701">
        <v>3126.0</v>
      </c>
      <c r="B2701" t="s">
        <v>9132</v>
      </c>
      <c r="C2701" t="s">
        <v>2003</v>
      </c>
      <c r="D2701" s="1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>
        <v>3127.0</v>
      </c>
      <c r="B2702" t="s">
        <v>9460</v>
      </c>
      <c r="C2702" t="s">
        <v>7122</v>
      </c>
      <c r="D2702" s="1">
        <v>44726.0</v>
      </c>
      <c r="E2702" s="1">
        <v>44900.0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t="s">
        <v>44</v>
      </c>
      <c r="Z2702">
        <v>2.0</v>
      </c>
    </row>
    <row r="2703" spans="8:8">
      <c r="A2703">
        <v>3128.0</v>
      </c>
      <c r="B2703" t="s">
        <v>6097</v>
      </c>
      <c r="C2703" t="s">
        <v>2642</v>
      </c>
      <c r="D2703" s="1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>
      <c r="A2704">
        <v>3129.0</v>
      </c>
      <c r="B2704" t="s">
        <v>2615</v>
      </c>
      <c r="C2704" t="s">
        <v>550</v>
      </c>
      <c r="D2704" s="1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>
        <v>3130.0</v>
      </c>
      <c r="B2705" t="s">
        <v>1386</v>
      </c>
      <c r="C2705" t="s">
        <v>232</v>
      </c>
      <c r="D2705" s="1">
        <v>44053.0</v>
      </c>
      <c r="E2705" s="1">
        <v>44940.0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t="s">
        <v>44</v>
      </c>
      <c r="Z2705">
        <v>5.0</v>
      </c>
    </row>
    <row r="2706" spans="8:8">
      <c r="A2706">
        <v>3131.0</v>
      </c>
      <c r="B2706" t="s">
        <v>4836</v>
      </c>
      <c r="C2706" t="s">
        <v>2071</v>
      </c>
      <c r="D2706" s="1">
        <v>44299.0</v>
      </c>
      <c r="E2706" s="1">
        <v>44723.0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t="s">
        <v>44</v>
      </c>
      <c r="Z2706">
        <v>2.0</v>
      </c>
    </row>
    <row r="2707" spans="8:8">
      <c r="A2707">
        <v>3132.0</v>
      </c>
      <c r="B2707" t="s">
        <v>9474</v>
      </c>
      <c r="C2707" t="s">
        <v>8029</v>
      </c>
      <c r="D2707" s="1">
        <v>43948.0</v>
      </c>
      <c r="E2707" s="1">
        <v>44852.0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t="s">
        <v>44</v>
      </c>
      <c r="Z2707">
        <v>4.0</v>
      </c>
    </row>
    <row r="2708" spans="8:8">
      <c r="A2708">
        <v>3133.0</v>
      </c>
      <c r="B2708" t="s">
        <v>3242</v>
      </c>
      <c r="C2708" t="s">
        <v>904</v>
      </c>
      <c r="D2708" s="1">
        <v>44617.0</v>
      </c>
      <c r="E2708" s="1">
        <v>44622.0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t="s">
        <v>44</v>
      </c>
      <c r="Z2708">
        <v>5.0</v>
      </c>
    </row>
    <row r="2709" spans="8:8">
      <c r="A2709">
        <v>3134.0</v>
      </c>
      <c r="B2709" t="s">
        <v>9200</v>
      </c>
      <c r="C2709" t="s">
        <v>7376</v>
      </c>
      <c r="D2709" s="1">
        <v>43440.0</v>
      </c>
      <c r="E2709" s="1">
        <v>44896.0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t="s">
        <v>104</v>
      </c>
      <c r="Z2709">
        <v>5.0</v>
      </c>
    </row>
    <row r="2710" spans="8:8">
      <c r="A2710">
        <v>3135.0</v>
      </c>
      <c r="B2710" t="s">
        <v>3896</v>
      </c>
      <c r="C2710" t="s">
        <v>5708</v>
      </c>
      <c r="D2710" s="1">
        <v>43902.0</v>
      </c>
      <c r="E2710" s="1">
        <v>45083.0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t="s">
        <v>44</v>
      </c>
      <c r="Z2710">
        <v>4.0</v>
      </c>
    </row>
    <row r="2711" spans="8:8">
      <c r="A2711">
        <v>3136.0</v>
      </c>
      <c r="B2711" t="s">
        <v>1007</v>
      </c>
      <c r="C2711" t="s">
        <v>1169</v>
      </c>
      <c r="D2711" s="1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>
        <v>3137.0</v>
      </c>
      <c r="B2712" t="s">
        <v>1373</v>
      </c>
      <c r="C2712" t="s">
        <v>5027</v>
      </c>
      <c r="D2712" s="1">
        <v>43443.0</v>
      </c>
      <c r="E2712" s="1">
        <v>45102.0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t="s">
        <v>44</v>
      </c>
      <c r="Z2712">
        <v>2.0</v>
      </c>
    </row>
    <row r="2713" spans="8:8">
      <c r="A2713">
        <v>3138.0</v>
      </c>
      <c r="B2713" t="s">
        <v>9361</v>
      </c>
      <c r="C2713" t="s">
        <v>1528</v>
      </c>
      <c r="D2713" s="1">
        <v>44920.0</v>
      </c>
      <c r="E2713" s="1">
        <v>44993.0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t="s">
        <v>44</v>
      </c>
      <c r="Z2713">
        <v>4.0</v>
      </c>
    </row>
    <row r="2714" spans="8:8">
      <c r="A2714">
        <v>3139.0</v>
      </c>
      <c r="B2714" t="s">
        <v>7805</v>
      </c>
      <c r="C2714" t="s">
        <v>1507</v>
      </c>
      <c r="D2714" s="1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>
      <c r="A2715">
        <v>3140.0</v>
      </c>
      <c r="B2715" t="s">
        <v>3212</v>
      </c>
      <c r="C2715" t="s">
        <v>232</v>
      </c>
      <c r="D2715" s="1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>
      <c r="A2716">
        <v>3141.0</v>
      </c>
      <c r="B2716" t="s">
        <v>9498</v>
      </c>
      <c r="C2716" t="s">
        <v>3499</v>
      </c>
      <c r="D2716" s="1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>
      <c r="A2717">
        <v>3142.0</v>
      </c>
      <c r="B2717" t="s">
        <v>6869</v>
      </c>
      <c r="C2717" t="s">
        <v>1763</v>
      </c>
      <c r="D2717" s="1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>
      <c r="A2718">
        <v>3143.0</v>
      </c>
      <c r="B2718" t="s">
        <v>1614</v>
      </c>
      <c r="C2718" t="s">
        <v>2730</v>
      </c>
      <c r="D2718" s="1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>
      <c r="A2719">
        <v>3144.0</v>
      </c>
      <c r="B2719" t="s">
        <v>7554</v>
      </c>
      <c r="C2719" t="s">
        <v>1838</v>
      </c>
      <c r="D2719" s="1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>
        <v>3145.0</v>
      </c>
      <c r="B2720" t="s">
        <v>4978</v>
      </c>
      <c r="C2720" t="s">
        <v>1895</v>
      </c>
      <c r="D2720" s="1">
        <v>44101.0</v>
      </c>
      <c r="E2720" s="1">
        <v>44624.0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t="s">
        <v>44</v>
      </c>
      <c r="Z2720">
        <v>2.0</v>
      </c>
    </row>
    <row r="2721" spans="8:8">
      <c r="A2721">
        <v>3146.0</v>
      </c>
      <c r="B2721" t="s">
        <v>5359</v>
      </c>
      <c r="C2721" t="s">
        <v>121</v>
      </c>
      <c r="D2721" s="1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>
        <v>3147.0</v>
      </c>
      <c r="B2722" t="s">
        <v>178</v>
      </c>
      <c r="C2722" t="s">
        <v>1259</v>
      </c>
      <c r="D2722" s="1">
        <v>45124.0</v>
      </c>
      <c r="E2722" s="1">
        <v>45135.0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t="s">
        <v>44</v>
      </c>
      <c r="Z2722">
        <v>5.0</v>
      </c>
    </row>
    <row r="2723" spans="8:8">
      <c r="A2723">
        <v>3148.0</v>
      </c>
      <c r="B2723" t="s">
        <v>9515</v>
      </c>
      <c r="C2723" t="s">
        <v>1855</v>
      </c>
      <c r="D2723" s="1">
        <v>43979.0</v>
      </c>
      <c r="E2723" s="1">
        <v>44544.0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t="s">
        <v>104</v>
      </c>
      <c r="Z2723">
        <v>2.0</v>
      </c>
    </row>
    <row r="2724" spans="8:8">
      <c r="A2724">
        <v>3149.0</v>
      </c>
      <c r="B2724" t="s">
        <v>5819</v>
      </c>
      <c r="C2724" t="s">
        <v>2414</v>
      </c>
      <c r="D2724" s="1">
        <v>44256.0</v>
      </c>
      <c r="E2724" s="1">
        <v>45021.0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t="s">
        <v>104</v>
      </c>
      <c r="Z2724">
        <v>2.0</v>
      </c>
    </row>
    <row r="2725" spans="8:8">
      <c r="A2725">
        <v>3150.0</v>
      </c>
      <c r="B2725" t="s">
        <v>9522</v>
      </c>
      <c r="C2725" t="s">
        <v>328</v>
      </c>
      <c r="D2725" s="1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>
      <c r="A2726">
        <v>3151.0</v>
      </c>
      <c r="B2726" t="s">
        <v>687</v>
      </c>
      <c r="C2726" t="s">
        <v>869</v>
      </c>
      <c r="D2726" s="1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>
        <v>3152.0</v>
      </c>
      <c r="B2727" t="s">
        <v>9144</v>
      </c>
      <c r="C2727" t="s">
        <v>6488</v>
      </c>
      <c r="D2727" s="1">
        <v>44747.0</v>
      </c>
      <c r="E2727" s="1">
        <v>44923.0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t="s">
        <v>104</v>
      </c>
      <c r="Z2727">
        <v>5.0</v>
      </c>
    </row>
    <row r="2728" spans="8:8">
      <c r="A2728">
        <v>3153.0</v>
      </c>
      <c r="B2728" t="s">
        <v>9530</v>
      </c>
      <c r="C2728" t="s">
        <v>1614</v>
      </c>
      <c r="D2728" s="1">
        <v>43798.0</v>
      </c>
      <c r="E2728" s="1">
        <v>44631.0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t="s">
        <v>44</v>
      </c>
      <c r="Z2728">
        <v>4.0</v>
      </c>
    </row>
    <row r="2729" spans="8:8">
      <c r="A2729">
        <v>3154.0</v>
      </c>
      <c r="B2729" t="s">
        <v>5298</v>
      </c>
      <c r="C2729" t="s">
        <v>1386</v>
      </c>
      <c r="D2729" s="1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>
        <v>3155.0</v>
      </c>
      <c r="B2730" t="s">
        <v>1990</v>
      </c>
      <c r="C2730" t="s">
        <v>2642</v>
      </c>
      <c r="D2730" s="1">
        <v>44028.0</v>
      </c>
      <c r="E2730" s="1">
        <v>44607.0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t="s">
        <v>44</v>
      </c>
      <c r="Z2730">
        <v>2.0</v>
      </c>
    </row>
    <row r="2731" spans="8:8">
      <c r="A2731">
        <v>3156.0</v>
      </c>
      <c r="B2731" t="s">
        <v>1888</v>
      </c>
      <c r="C2731" t="s">
        <v>6023</v>
      </c>
      <c r="D2731" s="1">
        <v>43664.0</v>
      </c>
      <c r="E2731" s="1">
        <v>43880.0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t="s">
        <v>44</v>
      </c>
      <c r="Z2731">
        <v>5.0</v>
      </c>
    </row>
    <row r="2732" spans="8:8">
      <c r="A2732">
        <v>3157.0</v>
      </c>
      <c r="B2732" t="s">
        <v>9542</v>
      </c>
      <c r="C2732" t="s">
        <v>1711</v>
      </c>
      <c r="D2732" s="1">
        <v>43534.0</v>
      </c>
      <c r="E2732" s="1">
        <v>44516.0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t="s">
        <v>104</v>
      </c>
      <c r="Z2732">
        <v>5.0</v>
      </c>
    </row>
    <row r="2733" spans="8:8">
      <c r="A2733">
        <v>3158.0</v>
      </c>
      <c r="B2733" t="s">
        <v>3835</v>
      </c>
      <c r="C2733" t="s">
        <v>9546</v>
      </c>
      <c r="D2733" s="1">
        <v>45076.0</v>
      </c>
      <c r="E2733" s="1">
        <v>45128.0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t="s">
        <v>104</v>
      </c>
      <c r="Z2733">
        <v>2.0</v>
      </c>
    </row>
    <row r="2734" spans="8:8">
      <c r="A2734">
        <v>3159.0</v>
      </c>
      <c r="B2734" t="s">
        <v>3906</v>
      </c>
      <c r="C2734" t="s">
        <v>2081</v>
      </c>
      <c r="D2734" s="1">
        <v>43335.0</v>
      </c>
      <c r="E2734" s="1">
        <v>43635.0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t="s">
        <v>44</v>
      </c>
      <c r="Z2734">
        <v>4.0</v>
      </c>
    </row>
    <row r="2735" spans="8:8">
      <c r="A2735">
        <v>3160.0</v>
      </c>
      <c r="B2735" t="s">
        <v>9349</v>
      </c>
      <c r="C2735" t="s">
        <v>1578</v>
      </c>
      <c r="D2735" s="1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>
        <v>3161.0</v>
      </c>
      <c r="B2736" t="s">
        <v>2985</v>
      </c>
      <c r="C2736" t="s">
        <v>4753</v>
      </c>
      <c r="D2736" s="1">
        <v>45139.0</v>
      </c>
      <c r="E2736" s="1">
        <v>45140.0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t="s">
        <v>44</v>
      </c>
      <c r="Z2736">
        <v>1.0</v>
      </c>
    </row>
    <row r="2737" spans="8:8">
      <c r="A2737">
        <v>3162.0</v>
      </c>
      <c r="B2737" t="s">
        <v>3184</v>
      </c>
      <c r="C2737" t="s">
        <v>1506</v>
      </c>
      <c r="D2737" s="1">
        <v>43885.0</v>
      </c>
      <c r="E2737" s="1">
        <v>44189.0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t="s">
        <v>44</v>
      </c>
      <c r="Z2737">
        <v>5.0</v>
      </c>
    </row>
    <row r="2738" spans="8:8">
      <c r="A2738">
        <v>3163.0</v>
      </c>
      <c r="B2738" t="s">
        <v>460</v>
      </c>
      <c r="C2738" t="s">
        <v>4192</v>
      </c>
      <c r="D2738" s="1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>
        <v>3164.0</v>
      </c>
      <c r="B2739" t="s">
        <v>9562</v>
      </c>
      <c r="C2739" t="s">
        <v>1507</v>
      </c>
      <c r="D2739" s="1">
        <v>44902.0</v>
      </c>
      <c r="E2739" s="1">
        <v>45085.0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t="s">
        <v>44</v>
      </c>
      <c r="Z2739">
        <v>5.0</v>
      </c>
    </row>
    <row r="2740" spans="8:8">
      <c r="A2740">
        <v>3165.0</v>
      </c>
      <c r="B2740" t="s">
        <v>2648</v>
      </c>
      <c r="C2740" t="s">
        <v>3173</v>
      </c>
      <c r="D2740" s="1">
        <v>43532.0</v>
      </c>
      <c r="E2740" s="1">
        <v>44235.0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t="s">
        <v>44</v>
      </c>
      <c r="Z2740">
        <v>2.0</v>
      </c>
    </row>
    <row r="2741" spans="8:8">
      <c r="A2741">
        <v>3166.0</v>
      </c>
      <c r="B2741" t="s">
        <v>2505</v>
      </c>
      <c r="C2741" t="s">
        <v>7265</v>
      </c>
      <c r="D2741" s="1">
        <v>43683.0</v>
      </c>
      <c r="E2741" s="1">
        <v>44769.0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t="s">
        <v>104</v>
      </c>
      <c r="Z2741">
        <v>2.0</v>
      </c>
    </row>
    <row r="2742" spans="8:8">
      <c r="A2742">
        <v>3167.0</v>
      </c>
      <c r="B2742" t="s">
        <v>9572</v>
      </c>
      <c r="C2742" t="s">
        <v>9573</v>
      </c>
      <c r="D2742" s="1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>
        <v>3168.0</v>
      </c>
      <c r="B2743" t="s">
        <v>8792</v>
      </c>
      <c r="C2743" t="s">
        <v>1606</v>
      </c>
      <c r="D2743" s="1">
        <v>44600.0</v>
      </c>
      <c r="E2743" s="1">
        <v>45125.0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t="s">
        <v>44</v>
      </c>
      <c r="Z2743">
        <v>2.0</v>
      </c>
    </row>
    <row r="2744" spans="8:8">
      <c r="A2744">
        <v>3169.0</v>
      </c>
      <c r="B2744" t="s">
        <v>9579</v>
      </c>
      <c r="C2744" t="s">
        <v>5474</v>
      </c>
      <c r="D2744" s="1">
        <v>43624.0</v>
      </c>
      <c r="E2744" s="1">
        <v>44225.0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t="s">
        <v>104</v>
      </c>
      <c r="Z2744">
        <v>4.0</v>
      </c>
    </row>
    <row r="2745" spans="8:8">
      <c r="A2745">
        <v>3170.0</v>
      </c>
      <c r="B2745" t="s">
        <v>4724</v>
      </c>
      <c r="C2745" t="s">
        <v>1941</v>
      </c>
      <c r="D2745" s="1">
        <v>44589.0</v>
      </c>
      <c r="E2745" s="1">
        <v>45100.0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t="s">
        <v>44</v>
      </c>
      <c r="Z2745">
        <v>2.0</v>
      </c>
    </row>
    <row r="2746" spans="8:8">
      <c r="A2746">
        <v>3171.0</v>
      </c>
      <c r="B2746" t="s">
        <v>5333</v>
      </c>
      <c r="C2746" t="s">
        <v>2063</v>
      </c>
      <c r="D2746" s="1">
        <v>44069.0</v>
      </c>
      <c r="E2746" s="1">
        <v>44784.0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t="s">
        <v>44</v>
      </c>
      <c r="Z2746">
        <v>5.0</v>
      </c>
    </row>
    <row r="2747" spans="8:8">
      <c r="A2747">
        <v>3172.0</v>
      </c>
      <c r="B2747" t="s">
        <v>1338</v>
      </c>
      <c r="C2747" t="s">
        <v>1506</v>
      </c>
      <c r="D2747" s="1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>
        <v>3173.0</v>
      </c>
      <c r="B2748" t="s">
        <v>7506</v>
      </c>
      <c r="C2748" t="s">
        <v>3768</v>
      </c>
      <c r="D2748" s="1">
        <v>44916.0</v>
      </c>
      <c r="E2748" s="1">
        <v>45076.0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t="s">
        <v>44</v>
      </c>
      <c r="Z2748">
        <v>1.0</v>
      </c>
    </row>
    <row r="2749" spans="8:8">
      <c r="A2749">
        <v>3174.0</v>
      </c>
      <c r="B2749" t="s">
        <v>855</v>
      </c>
      <c r="C2749" t="s">
        <v>3469</v>
      </c>
      <c r="D2749" s="1">
        <v>44846.0</v>
      </c>
      <c r="E2749" s="1">
        <v>45110.0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t="s">
        <v>44</v>
      </c>
      <c r="Z2749">
        <v>5.0</v>
      </c>
    </row>
    <row r="2750" spans="8:8">
      <c r="A2750">
        <v>3175.0</v>
      </c>
      <c r="B2750" t="s">
        <v>1016</v>
      </c>
      <c r="C2750" t="s">
        <v>3712</v>
      </c>
      <c r="D2750" s="1">
        <v>45130.0</v>
      </c>
      <c r="E2750" s="1">
        <v>45139.0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t="s">
        <v>44</v>
      </c>
      <c r="Z2750">
        <v>1.0</v>
      </c>
    </row>
    <row r="2751" spans="8:8">
      <c r="A2751">
        <v>3176.0</v>
      </c>
      <c r="B2751" t="s">
        <v>3088</v>
      </c>
      <c r="C2751" t="s">
        <v>8682</v>
      </c>
      <c r="D2751" s="1">
        <v>43447.0</v>
      </c>
      <c r="E2751" s="1">
        <v>44005.0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t="s">
        <v>104</v>
      </c>
      <c r="Z2751">
        <v>1.0</v>
      </c>
    </row>
    <row r="2752" spans="8:8">
      <c r="A2752">
        <v>3177.0</v>
      </c>
      <c r="B2752" t="s">
        <v>2159</v>
      </c>
      <c r="C2752" t="s">
        <v>151</v>
      </c>
      <c r="D2752" s="1">
        <v>43738.0</v>
      </c>
      <c r="E2752" s="1">
        <v>44370.0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t="s">
        <v>44</v>
      </c>
      <c r="Z2752">
        <v>1.0</v>
      </c>
    </row>
    <row r="2753" spans="8:8">
      <c r="A2753">
        <v>3178.0</v>
      </c>
      <c r="B2753" t="s">
        <v>9604</v>
      </c>
      <c r="C2753" t="s">
        <v>231</v>
      </c>
      <c r="D2753" s="1">
        <v>43854.0</v>
      </c>
      <c r="E2753" s="1">
        <v>45086.0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t="s">
        <v>739</v>
      </c>
      <c r="Z2753">
        <v>1.0</v>
      </c>
    </row>
    <row r="2754" spans="8:8">
      <c r="A2754">
        <v>3179.0</v>
      </c>
      <c r="B2754" t="s">
        <v>1296</v>
      </c>
      <c r="C2754" t="s">
        <v>546</v>
      </c>
      <c r="D2754" s="1">
        <v>44188.0</v>
      </c>
      <c r="E2754" s="1">
        <v>44272.0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t="s">
        <v>44</v>
      </c>
      <c r="Z2754">
        <v>2.0</v>
      </c>
    </row>
    <row r="2755" spans="8:8">
      <c r="A2755">
        <v>3180.0</v>
      </c>
      <c r="B2755" t="s">
        <v>1416</v>
      </c>
      <c r="C2755" t="s">
        <v>1090</v>
      </c>
      <c r="D2755" s="1">
        <v>43623.0</v>
      </c>
      <c r="E2755" s="1">
        <v>43841.0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t="s">
        <v>44</v>
      </c>
      <c r="Z2755">
        <v>4.0</v>
      </c>
    </row>
    <row r="2756" spans="8:8">
      <c r="A2756">
        <v>3181.0</v>
      </c>
      <c r="B2756" t="s">
        <v>7057</v>
      </c>
      <c r="C2756" t="s">
        <v>292</v>
      </c>
      <c r="D2756" s="1">
        <v>43824.0</v>
      </c>
      <c r="E2756" s="1">
        <v>44514.0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t="s">
        <v>44</v>
      </c>
      <c r="Z2756">
        <v>4.0</v>
      </c>
    </row>
    <row r="2757" spans="8:8">
      <c r="A2757">
        <v>3182.0</v>
      </c>
      <c r="B2757" t="s">
        <v>3687</v>
      </c>
      <c r="C2757" t="s">
        <v>206</v>
      </c>
      <c r="D2757" s="1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>
        <v>3183.0</v>
      </c>
      <c r="B2758" t="s">
        <v>26</v>
      </c>
      <c r="C2758" t="s">
        <v>1343</v>
      </c>
      <c r="D2758" s="1">
        <v>44868.0</v>
      </c>
      <c r="E2758" s="1">
        <v>45141.0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t="s">
        <v>739</v>
      </c>
      <c r="Z2758">
        <v>3.0</v>
      </c>
    </row>
    <row r="2759" spans="8:8">
      <c r="A2759">
        <v>3184.0</v>
      </c>
      <c r="B2759" t="s">
        <v>3619</v>
      </c>
      <c r="C2759" t="s">
        <v>5398</v>
      </c>
      <c r="D2759" s="1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>
        <v>3185.0</v>
      </c>
      <c r="B2760" t="s">
        <v>849</v>
      </c>
      <c r="C2760" t="s">
        <v>1969</v>
      </c>
      <c r="D2760" s="1">
        <v>44097.0</v>
      </c>
      <c r="E2760" s="1">
        <v>45000.0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t="s">
        <v>739</v>
      </c>
      <c r="Z2760">
        <v>2.0</v>
      </c>
    </row>
    <row r="2761" spans="8:8">
      <c r="A2761">
        <v>3186.0</v>
      </c>
      <c r="B2761" t="s">
        <v>6108</v>
      </c>
      <c r="C2761" t="s">
        <v>514</v>
      </c>
      <c r="D2761" s="1">
        <v>44437.0</v>
      </c>
      <c r="E2761" s="1">
        <v>44873.0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t="s">
        <v>44</v>
      </c>
      <c r="Z2761">
        <v>2.0</v>
      </c>
    </row>
    <row r="2762" spans="8:8">
      <c r="A2762">
        <v>3187.0</v>
      </c>
      <c r="B2762" t="s">
        <v>9629</v>
      </c>
      <c r="C2762" t="s">
        <v>991</v>
      </c>
      <c r="D2762" s="1">
        <v>44908.0</v>
      </c>
      <c r="E2762" s="1">
        <v>44937.0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t="s">
        <v>739</v>
      </c>
      <c r="Z2762">
        <v>3.0</v>
      </c>
    </row>
    <row r="2763" spans="8:8">
      <c r="A2763">
        <v>3188.0</v>
      </c>
      <c r="B2763" t="s">
        <v>9633</v>
      </c>
      <c r="C2763" t="s">
        <v>1381</v>
      </c>
      <c r="D2763" s="1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>
      <c r="A2764">
        <v>3189.0</v>
      </c>
      <c r="B2764" t="s">
        <v>5040</v>
      </c>
      <c r="C2764" t="s">
        <v>8682</v>
      </c>
      <c r="D2764" s="1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>
      <c r="A2765">
        <v>3190.0</v>
      </c>
      <c r="B2765" t="s">
        <v>381</v>
      </c>
      <c r="C2765" t="s">
        <v>568</v>
      </c>
      <c r="D2765" s="1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>
        <v>3191.0</v>
      </c>
      <c r="B2766" t="s">
        <v>7793</v>
      </c>
      <c r="C2766" t="s">
        <v>237</v>
      </c>
      <c r="D2766" s="1">
        <v>44748.0</v>
      </c>
      <c r="E2766" s="1">
        <v>44785.0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t="s">
        <v>44</v>
      </c>
      <c r="Z2766">
        <v>2.0</v>
      </c>
    </row>
    <row r="2767" spans="8:8">
      <c r="A2767">
        <v>3192.0</v>
      </c>
      <c r="B2767" t="s">
        <v>8187</v>
      </c>
      <c r="C2767" t="s">
        <v>669</v>
      </c>
      <c r="D2767" s="1">
        <v>43576.0</v>
      </c>
      <c r="E2767" s="1">
        <v>44573.0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t="s">
        <v>44</v>
      </c>
      <c r="Z2767">
        <v>3.0</v>
      </c>
    </row>
    <row r="2768" spans="8:8">
      <c r="A2768">
        <v>3193.0</v>
      </c>
      <c r="B2768" t="s">
        <v>9646</v>
      </c>
      <c r="C2768" t="s">
        <v>2311</v>
      </c>
      <c r="D2768" s="1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>
      <c r="A2769">
        <v>3194.0</v>
      </c>
      <c r="B2769" t="s">
        <v>4683</v>
      </c>
      <c r="C2769" t="s">
        <v>5397</v>
      </c>
      <c r="D2769" s="1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>
        <v>3195.0</v>
      </c>
      <c r="B2770" t="s">
        <v>9651</v>
      </c>
      <c r="C2770" t="s">
        <v>3825</v>
      </c>
      <c r="D2770" s="1">
        <v>44028.0</v>
      </c>
      <c r="E2770" s="1">
        <v>44119.0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t="s">
        <v>44</v>
      </c>
      <c r="Z2770">
        <v>2.0</v>
      </c>
    </row>
    <row r="2771" spans="8:8">
      <c r="A2771">
        <v>3196.0</v>
      </c>
      <c r="B2771" t="s">
        <v>7153</v>
      </c>
      <c r="C2771" t="s">
        <v>67</v>
      </c>
      <c r="D2771" s="1">
        <v>43432.0</v>
      </c>
      <c r="E2771" s="1">
        <v>44422.0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t="s">
        <v>44</v>
      </c>
      <c r="Z2771">
        <v>2.0</v>
      </c>
    </row>
    <row r="2772" spans="8:8">
      <c r="A2772">
        <v>3197.0</v>
      </c>
      <c r="B2772" t="s">
        <v>3049</v>
      </c>
      <c r="C2772" t="s">
        <v>7252</v>
      </c>
      <c r="D2772" s="1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>
      <c r="A2773">
        <v>3198.0</v>
      </c>
      <c r="B2773" t="s">
        <v>7102</v>
      </c>
      <c r="C2773" t="s">
        <v>4109</v>
      </c>
      <c r="D2773" s="1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>
      <c r="A2774">
        <v>3199.0</v>
      </c>
      <c r="B2774" t="s">
        <v>9662</v>
      </c>
      <c r="C2774" t="s">
        <v>9663</v>
      </c>
      <c r="D2774" s="1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>
      <c r="A2775">
        <v>3200.0</v>
      </c>
      <c r="B2775" t="s">
        <v>3761</v>
      </c>
      <c r="C2775" t="s">
        <v>3522</v>
      </c>
      <c r="D2775" s="1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>
      <c r="A2776">
        <v>3201.0</v>
      </c>
      <c r="B2776" t="s">
        <v>9668</v>
      </c>
      <c r="C2776" t="s">
        <v>9669</v>
      </c>
      <c r="D2776" s="1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>
        <v>3202.0</v>
      </c>
      <c r="B2777" t="s">
        <v>7410</v>
      </c>
      <c r="C2777" t="s">
        <v>4473</v>
      </c>
      <c r="D2777" s="1">
        <v>44003.0</v>
      </c>
      <c r="E2777" s="1">
        <v>45100.0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t="s">
        <v>44</v>
      </c>
      <c r="Z2777">
        <v>4.0</v>
      </c>
    </row>
    <row r="2778" spans="8:8">
      <c r="A2778">
        <v>3203.0</v>
      </c>
      <c r="B2778" t="s">
        <v>9675</v>
      </c>
      <c r="C2778" t="s">
        <v>4465</v>
      </c>
      <c r="D2778" s="1">
        <v>44215.0</v>
      </c>
      <c r="E2778" s="1">
        <v>44815.0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t="s">
        <v>44</v>
      </c>
      <c r="Z2778">
        <v>4.0</v>
      </c>
    </row>
    <row r="2779" spans="8:8">
      <c r="A2779">
        <v>3204.0</v>
      </c>
      <c r="B2779" t="s">
        <v>8182</v>
      </c>
      <c r="C2779" t="s">
        <v>9679</v>
      </c>
      <c r="D2779" s="1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>
        <v>3205.0</v>
      </c>
      <c r="B2780" t="s">
        <v>9682</v>
      </c>
      <c r="C2780" t="s">
        <v>9683</v>
      </c>
      <c r="D2780" s="1">
        <v>44056.0</v>
      </c>
      <c r="E2780" s="1">
        <v>44456.0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t="s">
        <v>44</v>
      </c>
      <c r="Z2780">
        <v>4.0</v>
      </c>
    </row>
    <row r="2781" spans="8:8">
      <c r="A2781">
        <v>3206.0</v>
      </c>
      <c r="B2781" t="s">
        <v>346</v>
      </c>
      <c r="C2781" t="s">
        <v>5911</v>
      </c>
      <c r="D2781" s="1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>
      <c r="A2782">
        <v>3207.0</v>
      </c>
      <c r="B2782" t="s">
        <v>4614</v>
      </c>
      <c r="C2782" t="s">
        <v>9689</v>
      </c>
      <c r="D2782" s="1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>
        <v>3208.0</v>
      </c>
      <c r="B2783" t="s">
        <v>9692</v>
      </c>
      <c r="C2783" t="s">
        <v>9693</v>
      </c>
      <c r="D2783" s="1">
        <v>44190.0</v>
      </c>
      <c r="E2783" s="1">
        <v>44993.0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t="s">
        <v>44</v>
      </c>
      <c r="Z2783">
        <v>2.0</v>
      </c>
    </row>
    <row r="2784" spans="8:8">
      <c r="A2784">
        <v>3209.0</v>
      </c>
      <c r="B2784" t="s">
        <v>3614</v>
      </c>
      <c r="C2784" t="s">
        <v>1524</v>
      </c>
      <c r="D2784" s="1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>
      <c r="A2785">
        <v>3210.0</v>
      </c>
      <c r="B2785" t="s">
        <v>9699</v>
      </c>
      <c r="C2785" t="s">
        <v>9700</v>
      </c>
      <c r="D2785" s="1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>
      <c r="A2786">
        <v>3211.0</v>
      </c>
      <c r="B2786" t="s">
        <v>9703</v>
      </c>
      <c r="C2786" t="s">
        <v>9704</v>
      </c>
      <c r="D2786" s="1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>
        <v>3212.0</v>
      </c>
      <c r="B2787" t="s">
        <v>2384</v>
      </c>
      <c r="C2787" t="s">
        <v>9707</v>
      </c>
      <c r="D2787" s="1">
        <v>44192.0</v>
      </c>
      <c r="E2787" s="1">
        <v>44703.0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t="s">
        <v>44</v>
      </c>
      <c r="Z2787">
        <v>5.0</v>
      </c>
    </row>
    <row r="2788" spans="8:8">
      <c r="A2788">
        <v>3213.0</v>
      </c>
      <c r="B2788" t="s">
        <v>9711</v>
      </c>
      <c r="C2788" t="s">
        <v>9712</v>
      </c>
      <c r="D2788" s="1">
        <v>43421.0</v>
      </c>
      <c r="E2788" s="1">
        <v>43826.0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t="s">
        <v>44</v>
      </c>
      <c r="Z2788">
        <v>2.0</v>
      </c>
    </row>
    <row r="2789" spans="8:8">
      <c r="A2789">
        <v>3214.0</v>
      </c>
      <c r="B2789" t="s">
        <v>9716</v>
      </c>
      <c r="C2789" t="s">
        <v>9717</v>
      </c>
      <c r="D2789" s="1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>
      <c r="A2790">
        <v>3215.0</v>
      </c>
      <c r="B2790" t="s">
        <v>2326</v>
      </c>
      <c r="C2790" t="s">
        <v>9720</v>
      </c>
      <c r="D2790" s="1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>
      <c r="A2791">
        <v>3216.0</v>
      </c>
      <c r="B2791" t="s">
        <v>9723</v>
      </c>
      <c r="C2791" t="s">
        <v>9724</v>
      </c>
      <c r="D2791" s="1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>
        <v>3217.0</v>
      </c>
      <c r="B2792" t="s">
        <v>1791</v>
      </c>
      <c r="C2792" t="s">
        <v>9727</v>
      </c>
      <c r="D2792" s="1">
        <v>43485.0</v>
      </c>
      <c r="E2792" s="1">
        <v>43739.0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t="s">
        <v>44</v>
      </c>
      <c r="Z2792">
        <v>3.0</v>
      </c>
    </row>
    <row r="2793" spans="8:8">
      <c r="A2793">
        <v>3218.0</v>
      </c>
      <c r="B2793" t="s">
        <v>6453</v>
      </c>
      <c r="C2793" t="s">
        <v>3542</v>
      </c>
      <c r="D2793" s="1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>
      <c r="A2794">
        <v>3219.0</v>
      </c>
      <c r="B2794" t="s">
        <v>9733</v>
      </c>
      <c r="C2794" t="s">
        <v>9734</v>
      </c>
      <c r="D2794" s="1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>
      <c r="A2795">
        <v>3220.0</v>
      </c>
      <c r="B2795" t="s">
        <v>9737</v>
      </c>
      <c r="C2795" t="s">
        <v>9738</v>
      </c>
      <c r="D2795" s="1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>
      <c r="A2796">
        <v>3221.0</v>
      </c>
      <c r="B2796" t="s">
        <v>4977</v>
      </c>
      <c r="C2796" t="s">
        <v>2160</v>
      </c>
      <c r="D2796" s="1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>
      <c r="A2797">
        <v>3222.0</v>
      </c>
      <c r="B2797" t="s">
        <v>8613</v>
      </c>
      <c r="C2797" t="s">
        <v>46</v>
      </c>
      <c r="D2797" s="1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>
      <c r="A2798">
        <v>3223.0</v>
      </c>
      <c r="B2798" t="s">
        <v>261</v>
      </c>
      <c r="C2798" t="s">
        <v>917</v>
      </c>
      <c r="D2798" s="1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>
      <c r="A2799">
        <v>3224.0</v>
      </c>
      <c r="B2799" t="s">
        <v>9747</v>
      </c>
      <c r="C2799" t="s">
        <v>2547</v>
      </c>
      <c r="D2799" s="1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>
        <v>3225.0</v>
      </c>
      <c r="B2800" t="s">
        <v>256</v>
      </c>
      <c r="C2800" t="s">
        <v>4363</v>
      </c>
      <c r="D2800" s="1">
        <v>44354.0</v>
      </c>
      <c r="E2800" s="1">
        <v>45100.0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t="s">
        <v>44</v>
      </c>
      <c r="Z2800">
        <v>3.0</v>
      </c>
    </row>
    <row r="2801" spans="8:8">
      <c r="A2801">
        <v>3226.0</v>
      </c>
      <c r="B2801" t="s">
        <v>824</v>
      </c>
      <c r="C2801" t="s">
        <v>2731</v>
      </c>
      <c r="D2801" s="1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>
        <v>3227.0</v>
      </c>
      <c r="B2802" t="s">
        <v>7024</v>
      </c>
      <c r="C2802" t="s">
        <v>6268</v>
      </c>
      <c r="D2802" s="1">
        <v>44520.0</v>
      </c>
      <c r="E2802" s="1">
        <v>44718.0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t="s">
        <v>44</v>
      </c>
      <c r="Z2802">
        <v>2.0</v>
      </c>
    </row>
    <row r="2803" spans="8:8">
      <c r="A2803">
        <v>3228.0</v>
      </c>
      <c r="B2803" t="s">
        <v>9758</v>
      </c>
      <c r="C2803" t="s">
        <v>4034</v>
      </c>
      <c r="D2803" s="1">
        <v>43612.0</v>
      </c>
      <c r="E2803" s="1">
        <v>44791.0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t="s">
        <v>44</v>
      </c>
      <c r="Z2803">
        <v>2.0</v>
      </c>
    </row>
    <row r="2804" spans="8:8">
      <c r="A2804">
        <v>3229.0</v>
      </c>
      <c r="B2804" t="s">
        <v>9762</v>
      </c>
      <c r="C2804" t="s">
        <v>2837</v>
      </c>
      <c r="D2804" s="1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>
        <v>3230.0</v>
      </c>
      <c r="B2805" t="s">
        <v>2032</v>
      </c>
      <c r="C2805" t="s">
        <v>4964</v>
      </c>
      <c r="D2805" s="1">
        <v>44329.0</v>
      </c>
      <c r="E2805" s="1">
        <v>45120.0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t="s">
        <v>44</v>
      </c>
      <c r="Z2805">
        <v>1.0</v>
      </c>
    </row>
    <row r="2806" spans="8:8">
      <c r="A2806">
        <v>3231.0</v>
      </c>
      <c r="B2806" t="s">
        <v>5787</v>
      </c>
      <c r="C2806" t="s">
        <v>4258</v>
      </c>
      <c r="D2806" s="1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>
        <v>3232.0</v>
      </c>
      <c r="B2807" t="s">
        <v>9769</v>
      </c>
      <c r="C2807" t="s">
        <v>1390</v>
      </c>
      <c r="D2807" s="1">
        <v>44475.0</v>
      </c>
      <c r="E2807" s="1">
        <v>44700.0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t="s">
        <v>44</v>
      </c>
      <c r="Z2807">
        <v>1.0</v>
      </c>
    </row>
    <row r="2808" spans="8:8">
      <c r="A2808">
        <v>3233.0</v>
      </c>
      <c r="B2808" t="s">
        <v>2332</v>
      </c>
      <c r="C2808" t="s">
        <v>2016</v>
      </c>
      <c r="D2808" s="1">
        <v>44065.0</v>
      </c>
      <c r="E2808" s="1">
        <v>44069.0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t="s">
        <v>44</v>
      </c>
      <c r="Z2808">
        <v>2.0</v>
      </c>
    </row>
    <row r="2809" spans="8:8">
      <c r="A2809">
        <v>3234.0</v>
      </c>
      <c r="B2809" t="s">
        <v>1357</v>
      </c>
      <c r="C2809" t="s">
        <v>1239</v>
      </c>
      <c r="D2809" s="1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>
        <v>3235.0</v>
      </c>
      <c r="B2810" t="s">
        <v>5412</v>
      </c>
      <c r="C2810" t="s">
        <v>5320</v>
      </c>
      <c r="D2810" s="1">
        <v>44553.0</v>
      </c>
      <c r="E2810" s="1">
        <v>44851.0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t="s">
        <v>44</v>
      </c>
      <c r="Z2810">
        <v>2.0</v>
      </c>
    </row>
    <row r="2811" spans="8:8">
      <c r="A2811">
        <v>3236.0</v>
      </c>
      <c r="B2811" t="s">
        <v>9781</v>
      </c>
      <c r="C2811" t="s">
        <v>5041</v>
      </c>
      <c r="D2811" s="1">
        <v>44585.0</v>
      </c>
      <c r="E2811" s="1">
        <v>44647.0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t="s">
        <v>44</v>
      </c>
      <c r="Z2811">
        <v>5.0</v>
      </c>
    </row>
    <row r="2812" spans="8:8">
      <c r="A2812">
        <v>3237.0</v>
      </c>
      <c r="B2812" t="s">
        <v>9785</v>
      </c>
      <c r="C2812" t="s">
        <v>6488</v>
      </c>
      <c r="D2812" s="1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>
        <v>3238.0</v>
      </c>
      <c r="B2813" t="s">
        <v>2080</v>
      </c>
      <c r="C2813" t="s">
        <v>510</v>
      </c>
      <c r="D2813" s="1">
        <v>43438.0</v>
      </c>
      <c r="E2813" s="1">
        <v>44743.0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t="s">
        <v>44</v>
      </c>
      <c r="Z2813">
        <v>4.0</v>
      </c>
    </row>
    <row r="2814" spans="8:8">
      <c r="A2814">
        <v>3239.0</v>
      </c>
      <c r="B2814" t="s">
        <v>3252</v>
      </c>
      <c r="C2814" t="s">
        <v>2155</v>
      </c>
      <c r="D2814" s="1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>
        <v>3240.0</v>
      </c>
      <c r="B2815" t="s">
        <v>5427</v>
      </c>
      <c r="C2815" t="s">
        <v>5265</v>
      </c>
      <c r="D2815" s="1">
        <v>43324.0</v>
      </c>
      <c r="E2815" s="1">
        <v>43651.0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t="s">
        <v>44</v>
      </c>
      <c r="Z2815">
        <v>2.0</v>
      </c>
    </row>
    <row r="2816" spans="8:8">
      <c r="A2816">
        <v>3241.0</v>
      </c>
      <c r="B2816" t="s">
        <v>9796</v>
      </c>
      <c r="C2816" t="s">
        <v>1297</v>
      </c>
      <c r="D2816" s="1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>
        <v>3242.0</v>
      </c>
      <c r="B2817" t="s">
        <v>4836</v>
      </c>
      <c r="C2817" t="s">
        <v>1610</v>
      </c>
      <c r="D2817" s="1">
        <v>44523.0</v>
      </c>
      <c r="E2817" s="1">
        <v>44672.0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t="s">
        <v>44</v>
      </c>
      <c r="Z2817">
        <v>3.0</v>
      </c>
    </row>
    <row r="2818" spans="8:8">
      <c r="A2818">
        <v>3243.0</v>
      </c>
      <c r="B2818" t="s">
        <v>3559</v>
      </c>
      <c r="C2818" t="s">
        <v>3126</v>
      </c>
      <c r="D2818" s="1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>
      <c r="A2819">
        <v>3244.0</v>
      </c>
      <c r="B2819" t="s">
        <v>9804</v>
      </c>
      <c r="C2819" t="s">
        <v>2047</v>
      </c>
      <c r="D2819" s="1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>
        <v>3245.0</v>
      </c>
      <c r="B2820" t="s">
        <v>2536</v>
      </c>
      <c r="C2820" t="s">
        <v>2450</v>
      </c>
      <c r="D2820" s="1">
        <v>43623.0</v>
      </c>
      <c r="E2820" s="1">
        <v>44560.0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t="s">
        <v>44</v>
      </c>
      <c r="Z2820">
        <v>1.0</v>
      </c>
    </row>
    <row r="2821" spans="8:8">
      <c r="A2821">
        <v>3246.0</v>
      </c>
      <c r="B2821" t="s">
        <v>4708</v>
      </c>
      <c r="C2821" t="s">
        <v>6566</v>
      </c>
      <c r="D2821" s="1">
        <v>43628.0</v>
      </c>
      <c r="E2821" s="1">
        <v>44341.0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t="s">
        <v>44</v>
      </c>
      <c r="Z2821">
        <v>4.0</v>
      </c>
    </row>
    <row r="2822" spans="8:8">
      <c r="A2822">
        <v>3247.0</v>
      </c>
      <c r="B2822" t="s">
        <v>9813</v>
      </c>
      <c r="C2822" t="s">
        <v>420</v>
      </c>
      <c r="D2822" s="1">
        <v>45036.0</v>
      </c>
      <c r="E2822" s="1">
        <v>45144.0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t="s">
        <v>44</v>
      </c>
      <c r="Z2822">
        <v>3.0</v>
      </c>
    </row>
    <row r="2823" spans="8:8">
      <c r="A2823">
        <v>3248.0</v>
      </c>
      <c r="B2823" t="s">
        <v>2408</v>
      </c>
      <c r="C2823" t="s">
        <v>3948</v>
      </c>
      <c r="D2823" s="1">
        <v>43319.0</v>
      </c>
      <c r="E2823" s="1">
        <v>45126.0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t="s">
        <v>44</v>
      </c>
      <c r="Z2823">
        <v>5.0</v>
      </c>
    </row>
    <row r="2824" spans="8:8">
      <c r="A2824">
        <v>3249.0</v>
      </c>
      <c r="B2824" t="s">
        <v>4145</v>
      </c>
      <c r="C2824" t="s">
        <v>4982</v>
      </c>
      <c r="D2824" s="1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>
      <c r="A2825">
        <v>3250.0</v>
      </c>
      <c r="B2825" t="s">
        <v>3835</v>
      </c>
      <c r="C2825" t="s">
        <v>2638</v>
      </c>
      <c r="D2825" s="1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>
        <v>3251.0</v>
      </c>
      <c r="B2826" t="s">
        <v>1426</v>
      </c>
      <c r="C2826" t="s">
        <v>346</v>
      </c>
      <c r="D2826" s="1">
        <v>43511.0</v>
      </c>
      <c r="E2826" s="1">
        <v>43580.0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t="s">
        <v>44</v>
      </c>
      <c r="Z2826">
        <v>5.0</v>
      </c>
    </row>
    <row r="2827" spans="8:8">
      <c r="A2827">
        <v>3252.0</v>
      </c>
      <c r="B2827" t="s">
        <v>56</v>
      </c>
      <c r="C2827" t="s">
        <v>1458</v>
      </c>
      <c r="D2827" s="1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>
        <v>3253.0</v>
      </c>
      <c r="B2828" t="s">
        <v>9829</v>
      </c>
      <c r="C2828" t="s">
        <v>510</v>
      </c>
      <c r="D2828" s="1">
        <v>43709.0</v>
      </c>
      <c r="E2828" s="1">
        <v>44348.0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t="s">
        <v>44</v>
      </c>
      <c r="Z2828">
        <v>2.0</v>
      </c>
    </row>
    <row r="2829" spans="8:8">
      <c r="A2829">
        <v>3254.0</v>
      </c>
      <c r="B2829" t="s">
        <v>337</v>
      </c>
      <c r="C2829" t="s">
        <v>6208</v>
      </c>
      <c r="D2829" s="1">
        <v>44250.0</v>
      </c>
      <c r="E2829" s="1">
        <v>44755.0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t="s">
        <v>44</v>
      </c>
      <c r="Z2829">
        <v>3.0</v>
      </c>
    </row>
    <row r="2830" spans="8:8">
      <c r="A2830">
        <v>3255.0</v>
      </c>
      <c r="B2830" t="s">
        <v>3378</v>
      </c>
      <c r="C2830" t="s">
        <v>1214</v>
      </c>
      <c r="D2830" s="1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>
      <c r="A2831">
        <v>3256.0</v>
      </c>
      <c r="B2831" t="s">
        <v>1335</v>
      </c>
      <c r="C2831" t="s">
        <v>1941</v>
      </c>
      <c r="D2831" s="1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>
      <c r="A2832">
        <v>3257.0</v>
      </c>
      <c r="B2832" t="s">
        <v>663</v>
      </c>
      <c r="C2832" t="s">
        <v>210</v>
      </c>
      <c r="D2832" s="1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>
      <c r="A2833">
        <v>3258.0</v>
      </c>
      <c r="B2833" t="s">
        <v>594</v>
      </c>
      <c r="C2833" t="s">
        <v>4659</v>
      </c>
      <c r="D2833" s="1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>
        <v>3259.0</v>
      </c>
      <c r="B2834" t="s">
        <v>9844</v>
      </c>
      <c r="C2834" t="s">
        <v>6222</v>
      </c>
      <c r="D2834" s="1">
        <v>44690.0</v>
      </c>
      <c r="E2834" s="1">
        <v>44722.0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t="s">
        <v>44</v>
      </c>
      <c r="Z2834">
        <v>2.0</v>
      </c>
    </row>
    <row r="2835" spans="8:8">
      <c r="A2835">
        <v>3260.0</v>
      </c>
      <c r="B2835" t="s">
        <v>9848</v>
      </c>
      <c r="C2835" t="s">
        <v>9849</v>
      </c>
      <c r="D2835" s="1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>
        <v>3261.0</v>
      </c>
      <c r="B2836" t="s">
        <v>9651</v>
      </c>
      <c r="C2836" t="s">
        <v>881</v>
      </c>
      <c r="D2836" s="1">
        <v>44213.0</v>
      </c>
      <c r="E2836" s="1">
        <v>45102.0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t="s">
        <v>44</v>
      </c>
      <c r="Z2836">
        <v>4.0</v>
      </c>
    </row>
    <row r="2837" spans="8:8">
      <c r="A2837">
        <v>3262.0</v>
      </c>
      <c r="B2837" t="s">
        <v>2648</v>
      </c>
      <c r="C2837" t="s">
        <v>206</v>
      </c>
      <c r="D2837" s="1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>
        <v>3263.0</v>
      </c>
      <c r="B2838" t="s">
        <v>485</v>
      </c>
      <c r="C2838" t="s">
        <v>2547</v>
      </c>
      <c r="D2838" s="1">
        <v>44671.0</v>
      </c>
      <c r="E2838" s="1">
        <v>45046.0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t="s">
        <v>739</v>
      </c>
      <c r="Z2838">
        <v>2.0</v>
      </c>
    </row>
    <row r="2839" spans="8:8">
      <c r="A2839">
        <v>3264.0</v>
      </c>
      <c r="B2839" t="s">
        <v>9340</v>
      </c>
      <c r="C2839" t="s">
        <v>4869</v>
      </c>
      <c r="D2839" s="1">
        <v>44561.0</v>
      </c>
      <c r="E2839" s="1">
        <v>45056.0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t="s">
        <v>44</v>
      </c>
      <c r="Z2839">
        <v>5.0</v>
      </c>
    </row>
    <row r="2840" spans="8:8">
      <c r="A2840">
        <v>3265.0</v>
      </c>
      <c r="B2840" t="s">
        <v>2652</v>
      </c>
      <c r="C2840" t="s">
        <v>1936</v>
      </c>
      <c r="D2840" s="1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>
      <c r="A2841">
        <v>3266.0</v>
      </c>
      <c r="B2841" t="s">
        <v>9865</v>
      </c>
      <c r="C2841" t="s">
        <v>4336</v>
      </c>
      <c r="D2841" s="1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>
        <v>3267.0</v>
      </c>
      <c r="B2842" t="s">
        <v>9868</v>
      </c>
      <c r="C2842" t="s">
        <v>106</v>
      </c>
      <c r="D2842" s="1">
        <v>43811.0</v>
      </c>
      <c r="E2842" s="1">
        <v>43847.0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t="s">
        <v>44</v>
      </c>
      <c r="Z2842">
        <v>5.0</v>
      </c>
    </row>
    <row r="2843" spans="8:8">
      <c r="A2843">
        <v>3268.0</v>
      </c>
      <c r="B2843" t="s">
        <v>5064</v>
      </c>
      <c r="C2843" t="s">
        <v>1467</v>
      </c>
      <c r="D2843" s="1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>
      <c r="A2844">
        <v>3269.0</v>
      </c>
      <c r="B2844" t="s">
        <v>536</v>
      </c>
      <c r="C2844" t="s">
        <v>3825</v>
      </c>
      <c r="D2844" s="1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>
      <c r="A2845">
        <v>3270.0</v>
      </c>
      <c r="B2845" t="s">
        <v>1168</v>
      </c>
      <c r="C2845" t="s">
        <v>5630</v>
      </c>
      <c r="D2845" s="1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>
        <v>3271.0</v>
      </c>
      <c r="B2846" t="s">
        <v>7150</v>
      </c>
      <c r="C2846" t="s">
        <v>2521</v>
      </c>
      <c r="D2846" s="1">
        <v>43648.0</v>
      </c>
      <c r="E2846" s="1">
        <v>44891.0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t="s">
        <v>44</v>
      </c>
      <c r="Z2846">
        <v>3.0</v>
      </c>
    </row>
    <row r="2847" spans="8:8">
      <c r="A2847">
        <v>3272.0</v>
      </c>
      <c r="B2847" t="s">
        <v>7793</v>
      </c>
      <c r="C2847" t="s">
        <v>6599</v>
      </c>
      <c r="D2847" s="1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>
      <c r="A2848">
        <v>3273.0</v>
      </c>
      <c r="B2848" t="s">
        <v>5461</v>
      </c>
      <c r="C2848" t="s">
        <v>4189</v>
      </c>
      <c r="D2848" s="1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>
        <v>3274.0</v>
      </c>
      <c r="B2849" t="s">
        <v>327</v>
      </c>
      <c r="C2849" t="s">
        <v>5182</v>
      </c>
      <c r="D2849" s="1">
        <v>43851.0</v>
      </c>
      <c r="E2849" s="1">
        <v>44041.0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t="s">
        <v>739</v>
      </c>
      <c r="Z2849">
        <v>3.0</v>
      </c>
    </row>
    <row r="2850" spans="8:8">
      <c r="A2850">
        <v>3275.0</v>
      </c>
      <c r="B2850" t="s">
        <v>9888</v>
      </c>
      <c r="C2850" t="s">
        <v>5292</v>
      </c>
      <c r="D2850" s="1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>
      <c r="A2851">
        <v>3276.0</v>
      </c>
      <c r="B2851" t="s">
        <v>4066</v>
      </c>
      <c r="C2851" t="s">
        <v>1810</v>
      </c>
      <c r="D2851" s="1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>
        <v>3277.0</v>
      </c>
      <c r="B2852" t="s">
        <v>5761</v>
      </c>
      <c r="C2852" t="s">
        <v>7653</v>
      </c>
      <c r="D2852" s="1">
        <v>45093.0</v>
      </c>
      <c r="E2852" s="1">
        <v>45101.0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t="s">
        <v>44</v>
      </c>
      <c r="Z2852">
        <v>5.0</v>
      </c>
    </row>
    <row r="2853" spans="8:8">
      <c r="A2853">
        <v>3278.0</v>
      </c>
      <c r="B2853" t="s">
        <v>9896</v>
      </c>
      <c r="C2853" t="s">
        <v>6846</v>
      </c>
      <c r="D2853" s="1">
        <v>44082.0</v>
      </c>
      <c r="E2853" s="1">
        <v>44486.0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t="s">
        <v>44</v>
      </c>
      <c r="Z2853">
        <v>4.0</v>
      </c>
    </row>
    <row r="2854" spans="8:8">
      <c r="A2854">
        <v>3279.0</v>
      </c>
      <c r="B2854" t="s">
        <v>2223</v>
      </c>
      <c r="C2854" t="s">
        <v>837</v>
      </c>
      <c r="D2854" s="1">
        <v>43488.0</v>
      </c>
      <c r="E2854" s="1">
        <v>44159.0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t="s">
        <v>44</v>
      </c>
      <c r="Z2854">
        <v>5.0</v>
      </c>
    </row>
    <row r="2855" spans="8:8">
      <c r="A2855">
        <v>3280.0</v>
      </c>
      <c r="B2855" t="s">
        <v>2380</v>
      </c>
      <c r="C2855" t="s">
        <v>1711</v>
      </c>
      <c r="D2855" s="1">
        <v>45075.0</v>
      </c>
      <c r="E2855" s="1">
        <v>45130.0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t="s">
        <v>44</v>
      </c>
      <c r="Z2855">
        <v>5.0</v>
      </c>
    </row>
    <row r="2856" spans="8:8">
      <c r="A2856">
        <v>3281.0</v>
      </c>
      <c r="B2856" t="s">
        <v>8613</v>
      </c>
      <c r="C2856" t="s">
        <v>4001</v>
      </c>
      <c r="D2856" s="1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>
      <c r="A2857">
        <v>3282.0</v>
      </c>
      <c r="B2857" t="s">
        <v>7675</v>
      </c>
      <c r="C2857" t="s">
        <v>8697</v>
      </c>
      <c r="D2857" s="1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>
      <c r="A2858">
        <v>3283.0</v>
      </c>
      <c r="B2858" t="s">
        <v>3466</v>
      </c>
      <c r="C2858" t="s">
        <v>3699</v>
      </c>
      <c r="D2858" s="1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>
        <v>3284.0</v>
      </c>
      <c r="B2859" t="s">
        <v>9911</v>
      </c>
      <c r="C2859" t="s">
        <v>1560</v>
      </c>
      <c r="D2859" s="1">
        <v>44794.0</v>
      </c>
      <c r="E2859" s="1">
        <v>45014.0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t="s">
        <v>44</v>
      </c>
      <c r="Z2859">
        <v>2.0</v>
      </c>
    </row>
    <row r="2860" spans="8:8">
      <c r="A2860">
        <v>3285.0</v>
      </c>
      <c r="B2860" t="s">
        <v>1281</v>
      </c>
      <c r="C2860" t="s">
        <v>4575</v>
      </c>
      <c r="D2860" s="1">
        <v>44393.0</v>
      </c>
      <c r="E2860" s="1">
        <v>45089.0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t="s">
        <v>739</v>
      </c>
      <c r="Z2860">
        <v>4.0</v>
      </c>
    </row>
    <row r="2861" spans="8:8">
      <c r="A2861">
        <v>3286.0</v>
      </c>
      <c r="B2861" t="s">
        <v>9918</v>
      </c>
      <c r="C2861" t="s">
        <v>6736</v>
      </c>
      <c r="D2861" s="1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>
      <c r="A2862">
        <v>3287.0</v>
      </c>
      <c r="B2862" t="s">
        <v>2084</v>
      </c>
      <c r="C2862" t="s">
        <v>1104</v>
      </c>
      <c r="D2862" s="1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>
      <c r="A2863">
        <v>3288.0</v>
      </c>
      <c r="B2863" t="s">
        <v>1999</v>
      </c>
      <c r="C2863" t="s">
        <v>2850</v>
      </c>
      <c r="D2863" s="1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>
      <c r="A2864">
        <v>3289.0</v>
      </c>
      <c r="B2864" t="s">
        <v>4288</v>
      </c>
      <c r="C2864" t="s">
        <v>1723</v>
      </c>
      <c r="D2864" s="1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>
      <c r="A2865">
        <v>3290.0</v>
      </c>
      <c r="B2865" t="s">
        <v>381</v>
      </c>
      <c r="C2865" t="s">
        <v>1374</v>
      </c>
      <c r="D2865" s="1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>
      <c r="A2866">
        <v>3291.0</v>
      </c>
      <c r="B2866" t="s">
        <v>1068</v>
      </c>
      <c r="C2866" t="s">
        <v>1723</v>
      </c>
      <c r="D2866" s="1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>
        <v>3292.0</v>
      </c>
      <c r="B2867" t="s">
        <v>9931</v>
      </c>
      <c r="C2867" t="s">
        <v>6779</v>
      </c>
      <c r="D2867" s="1">
        <v>43477.0</v>
      </c>
      <c r="E2867" s="1">
        <v>43839.0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t="s">
        <v>44</v>
      </c>
      <c r="Z2867">
        <v>4.0</v>
      </c>
    </row>
    <row r="2868" spans="8:8">
      <c r="A2868">
        <v>3293.0</v>
      </c>
      <c r="B2868" t="s">
        <v>9460</v>
      </c>
      <c r="C2868" t="s">
        <v>3555</v>
      </c>
      <c r="D2868" s="1">
        <v>44295.0</v>
      </c>
      <c r="E2868" s="1">
        <v>44894.0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t="s">
        <v>44</v>
      </c>
      <c r="Z2868">
        <v>3.0</v>
      </c>
    </row>
    <row r="2869" spans="8:8">
      <c r="A2869">
        <v>3294.0</v>
      </c>
      <c r="B2869" t="s">
        <v>4163</v>
      </c>
      <c r="C2869" t="s">
        <v>1606</v>
      </c>
      <c r="D2869" s="1">
        <v>44716.0</v>
      </c>
      <c r="E2869" s="1">
        <v>44919.0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t="s">
        <v>44</v>
      </c>
      <c r="Z2869">
        <v>3.0</v>
      </c>
    </row>
    <row r="2870" spans="8:8">
      <c r="A2870">
        <v>3295.0</v>
      </c>
      <c r="B2870" t="s">
        <v>554</v>
      </c>
      <c r="C2870" t="s">
        <v>9941</v>
      </c>
      <c r="D2870" s="1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>
        <v>3296.0</v>
      </c>
      <c r="B2871" t="s">
        <v>4894</v>
      </c>
      <c r="C2871" t="s">
        <v>2686</v>
      </c>
      <c r="D2871" s="1">
        <v>43472.0</v>
      </c>
      <c r="E2871" s="1">
        <v>43746.0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t="s">
        <v>739</v>
      </c>
      <c r="Z2871">
        <v>2.0</v>
      </c>
    </row>
    <row r="2872" spans="8:8">
      <c r="A2872">
        <v>3297.0</v>
      </c>
      <c r="B2872" t="s">
        <v>243</v>
      </c>
      <c r="C2872" t="s">
        <v>7273</v>
      </c>
      <c r="D2872" s="1">
        <v>44030.0</v>
      </c>
      <c r="E2872" s="1">
        <v>44306.0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t="s">
        <v>44</v>
      </c>
      <c r="Z2872">
        <v>4.0</v>
      </c>
    </row>
    <row r="2873" spans="8:8">
      <c r="A2873">
        <v>3298.0</v>
      </c>
      <c r="B2873" t="s">
        <v>9950</v>
      </c>
      <c r="C2873" t="s">
        <v>1895</v>
      </c>
      <c r="D2873" s="1">
        <v>44154.0</v>
      </c>
      <c r="E2873" s="1">
        <v>44337.0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t="s">
        <v>44</v>
      </c>
      <c r="Z2873">
        <v>5.0</v>
      </c>
    </row>
    <row r="2874" spans="8:8">
      <c r="A2874">
        <v>3299.0</v>
      </c>
      <c r="B2874" t="s">
        <v>399</v>
      </c>
      <c r="C2874" t="s">
        <v>2409</v>
      </c>
      <c r="D2874" s="1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>
        <v>3300.0</v>
      </c>
      <c r="B2875" t="s">
        <v>7024</v>
      </c>
      <c r="C2875" t="s">
        <v>1039</v>
      </c>
      <c r="D2875" s="1">
        <v>44280.0</v>
      </c>
      <c r="E2875" s="1">
        <v>44689.0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t="s">
        <v>44</v>
      </c>
      <c r="Z2875">
        <v>2.0</v>
      </c>
    </row>
    <row r="2876" spans="8:8">
      <c r="A2876">
        <v>3301.0</v>
      </c>
      <c r="B2876" t="s">
        <v>9959</v>
      </c>
      <c r="C2876" t="s">
        <v>3768</v>
      </c>
      <c r="D2876" s="1">
        <v>43598.0</v>
      </c>
      <c r="E2876" s="1">
        <v>44786.0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t="s">
        <v>44</v>
      </c>
      <c r="Z2876">
        <v>1.0</v>
      </c>
    </row>
    <row r="2877" spans="8:8">
      <c r="A2877">
        <v>3302.0</v>
      </c>
      <c r="B2877" t="s">
        <v>626</v>
      </c>
      <c r="C2877" t="s">
        <v>5408</v>
      </c>
      <c r="D2877" s="1">
        <v>43623.0</v>
      </c>
      <c r="E2877" s="1">
        <v>44871.0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t="s">
        <v>44</v>
      </c>
      <c r="Z2877">
        <v>4.0</v>
      </c>
    </row>
    <row r="2878" spans="8:8">
      <c r="A2878">
        <v>3303.0</v>
      </c>
      <c r="B2878" t="s">
        <v>9966</v>
      </c>
      <c r="C2878" t="s">
        <v>1908</v>
      </c>
      <c r="D2878" s="1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>
      <c r="A2879">
        <v>3304.0</v>
      </c>
      <c r="B2879" t="s">
        <v>5367</v>
      </c>
      <c r="C2879" t="s">
        <v>4296</v>
      </c>
      <c r="D2879" s="1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>
        <v>3305.0</v>
      </c>
      <c r="B2880" t="s">
        <v>9971</v>
      </c>
      <c r="C2880" t="s">
        <v>8918</v>
      </c>
      <c r="D2880" s="1">
        <v>44165.0</v>
      </c>
      <c r="E2880" s="1">
        <v>44857.0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t="s">
        <v>44</v>
      </c>
      <c r="Z2880">
        <v>4.0</v>
      </c>
    </row>
    <row r="2881" spans="8:8">
      <c r="A2881">
        <v>3306.0</v>
      </c>
      <c r="B2881" t="s">
        <v>1338</v>
      </c>
      <c r="C2881" t="s">
        <v>3185</v>
      </c>
      <c r="D2881" s="1">
        <v>44828.0</v>
      </c>
      <c r="E2881" s="1">
        <v>44861.0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t="s">
        <v>739</v>
      </c>
      <c r="Z2881">
        <v>4.0</v>
      </c>
    </row>
    <row r="2882" spans="8:8">
      <c r="A2882">
        <v>3307.0</v>
      </c>
      <c r="B2882" t="s">
        <v>8140</v>
      </c>
      <c r="C2882" t="s">
        <v>5584</v>
      </c>
      <c r="D2882" s="1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>
      <c r="A2883">
        <v>3308.0</v>
      </c>
      <c r="B2883" t="s">
        <v>3503</v>
      </c>
      <c r="C2883" t="s">
        <v>1361</v>
      </c>
      <c r="D2883" s="1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>
      <c r="A2884">
        <v>3309.0</v>
      </c>
      <c r="B2884" t="s">
        <v>3570</v>
      </c>
      <c r="C2884" t="s">
        <v>3457</v>
      </c>
      <c r="D2884" s="1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>
        <v>3310.0</v>
      </c>
      <c r="B2885" t="s">
        <v>794</v>
      </c>
      <c r="C2885" t="s">
        <v>5265</v>
      </c>
      <c r="D2885" s="1">
        <v>44594.0</v>
      </c>
      <c r="E2885" s="1">
        <v>44961.0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t="s">
        <v>44</v>
      </c>
      <c r="Z2885">
        <v>3.0</v>
      </c>
    </row>
    <row r="2886" spans="8:8">
      <c r="A2886">
        <v>3311.0</v>
      </c>
      <c r="B2886" t="s">
        <v>3749</v>
      </c>
      <c r="C2886" t="s">
        <v>4964</v>
      </c>
      <c r="D2886" s="1">
        <v>44364.0</v>
      </c>
      <c r="E2886" s="1">
        <v>44533.0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t="s">
        <v>44</v>
      </c>
      <c r="Z2886">
        <v>4.0</v>
      </c>
    </row>
    <row r="2887" spans="8:8">
      <c r="A2887">
        <v>3312.0</v>
      </c>
      <c r="B2887" t="s">
        <v>256</v>
      </c>
      <c r="C2887" t="s">
        <v>8566</v>
      </c>
      <c r="D2887" s="1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>
      <c r="A2888">
        <v>3313.0</v>
      </c>
      <c r="B2888" t="s">
        <v>3484</v>
      </c>
      <c r="C2888" t="s">
        <v>2547</v>
      </c>
      <c r="D2888" s="1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>
      <c r="A2889">
        <v>3314.0</v>
      </c>
      <c r="B2889" t="s">
        <v>7259</v>
      </c>
      <c r="C2889" t="s">
        <v>7957</v>
      </c>
      <c r="D2889" s="1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>
        <v>3315.0</v>
      </c>
      <c r="B2890" t="s">
        <v>1990</v>
      </c>
      <c r="C2890" t="s">
        <v>2409</v>
      </c>
      <c r="D2890" s="1">
        <v>43386.0</v>
      </c>
      <c r="E2890" s="1">
        <v>43908.0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t="s">
        <v>44</v>
      </c>
      <c r="Z2890">
        <v>3.0</v>
      </c>
    </row>
    <row r="2891" spans="8:8">
      <c r="A2891">
        <v>3316.0</v>
      </c>
      <c r="B2891" t="s">
        <v>9999</v>
      </c>
      <c r="C2891" t="s">
        <v>916</v>
      </c>
      <c r="D2891" s="1">
        <v>43946.0</v>
      </c>
      <c r="E2891" s="1">
        <v>44908.0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t="s">
        <v>44</v>
      </c>
      <c r="Z2891">
        <v>3.0</v>
      </c>
    </row>
    <row r="2892" spans="8:8">
      <c r="A2892">
        <v>3317.0</v>
      </c>
      <c r="B2892" t="s">
        <v>10003</v>
      </c>
      <c r="C2892" t="s">
        <v>5075</v>
      </c>
      <c r="D2892" s="1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>
        <v>3318.0</v>
      </c>
      <c r="B2893" t="s">
        <v>2399</v>
      </c>
      <c r="C2893" t="s">
        <v>904</v>
      </c>
      <c r="D2893" s="1">
        <v>43787.0</v>
      </c>
      <c r="E2893" s="1">
        <v>44602.0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t="s">
        <v>44</v>
      </c>
      <c r="Z2893">
        <v>3.0</v>
      </c>
    </row>
    <row r="2894" spans="8:8">
      <c r="A2894">
        <v>3319.0</v>
      </c>
      <c r="B2894" t="s">
        <v>10009</v>
      </c>
      <c r="C2894" t="s">
        <v>2532</v>
      </c>
      <c r="D2894" s="1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>
      <c r="A2895">
        <v>3320.0</v>
      </c>
      <c r="B2895" t="s">
        <v>10012</v>
      </c>
      <c r="C2895" t="s">
        <v>2854</v>
      </c>
      <c r="D2895" s="1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>
      <c r="A2896">
        <v>3321.0</v>
      </c>
      <c r="B2896" t="s">
        <v>9950</v>
      </c>
      <c r="C2896" t="s">
        <v>841</v>
      </c>
      <c r="D2896" s="1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>
        <v>3322.0</v>
      </c>
      <c r="B2897" t="s">
        <v>9848</v>
      </c>
      <c r="C2897" t="s">
        <v>609</v>
      </c>
      <c r="D2897" s="1">
        <v>44043.0</v>
      </c>
      <c r="E2897" s="1">
        <v>44831.0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t="s">
        <v>44</v>
      </c>
      <c r="Z2897">
        <v>4.0</v>
      </c>
    </row>
    <row r="2898" spans="8:8">
      <c r="A2898">
        <v>3323.0</v>
      </c>
      <c r="B2898" t="s">
        <v>4658</v>
      </c>
      <c r="C2898" t="s">
        <v>1899</v>
      </c>
      <c r="D2898" s="1">
        <v>45094.0</v>
      </c>
      <c r="E2898" s="1">
        <v>45120.0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t="s">
        <v>44</v>
      </c>
      <c r="Z2898">
        <v>4.0</v>
      </c>
    </row>
    <row r="2899" spans="8:8">
      <c r="A2899">
        <v>3324.0</v>
      </c>
      <c r="B2899" t="s">
        <v>763</v>
      </c>
      <c r="C2899" t="s">
        <v>332</v>
      </c>
      <c r="D2899" s="1">
        <v>43646.0</v>
      </c>
      <c r="E2899" s="1">
        <v>44766.0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t="s">
        <v>739</v>
      </c>
      <c r="Z2899">
        <v>3.0</v>
      </c>
    </row>
    <row r="2900" spans="8:8">
      <c r="A2900">
        <v>3325.0</v>
      </c>
      <c r="B2900" t="s">
        <v>10026</v>
      </c>
      <c r="C2900" t="s">
        <v>6728</v>
      </c>
      <c r="D2900" s="1">
        <v>44390.0</v>
      </c>
      <c r="E2900" s="1">
        <v>44631.0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t="s">
        <v>44</v>
      </c>
      <c r="Z2900">
        <v>3.0</v>
      </c>
    </row>
    <row r="2901" spans="8:8">
      <c r="A2901">
        <v>3326.0</v>
      </c>
      <c r="B2901" t="s">
        <v>907</v>
      </c>
      <c r="C2901" t="s">
        <v>3649</v>
      </c>
      <c r="D2901" s="1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>
      <c r="A2902">
        <v>3327.0</v>
      </c>
      <c r="B2902" t="s">
        <v>10032</v>
      </c>
      <c r="C2902" t="s">
        <v>1735</v>
      </c>
      <c r="D2902" s="1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>
        <v>3328.0</v>
      </c>
      <c r="B2903" t="s">
        <v>2388</v>
      </c>
      <c r="C2903" t="s">
        <v>485</v>
      </c>
      <c r="D2903" s="1">
        <v>44128.0</v>
      </c>
      <c r="E2903" s="1">
        <v>45027.0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t="s">
        <v>44</v>
      </c>
      <c r="Z2903">
        <v>3.0</v>
      </c>
    </row>
    <row r="2904" spans="8:8">
      <c r="A2904">
        <v>3329.0</v>
      </c>
      <c r="B2904" t="s">
        <v>1012</v>
      </c>
      <c r="C2904" t="s">
        <v>1626</v>
      </c>
      <c r="D2904" s="1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>
      <c r="A2905">
        <v>3330.0</v>
      </c>
      <c r="B2905" t="s">
        <v>5707</v>
      </c>
      <c r="C2905" t="s">
        <v>3112</v>
      </c>
      <c r="D2905" s="1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>
        <v>3331.0</v>
      </c>
      <c r="B2906" t="s">
        <v>10042</v>
      </c>
      <c r="C2906" t="s">
        <v>7367</v>
      </c>
      <c r="D2906" s="1">
        <v>43548.0</v>
      </c>
      <c r="E2906" s="1">
        <v>44120.0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t="s">
        <v>44</v>
      </c>
      <c r="Z2906">
        <v>2.0</v>
      </c>
    </row>
    <row r="2907" spans="8:8">
      <c r="A2907">
        <v>3332.0</v>
      </c>
      <c r="B2907" t="s">
        <v>10046</v>
      </c>
      <c r="C2907" t="s">
        <v>1549</v>
      </c>
      <c r="D2907" s="1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>
      <c r="A2908">
        <v>3333.0</v>
      </c>
      <c r="B2908" t="s">
        <v>5350</v>
      </c>
      <c r="C2908" t="s">
        <v>10049</v>
      </c>
      <c r="D2908" s="1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>
      <c r="A2909">
        <v>3334.0</v>
      </c>
      <c r="B2909" t="s">
        <v>385</v>
      </c>
      <c r="C2909" t="s">
        <v>668</v>
      </c>
      <c r="D2909" s="1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>
        <v>3335.0</v>
      </c>
      <c r="B2910" t="s">
        <v>3424</v>
      </c>
      <c r="C2910" t="s">
        <v>10054</v>
      </c>
      <c r="D2910" s="1">
        <v>43644.0</v>
      </c>
      <c r="E2910" s="1">
        <v>44546.0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t="s">
        <v>44</v>
      </c>
      <c r="Z2910">
        <v>3.0</v>
      </c>
    </row>
    <row r="2911" spans="8:8">
      <c r="A2911">
        <v>3336.0</v>
      </c>
      <c r="B2911" t="s">
        <v>2739</v>
      </c>
      <c r="C2911" t="s">
        <v>206</v>
      </c>
      <c r="D2911" s="1">
        <v>45010.0</v>
      </c>
      <c r="E2911" s="1">
        <v>45063.0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t="s">
        <v>44</v>
      </c>
      <c r="Z2911">
        <v>3.0</v>
      </c>
    </row>
    <row r="2912" spans="8:8">
      <c r="A2912">
        <v>3337.0</v>
      </c>
      <c r="B2912" t="s">
        <v>10061</v>
      </c>
      <c r="C2912" t="s">
        <v>3173</v>
      </c>
      <c r="D2912" s="1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>
      <c r="A2913">
        <v>3338.0</v>
      </c>
      <c r="B2913" t="s">
        <v>428</v>
      </c>
      <c r="C2913" t="s">
        <v>1928</v>
      </c>
      <c r="D2913" s="1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>
      <c r="A2914">
        <v>3339.0</v>
      </c>
      <c r="B2914" t="s">
        <v>10066</v>
      </c>
      <c r="C2914" t="s">
        <v>2245</v>
      </c>
      <c r="D2914" s="1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>
      <c r="A2915">
        <v>3340.0</v>
      </c>
      <c r="B2915" t="s">
        <v>9896</v>
      </c>
      <c r="C2915" t="s">
        <v>1422</v>
      </c>
      <c r="D2915" s="1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>
        <v>3341.0</v>
      </c>
      <c r="B2916" t="s">
        <v>2422</v>
      </c>
      <c r="C2916" t="s">
        <v>3594</v>
      </c>
      <c r="D2916" s="1">
        <v>44849.0</v>
      </c>
      <c r="E2916" s="1">
        <v>44951.0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t="s">
        <v>44</v>
      </c>
      <c r="Z2916">
        <v>1.0</v>
      </c>
    </row>
    <row r="2917" spans="8:8">
      <c r="A2917">
        <v>3342.0</v>
      </c>
      <c r="B2917" t="s">
        <v>6578</v>
      </c>
      <c r="C2917" t="s">
        <v>3349</v>
      </c>
      <c r="D2917" s="1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>
        <v>3343.0</v>
      </c>
      <c r="B2918" t="s">
        <v>3835</v>
      </c>
      <c r="C2918" t="s">
        <v>478</v>
      </c>
      <c r="D2918" s="1">
        <v>44613.0</v>
      </c>
      <c r="E2918" s="1">
        <v>45072.0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t="s">
        <v>44</v>
      </c>
      <c r="Z2918">
        <v>4.0</v>
      </c>
    </row>
    <row r="2919" spans="8:8">
      <c r="A2919">
        <v>3344.0</v>
      </c>
      <c r="B2919" t="s">
        <v>10079</v>
      </c>
      <c r="C2919" t="s">
        <v>1427</v>
      </c>
      <c r="D2919" s="1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>
        <v>3345.0</v>
      </c>
      <c r="B2920" t="s">
        <v>3703</v>
      </c>
      <c r="C2920" t="s">
        <v>1169</v>
      </c>
      <c r="D2920" s="1">
        <v>44543.0</v>
      </c>
      <c r="E2920" s="1">
        <v>44955.0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t="s">
        <v>44</v>
      </c>
      <c r="Z2920">
        <v>4.0</v>
      </c>
    </row>
    <row r="2921" spans="8:8">
      <c r="A2921">
        <v>3346.0</v>
      </c>
      <c r="B2921" t="s">
        <v>5792</v>
      </c>
      <c r="C2921" t="s">
        <v>5728</v>
      </c>
      <c r="D2921" s="1">
        <v>44285.0</v>
      </c>
      <c r="E2921" s="1">
        <v>44604.0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t="s">
        <v>44</v>
      </c>
      <c r="Z2921">
        <v>2.0</v>
      </c>
    </row>
    <row r="2922" spans="8:8">
      <c r="A2922">
        <v>3347.0</v>
      </c>
      <c r="B2922" t="s">
        <v>567</v>
      </c>
      <c r="C2922" t="s">
        <v>1475</v>
      </c>
      <c r="D2922" s="1">
        <v>44229.0</v>
      </c>
      <c r="E2922" s="1">
        <v>44694.0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t="s">
        <v>44</v>
      </c>
      <c r="Z2922">
        <v>3.0</v>
      </c>
    </row>
    <row r="2923" spans="8:8">
      <c r="A2923">
        <v>3348.0</v>
      </c>
      <c r="B2923" t="s">
        <v>10091</v>
      </c>
      <c r="C2923" t="s">
        <v>1126</v>
      </c>
      <c r="D2923" s="1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>
      <c r="A2924">
        <v>3349.0</v>
      </c>
      <c r="B2924" t="s">
        <v>2528</v>
      </c>
      <c r="C2924" t="s">
        <v>4531</v>
      </c>
      <c r="D2924" s="1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>
      <c r="A2925">
        <v>3350.0</v>
      </c>
      <c r="B2925" t="s">
        <v>7773</v>
      </c>
      <c r="C2925" t="s">
        <v>4411</v>
      </c>
      <c r="D2925" s="1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>
        <v>3351.0</v>
      </c>
      <c r="B2926" t="s">
        <v>275</v>
      </c>
      <c r="C2926" t="s">
        <v>3555</v>
      </c>
      <c r="D2926" s="1">
        <v>44545.0</v>
      </c>
      <c r="E2926" s="1">
        <v>44657.0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t="s">
        <v>44</v>
      </c>
      <c r="Z2926">
        <v>2.0</v>
      </c>
    </row>
    <row r="2927" spans="8:8">
      <c r="A2927">
        <v>3352.0</v>
      </c>
      <c r="B2927" t="s">
        <v>7078</v>
      </c>
      <c r="C2927" t="s">
        <v>8308</v>
      </c>
      <c r="D2927" s="1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>
      <c r="A2928">
        <v>3353.0</v>
      </c>
      <c r="B2928" t="s">
        <v>10102</v>
      </c>
      <c r="C2928" t="s">
        <v>5803</v>
      </c>
      <c r="D2928" s="1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>
        <v>3354.0</v>
      </c>
      <c r="B2929" t="s">
        <v>9522</v>
      </c>
      <c r="C2929" t="s">
        <v>3340</v>
      </c>
      <c r="D2929" s="1">
        <v>44417.0</v>
      </c>
      <c r="E2929" s="1">
        <v>45093.0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t="s">
        <v>44</v>
      </c>
      <c r="Z2929">
        <v>3.0</v>
      </c>
    </row>
    <row r="2930" spans="8:8">
      <c r="A2930">
        <v>3355.0</v>
      </c>
      <c r="B2930" t="s">
        <v>6917</v>
      </c>
      <c r="C2930" t="s">
        <v>4579</v>
      </c>
      <c r="D2930" s="1">
        <v>44928.0</v>
      </c>
      <c r="E2930" s="1">
        <v>45095.0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t="s">
        <v>44</v>
      </c>
      <c r="Z2930">
        <v>5.0</v>
      </c>
    </row>
    <row r="2931" spans="8:8">
      <c r="A2931">
        <v>3356.0</v>
      </c>
      <c r="B2931" t="s">
        <v>3088</v>
      </c>
      <c r="C2931" t="s">
        <v>1572</v>
      </c>
      <c r="D2931" s="1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>
      <c r="A2932">
        <v>3357.0</v>
      </c>
      <c r="B2932" t="s">
        <v>5683</v>
      </c>
      <c r="C2932" t="s">
        <v>10113</v>
      </c>
      <c r="D2932" s="1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>
        <v>3358.0</v>
      </c>
      <c r="B2933" t="s">
        <v>8784</v>
      </c>
      <c r="C2933" t="s">
        <v>6488</v>
      </c>
      <c r="D2933" s="1">
        <v>44407.0</v>
      </c>
      <c r="E2933" s="1">
        <v>44898.0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t="s">
        <v>44</v>
      </c>
      <c r="Z2933">
        <v>3.0</v>
      </c>
    </row>
    <row r="2934" spans="8:8">
      <c r="A2934">
        <v>3359.0</v>
      </c>
      <c r="B2934" t="s">
        <v>7990</v>
      </c>
      <c r="C2934" t="s">
        <v>6218</v>
      </c>
      <c r="D2934" s="1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>
      <c r="A2935">
        <v>3360.0</v>
      </c>
      <c r="B2935" t="s">
        <v>4946</v>
      </c>
      <c r="C2935" t="s">
        <v>1135</v>
      </c>
      <c r="D2935" s="1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>
        <v>3361.0</v>
      </c>
      <c r="B2936" t="s">
        <v>2840</v>
      </c>
      <c r="C2936" t="s">
        <v>6191</v>
      </c>
      <c r="D2936" s="1">
        <v>44194.0</v>
      </c>
      <c r="E2936" s="1">
        <v>44615.0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t="s">
        <v>104</v>
      </c>
      <c r="Z2936">
        <v>3.0</v>
      </c>
    </row>
    <row r="2937" spans="8:8">
      <c r="A2937">
        <v>3362.0</v>
      </c>
      <c r="B2937" t="s">
        <v>6403</v>
      </c>
      <c r="C2937" t="s">
        <v>6599</v>
      </c>
      <c r="D2937" s="1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>
      <c r="A2938">
        <v>3363.0</v>
      </c>
      <c r="B2938" t="s">
        <v>10128</v>
      </c>
      <c r="C2938" t="s">
        <v>2220</v>
      </c>
      <c r="D2938" s="1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>
        <v>3364.0</v>
      </c>
      <c r="B2939" t="s">
        <v>10131</v>
      </c>
      <c r="C2939" t="s">
        <v>4929</v>
      </c>
      <c r="D2939" s="1">
        <v>44260.0</v>
      </c>
      <c r="E2939" s="1">
        <v>44446.0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t="s">
        <v>104</v>
      </c>
      <c r="Z2939">
        <v>3.0</v>
      </c>
    </row>
    <row r="2940" spans="8:8">
      <c r="A2940">
        <v>3365.0</v>
      </c>
      <c r="B2940" t="s">
        <v>4103</v>
      </c>
      <c r="C2940" t="s">
        <v>3811</v>
      </c>
      <c r="D2940" s="1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>
        <v>3366.0</v>
      </c>
      <c r="B2941" t="s">
        <v>868</v>
      </c>
      <c r="C2941" t="s">
        <v>4753</v>
      </c>
      <c r="D2941" s="1">
        <v>43485.0</v>
      </c>
      <c r="E2941" s="1">
        <v>43848.0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t="s">
        <v>104</v>
      </c>
      <c r="Z2941">
        <v>4.0</v>
      </c>
    </row>
    <row r="2942" spans="8:8">
      <c r="A2942">
        <v>3367.0</v>
      </c>
      <c r="B2942" t="s">
        <v>8505</v>
      </c>
      <c r="C2942" t="s">
        <v>3198</v>
      </c>
      <c r="D2942" s="1">
        <v>43981.0</v>
      </c>
      <c r="E2942" s="1">
        <v>44593.0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t="s">
        <v>104</v>
      </c>
      <c r="Z2942">
        <v>2.0</v>
      </c>
    </row>
    <row r="2943" spans="8:8">
      <c r="A2943">
        <v>3368.0</v>
      </c>
      <c r="B2943" t="s">
        <v>493</v>
      </c>
      <c r="C2943" t="s">
        <v>7252</v>
      </c>
      <c r="D2943" s="1">
        <v>43783.0</v>
      </c>
      <c r="E2943" s="1">
        <v>45060.0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t="s">
        <v>104</v>
      </c>
      <c r="Z2943">
        <v>5.0</v>
      </c>
    </row>
    <row r="2944" spans="8:8">
      <c r="A2944">
        <v>3369.0</v>
      </c>
      <c r="B2944" t="s">
        <v>3315</v>
      </c>
      <c r="C2944" t="s">
        <v>5123</v>
      </c>
      <c r="D2944" s="1">
        <v>44769.0</v>
      </c>
      <c r="E2944" s="1">
        <v>45009.0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t="s">
        <v>104</v>
      </c>
      <c r="Z2944">
        <v>2.0</v>
      </c>
    </row>
    <row r="2945" spans="8:8">
      <c r="A2945">
        <v>3370.0</v>
      </c>
      <c r="B2945" t="s">
        <v>4241</v>
      </c>
      <c r="C2945" t="s">
        <v>7949</v>
      </c>
      <c r="D2945" s="1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>
        <v>3371.0</v>
      </c>
      <c r="B2946" t="s">
        <v>9498</v>
      </c>
      <c r="C2946" t="s">
        <v>1768</v>
      </c>
      <c r="D2946" s="1">
        <v>44915.0</v>
      </c>
      <c r="E2946" s="1">
        <v>45007.0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t="s">
        <v>104</v>
      </c>
      <c r="Z2946">
        <v>3.0</v>
      </c>
    </row>
    <row r="2947" spans="8:8">
      <c r="A2947">
        <v>3372.0</v>
      </c>
      <c r="B2947" t="s">
        <v>1263</v>
      </c>
      <c r="C2947" t="s">
        <v>4563</v>
      </c>
      <c r="D2947" s="1">
        <v>44940.0</v>
      </c>
      <c r="E2947" s="1">
        <v>44999.0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t="s">
        <v>44</v>
      </c>
      <c r="Z2947">
        <v>4.0</v>
      </c>
    </row>
    <row r="2948" spans="8:8">
      <c r="A2948">
        <v>3373.0</v>
      </c>
      <c r="B2948" t="s">
        <v>7178</v>
      </c>
      <c r="C2948" t="s">
        <v>3071</v>
      </c>
      <c r="D2948" s="1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>
        <v>3374.0</v>
      </c>
      <c r="B2949" t="s">
        <v>5860</v>
      </c>
      <c r="C2949" t="s">
        <v>2891</v>
      </c>
      <c r="D2949" s="1">
        <v>44828.0</v>
      </c>
      <c r="E2949" s="1">
        <v>44995.0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t="s">
        <v>104</v>
      </c>
      <c r="Z2949">
        <v>4.0</v>
      </c>
    </row>
    <row r="2950" spans="8:8">
      <c r="A2950">
        <v>3375.0</v>
      </c>
      <c r="B2950" t="s">
        <v>10162</v>
      </c>
      <c r="C2950" t="s">
        <v>7653</v>
      </c>
      <c r="D2950" s="1">
        <v>43990.0</v>
      </c>
      <c r="E2950" s="1">
        <v>44390.0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t="s">
        <v>104</v>
      </c>
      <c r="Z2950">
        <v>3.0</v>
      </c>
    </row>
    <row r="2951" spans="8:8">
      <c r="A2951">
        <v>3376.0</v>
      </c>
      <c r="B2951" t="s">
        <v>6302</v>
      </c>
      <c r="C2951" t="s">
        <v>1169</v>
      </c>
      <c r="D2951" s="1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>
        <v>3377.0</v>
      </c>
      <c r="B2952" t="s">
        <v>485</v>
      </c>
      <c r="C2952" t="s">
        <v>2731</v>
      </c>
      <c r="D2952" s="1">
        <v>43885.0</v>
      </c>
      <c r="E2952" s="1">
        <v>45059.0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t="s">
        <v>104</v>
      </c>
      <c r="Z2952">
        <v>4.0</v>
      </c>
    </row>
    <row r="2953" spans="8:8">
      <c r="A2953">
        <v>3378.0</v>
      </c>
      <c r="B2953" t="s">
        <v>10171</v>
      </c>
      <c r="C2953" t="s">
        <v>3764</v>
      </c>
      <c r="D2953" s="1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>
        <v>3379.0</v>
      </c>
      <c r="B2954" t="s">
        <v>8802</v>
      </c>
      <c r="C2954" t="s">
        <v>121</v>
      </c>
      <c r="D2954" s="1">
        <v>45025.0</v>
      </c>
      <c r="E2954" s="1">
        <v>45091.0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t="s">
        <v>104</v>
      </c>
      <c r="Z2954">
        <v>4.0</v>
      </c>
    </row>
    <row r="2955" spans="8:8">
      <c r="A2955">
        <v>3380.0</v>
      </c>
      <c r="B2955" t="s">
        <v>10177</v>
      </c>
      <c r="C2955" t="s">
        <v>1735</v>
      </c>
      <c r="D2955" s="1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>
      <c r="A2956">
        <v>3381.0</v>
      </c>
      <c r="B2956" t="s">
        <v>5271</v>
      </c>
      <c r="C2956" t="s">
        <v>1950</v>
      </c>
      <c r="D2956" s="1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>
      <c r="A2957">
        <v>3382.0</v>
      </c>
      <c r="B2957" t="s">
        <v>10182</v>
      </c>
      <c r="C2957" t="s">
        <v>2465</v>
      </c>
      <c r="D2957" s="1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>
        <v>3383.0</v>
      </c>
      <c r="B2958" t="s">
        <v>3484</v>
      </c>
      <c r="C2958" t="s">
        <v>4299</v>
      </c>
      <c r="D2958" s="1">
        <v>44056.0</v>
      </c>
      <c r="E2958" s="1">
        <v>44106.0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t="s">
        <v>104</v>
      </c>
      <c r="Z2958">
        <v>2.0</v>
      </c>
    </row>
    <row r="2959" spans="8:8">
      <c r="A2959">
        <v>3384.0</v>
      </c>
      <c r="B2959" t="s">
        <v>2498</v>
      </c>
      <c r="C2959" t="s">
        <v>4643</v>
      </c>
      <c r="D2959" s="1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>
      <c r="A2960">
        <v>3385.0</v>
      </c>
      <c r="B2960" t="s">
        <v>2101</v>
      </c>
      <c r="C2960" t="s">
        <v>5265</v>
      </c>
      <c r="D2960" s="1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>
        <v>3386.0</v>
      </c>
      <c r="B2961" t="s">
        <v>5473</v>
      </c>
      <c r="C2961" t="s">
        <v>9290</v>
      </c>
      <c r="D2961" s="1">
        <v>43794.0</v>
      </c>
      <c r="E2961" s="1">
        <v>44224.0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t="s">
        <v>44</v>
      </c>
      <c r="Z2961">
        <v>2.0</v>
      </c>
    </row>
    <row r="2962" spans="8:8">
      <c r="A2962">
        <v>3387.0</v>
      </c>
      <c r="B2962" t="s">
        <v>1854</v>
      </c>
      <c r="C2962" t="s">
        <v>1751</v>
      </c>
      <c r="D2962" s="1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>
      <c r="A2963">
        <v>3388.0</v>
      </c>
      <c r="B2963" t="s">
        <v>1630</v>
      </c>
      <c r="C2963" t="s">
        <v>2998</v>
      </c>
      <c r="D2963" s="1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>
      <c r="A2964">
        <v>3389.0</v>
      </c>
      <c r="B2964" t="s">
        <v>7745</v>
      </c>
      <c r="C2964" t="s">
        <v>887</v>
      </c>
      <c r="D2964" s="1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>
        <v>3390.0</v>
      </c>
      <c r="B2965" t="s">
        <v>691</v>
      </c>
      <c r="C2965" t="s">
        <v>1374</v>
      </c>
      <c r="D2965" s="1">
        <v>44855.0</v>
      </c>
      <c r="E2965" s="1">
        <v>44931.0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t="s">
        <v>44</v>
      </c>
      <c r="Z2965">
        <v>1.0</v>
      </c>
    </row>
    <row r="2966" spans="8:8">
      <c r="A2966">
        <v>3391.0</v>
      </c>
      <c r="B2966" t="s">
        <v>4731</v>
      </c>
      <c r="C2966" t="s">
        <v>7960</v>
      </c>
      <c r="D2966" s="1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>
        <v>3392.0</v>
      </c>
      <c r="B2967" t="s">
        <v>3619</v>
      </c>
      <c r="C2967" t="s">
        <v>1030</v>
      </c>
      <c r="D2967" s="1">
        <v>43787.0</v>
      </c>
      <c r="E2967" s="1">
        <v>44461.0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t="s">
        <v>44</v>
      </c>
      <c r="Z2967">
        <v>2.0</v>
      </c>
    </row>
    <row r="2968" spans="8:8">
      <c r="A2968">
        <v>3393.0</v>
      </c>
      <c r="B2968" t="s">
        <v>5895</v>
      </c>
      <c r="C2968" t="s">
        <v>8311</v>
      </c>
      <c r="D2968" s="1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>
      <c r="A2969">
        <v>3394.0</v>
      </c>
      <c r="B2969" t="s">
        <v>3559</v>
      </c>
      <c r="C2969" t="s">
        <v>232</v>
      </c>
      <c r="D2969" s="1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>
        <v>3395.0</v>
      </c>
      <c r="B2970" t="s">
        <v>7191</v>
      </c>
      <c r="C2970" t="s">
        <v>1026</v>
      </c>
      <c r="D2970" s="1">
        <v>44356.0</v>
      </c>
      <c r="E2970" s="1">
        <v>44574.0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t="s">
        <v>235</v>
      </c>
      <c r="Z2970">
        <v>3.0</v>
      </c>
    </row>
    <row r="2971" spans="8:8">
      <c r="A2971">
        <v>3396.0</v>
      </c>
      <c r="B2971" t="s">
        <v>2742</v>
      </c>
      <c r="C2971" t="s">
        <v>437</v>
      </c>
      <c r="D2971" s="1">
        <v>44291.0</v>
      </c>
      <c r="E2971" s="1">
        <v>44529.0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t="s">
        <v>44</v>
      </c>
      <c r="Z2971">
        <v>4.0</v>
      </c>
    </row>
    <row r="2972" spans="8:8">
      <c r="A2972">
        <v>3397.0</v>
      </c>
      <c r="B2972" t="s">
        <v>8070</v>
      </c>
      <c r="C2972" t="s">
        <v>6274</v>
      </c>
      <c r="D2972" s="1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>
        <v>3398.0</v>
      </c>
      <c r="B2973" t="s">
        <v>5035</v>
      </c>
      <c r="C2973" t="s">
        <v>5537</v>
      </c>
      <c r="D2973" s="1">
        <v>43778.0</v>
      </c>
      <c r="E2973" s="1">
        <v>44807.0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t="s">
        <v>44</v>
      </c>
      <c r="Z2973">
        <v>3.0</v>
      </c>
    </row>
    <row r="2974" spans="8:8">
      <c r="A2974">
        <v>3399.0</v>
      </c>
      <c r="B2974" t="s">
        <v>6238</v>
      </c>
      <c r="C2974" t="s">
        <v>8598</v>
      </c>
      <c r="D2974" s="1">
        <v>44717.0</v>
      </c>
      <c r="E2974" s="1">
        <v>45078.0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t="s">
        <v>44</v>
      </c>
      <c r="Z2974">
        <v>2.0</v>
      </c>
    </row>
    <row r="2975" spans="8:8">
      <c r="A2975">
        <v>3400.0</v>
      </c>
      <c r="B2975" t="s">
        <v>10227</v>
      </c>
      <c r="C2975" t="s">
        <v>1759</v>
      </c>
      <c r="D2975" s="1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>
        <v>3401.0</v>
      </c>
      <c r="B2976" t="s">
        <v>1245</v>
      </c>
      <c r="C2976" t="s">
        <v>921</v>
      </c>
      <c r="D2976" s="1">
        <v>44510.0</v>
      </c>
      <c r="E2976" s="1">
        <v>45081.0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t="s">
        <v>44</v>
      </c>
      <c r="Z2976">
        <v>1.0</v>
      </c>
    </row>
    <row r="2977" spans="8:8">
      <c r="A2977">
        <v>3402.0</v>
      </c>
      <c r="B2977" t="s">
        <v>319</v>
      </c>
      <c r="C2977" t="s">
        <v>437</v>
      </c>
      <c r="D2977" s="1">
        <v>44258.0</v>
      </c>
      <c r="E2977" s="1">
        <v>44663.0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t="s">
        <v>44</v>
      </c>
      <c r="Z2977">
        <v>3.0</v>
      </c>
    </row>
    <row r="2978" spans="8:8">
      <c r="A2978">
        <v>3403.0</v>
      </c>
      <c r="B2978" t="s">
        <v>1122</v>
      </c>
      <c r="C2978" t="s">
        <v>6315</v>
      </c>
      <c r="D2978" s="1">
        <v>44246.0</v>
      </c>
      <c r="E2978" s="1">
        <v>44880.0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t="s">
        <v>104</v>
      </c>
      <c r="Z2978">
        <v>3.0</v>
      </c>
    </row>
    <row r="2979" spans="8:8">
      <c r="A2979">
        <v>3404.0</v>
      </c>
      <c r="B2979" t="s">
        <v>395</v>
      </c>
      <c r="C2979" t="s">
        <v>244</v>
      </c>
      <c r="D2979" s="1">
        <v>43580.0</v>
      </c>
      <c r="E2979" s="1">
        <v>44876.0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t="s">
        <v>44</v>
      </c>
      <c r="Z2979">
        <v>2.0</v>
      </c>
    </row>
    <row r="2980" spans="8:8">
      <c r="A2980">
        <v>3405.0</v>
      </c>
      <c r="B2980" t="s">
        <v>5764</v>
      </c>
      <c r="C2980" t="s">
        <v>1726</v>
      </c>
      <c r="D2980" s="1">
        <v>43843.0</v>
      </c>
      <c r="E2980" s="1">
        <v>44855.0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t="s">
        <v>44</v>
      </c>
      <c r="Z2980">
        <v>1.0</v>
      </c>
    </row>
    <row r="2981" spans="8:8">
      <c r="A2981">
        <v>3406.0</v>
      </c>
      <c r="B2981" t="s">
        <v>3070</v>
      </c>
      <c r="C2981" t="s">
        <v>4082</v>
      </c>
      <c r="D2981" s="1">
        <v>43915.0</v>
      </c>
      <c r="E2981" s="1">
        <v>45042.0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t="s">
        <v>44</v>
      </c>
      <c r="Z2981">
        <v>5.0</v>
      </c>
    </row>
    <row r="2982" spans="8:8">
      <c r="A2982">
        <v>3407.0</v>
      </c>
      <c r="B2982" t="s">
        <v>4236</v>
      </c>
      <c r="C2982" t="s">
        <v>2871</v>
      </c>
      <c r="D2982" s="1">
        <v>44301.0</v>
      </c>
      <c r="E2982" s="1">
        <v>45057.0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t="s">
        <v>44</v>
      </c>
      <c r="Z2982">
        <v>5.0</v>
      </c>
    </row>
    <row r="2983" spans="8:8">
      <c r="A2983">
        <v>3408.0</v>
      </c>
      <c r="B2983" t="s">
        <v>4001</v>
      </c>
      <c r="C2983" t="s">
        <v>3852</v>
      </c>
      <c r="D2983" s="1">
        <v>44910.0</v>
      </c>
      <c r="E2983" s="1">
        <v>45041.0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t="s">
        <v>44</v>
      </c>
      <c r="Z2983">
        <v>3.0</v>
      </c>
    </row>
    <row r="2984" spans="8:8">
      <c r="A2984">
        <v>3409.0</v>
      </c>
      <c r="B2984" t="s">
        <v>890</v>
      </c>
      <c r="C2984" t="s">
        <v>1740</v>
      </c>
      <c r="D2984" s="1">
        <v>44842.0</v>
      </c>
      <c r="E2984" s="1">
        <v>44961.0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t="s">
        <v>44</v>
      </c>
      <c r="Z2984">
        <v>4.0</v>
      </c>
    </row>
    <row r="2985" spans="8:8">
      <c r="A2985">
        <v>3410.0</v>
      </c>
      <c r="B2985" t="s">
        <v>6097</v>
      </c>
      <c r="C2985" t="s">
        <v>1936</v>
      </c>
      <c r="D2985" s="1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>
      <c r="A2986">
        <v>3411.0</v>
      </c>
      <c r="B2986" t="s">
        <v>10259</v>
      </c>
      <c r="C2986" t="s">
        <v>3181</v>
      </c>
      <c r="D2986" s="1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>
      <c r="A2987">
        <v>3412.0</v>
      </c>
      <c r="B2987" t="s">
        <v>10026</v>
      </c>
      <c r="C2987" t="s">
        <v>4470</v>
      </c>
      <c r="D2987" s="1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>
      <c r="A2988">
        <v>3413.0</v>
      </c>
      <c r="B2988" t="s">
        <v>10264</v>
      </c>
      <c r="C2988" t="s">
        <v>3598</v>
      </c>
      <c r="D2988" s="1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>
      <c r="A2989">
        <v>3414.0</v>
      </c>
      <c r="B2989" t="s">
        <v>1293</v>
      </c>
      <c r="C2989" t="s">
        <v>2850</v>
      </c>
      <c r="D2989" s="1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>
        <v>3415.0</v>
      </c>
      <c r="B2990" t="s">
        <v>1320</v>
      </c>
      <c r="C2990" t="s">
        <v>505</v>
      </c>
      <c r="D2990" s="1">
        <v>44813.0</v>
      </c>
      <c r="E2990" s="1">
        <v>45001.0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t="s">
        <v>44</v>
      </c>
      <c r="Z2990">
        <v>3.0</v>
      </c>
    </row>
    <row r="2991" spans="8:8">
      <c r="A2991">
        <v>3416.0</v>
      </c>
      <c r="B2991" t="s">
        <v>1155</v>
      </c>
      <c r="C2991" t="s">
        <v>5788</v>
      </c>
      <c r="D2991" s="1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>
      <c r="A2992">
        <v>3417.0</v>
      </c>
      <c r="B2992" t="s">
        <v>873</v>
      </c>
      <c r="C2992" t="s">
        <v>3735</v>
      </c>
      <c r="D2992" s="1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>
      <c r="A2993">
        <v>3418.0</v>
      </c>
      <c r="B2993" t="s">
        <v>1644</v>
      </c>
      <c r="C2993" t="s">
        <v>8682</v>
      </c>
      <c r="D2993" s="1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>
      <c r="A2994">
        <v>3419.0</v>
      </c>
      <c r="B2994" t="s">
        <v>1115</v>
      </c>
      <c r="C2994" t="s">
        <v>1369</v>
      </c>
      <c r="D2994" s="1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>
        <v>3420.0</v>
      </c>
      <c r="B2995" t="s">
        <v>3377</v>
      </c>
      <c r="C2995" t="s">
        <v>4410</v>
      </c>
      <c r="D2995" s="1">
        <v>44114.0</v>
      </c>
      <c r="E2995" s="1">
        <v>44778.0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t="s">
        <v>44</v>
      </c>
      <c r="Z2995">
        <v>2.0</v>
      </c>
    </row>
    <row r="2996" spans="8:8">
      <c r="A2996">
        <v>3421.0</v>
      </c>
      <c r="B2996" t="s">
        <v>1330</v>
      </c>
      <c r="C2996" t="s">
        <v>4473</v>
      </c>
      <c r="D2996" s="1">
        <v>44690.0</v>
      </c>
      <c r="E2996" s="1">
        <v>44812.0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t="s">
        <v>44</v>
      </c>
      <c r="Z2996">
        <v>1.0</v>
      </c>
    </row>
    <row r="2997" spans="8:8">
      <c r="A2997">
        <v>3422.0</v>
      </c>
      <c r="B2997" t="s">
        <v>10286</v>
      </c>
      <c r="C2997" t="s">
        <v>10287</v>
      </c>
      <c r="D2997" s="1">
        <v>44734.0</v>
      </c>
      <c r="E2997" s="1">
        <v>44780.0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t="s">
        <v>44</v>
      </c>
      <c r="Z2997">
        <v>3.0</v>
      </c>
    </row>
    <row r="2998" spans="8:8">
      <c r="A2998">
        <v>3423.0</v>
      </c>
      <c r="B2998" t="s">
        <v>6094</v>
      </c>
      <c r="C2998" t="s">
        <v>819</v>
      </c>
      <c r="D2998" s="1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>
        <v>3424.0</v>
      </c>
      <c r="B2999" t="s">
        <v>9281</v>
      </c>
      <c r="C2999" t="s">
        <v>1763</v>
      </c>
      <c r="D2999" s="1">
        <v>44174.0</v>
      </c>
      <c r="E2999" s="1">
        <v>44777.0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t="s">
        <v>44</v>
      </c>
      <c r="Z2999">
        <v>2.0</v>
      </c>
    </row>
    <row r="3000" spans="8:8">
      <c r="A3000">
        <v>3425.0</v>
      </c>
      <c r="B3000" t="s">
        <v>5485</v>
      </c>
      <c r="C3000" t="s">
        <v>2462</v>
      </c>
      <c r="D3000" s="1">
        <v>43613.0</v>
      </c>
      <c r="E3000" s="1">
        <v>44492.0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t="s">
        <v>44</v>
      </c>
      <c r="Z3000">
        <v>2.0</v>
      </c>
    </row>
    <row r="3001" spans="8:8">
      <c r="A3001">
        <v>3426.0</v>
      </c>
      <c r="B3001" t="s">
        <v>764</v>
      </c>
      <c r="C3001" t="s">
        <v>641</v>
      </c>
      <c r="D3001" s="1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E3002"/>
  <sheetViews>
    <sheetView workbookViewId="0" zoomScale="64">
      <selection activeCell="A1" sqref="A1:D100"/>
    </sheetView>
  </sheetViews>
  <sheetFormatPr defaultRowHeight="16.25" defaultColWidth="10"/>
  <sheetData>
    <row r="1" spans="8:8" ht="17.0">
      <c r="A1" s="3" t="s">
        <v>10301</v>
      </c>
      <c r="B1" t="s">
        <v>10</v>
      </c>
      <c r="C1" t="s">
        <v>11</v>
      </c>
      <c r="D1" t="s">
        <v>20</v>
      </c>
    </row>
    <row r="2" spans="8:8" ht="17.0">
      <c r="A2" s="3" t="s">
        <v>10302</v>
      </c>
      <c r="B2" t="s">
        <v>33</v>
      </c>
      <c r="C2" t="s">
        <v>34</v>
      </c>
      <c r="D2" t="s">
        <v>41</v>
      </c>
    </row>
    <row r="3" spans="8:8" ht="17.0">
      <c r="A3" s="3" t="s">
        <v>10303</v>
      </c>
      <c r="B3" t="s">
        <v>33</v>
      </c>
      <c r="C3" t="s">
        <v>50</v>
      </c>
      <c r="D3" t="s">
        <v>54</v>
      </c>
    </row>
    <row r="4" spans="8:8" ht="17.0">
      <c r="A4" s="3" t="s">
        <v>10304</v>
      </c>
      <c r="B4" t="s">
        <v>62</v>
      </c>
      <c r="C4" t="s">
        <v>63</v>
      </c>
      <c r="D4" t="s">
        <v>54</v>
      </c>
    </row>
    <row r="5" spans="8:8" ht="17.0">
      <c r="A5" s="3" t="s">
        <v>10305</v>
      </c>
      <c r="B5" t="s">
        <v>33</v>
      </c>
      <c r="C5" t="s">
        <v>50</v>
      </c>
      <c r="D5" t="s">
        <v>54</v>
      </c>
    </row>
    <row r="6" spans="8:8" ht="17.0">
      <c r="A6" s="3" t="s">
        <v>10306</v>
      </c>
      <c r="B6" t="s">
        <v>33</v>
      </c>
      <c r="C6" t="s">
        <v>50</v>
      </c>
      <c r="D6" t="s">
        <v>41</v>
      </c>
    </row>
    <row r="7" spans="8:8" ht="17.0">
      <c r="A7" s="3" t="s">
        <v>10307</v>
      </c>
      <c r="B7" t="s">
        <v>33</v>
      </c>
      <c r="C7" t="s">
        <v>63</v>
      </c>
      <c r="D7" t="s">
        <v>54</v>
      </c>
    </row>
    <row r="8" spans="8:8" ht="17.0">
      <c r="A8" s="3" t="s">
        <v>10308</v>
      </c>
      <c r="B8" t="s">
        <v>62</v>
      </c>
      <c r="C8" t="s">
        <v>63</v>
      </c>
      <c r="D8" t="s">
        <v>41</v>
      </c>
    </row>
    <row r="9" spans="8:8" ht="17.0">
      <c r="A9" s="3" t="s">
        <v>10309</v>
      </c>
      <c r="B9" t="s">
        <v>33</v>
      </c>
      <c r="C9" t="s">
        <v>34</v>
      </c>
      <c r="D9" t="s">
        <v>41</v>
      </c>
    </row>
    <row r="10" spans="8:8" ht="17.0">
      <c r="A10" s="3" t="s">
        <v>10310</v>
      </c>
      <c r="B10" t="s">
        <v>33</v>
      </c>
      <c r="C10" t="s">
        <v>63</v>
      </c>
      <c r="D10" t="s">
        <v>54</v>
      </c>
    </row>
    <row r="11" spans="8:8" ht="17.0">
      <c r="A11" s="3" t="s">
        <v>10311</v>
      </c>
      <c r="B11" t="s">
        <v>51</v>
      </c>
      <c r="C11" t="s">
        <v>63</v>
      </c>
      <c r="D11" t="s">
        <v>54</v>
      </c>
    </row>
    <row r="12" spans="8:8" ht="17.0">
      <c r="A12" s="3" t="s">
        <v>10312</v>
      </c>
      <c r="B12" t="s">
        <v>33</v>
      </c>
      <c r="C12" t="s">
        <v>63</v>
      </c>
      <c r="D12" t="s">
        <v>41</v>
      </c>
    </row>
    <row r="13" spans="8:8" ht="17.0">
      <c r="A13" s="3" t="s">
        <v>10313</v>
      </c>
      <c r="B13" t="s">
        <v>62</v>
      </c>
      <c r="C13" t="s">
        <v>34</v>
      </c>
      <c r="D13" t="s">
        <v>41</v>
      </c>
    </row>
    <row r="14" spans="8:8" ht="17.0">
      <c r="A14" s="3" t="s">
        <v>10314</v>
      </c>
      <c r="B14" t="s">
        <v>62</v>
      </c>
      <c r="C14" t="s">
        <v>50</v>
      </c>
      <c r="D14" t="s">
        <v>54</v>
      </c>
    </row>
    <row r="15" spans="8:8" ht="17.0">
      <c r="A15" s="3" t="s">
        <v>10315</v>
      </c>
      <c r="B15" t="s">
        <v>33</v>
      </c>
      <c r="C15" t="s">
        <v>50</v>
      </c>
      <c r="D15" t="s">
        <v>41</v>
      </c>
    </row>
    <row r="16" spans="8:8" ht="17.0">
      <c r="A16" s="3" t="s">
        <v>10316</v>
      </c>
      <c r="B16" t="s">
        <v>51</v>
      </c>
      <c r="C16" t="s">
        <v>50</v>
      </c>
      <c r="D16" t="s">
        <v>54</v>
      </c>
    </row>
    <row r="17" spans="8:8" ht="17.0">
      <c r="A17" s="3" t="s">
        <v>10317</v>
      </c>
      <c r="B17" t="s">
        <v>62</v>
      </c>
      <c r="C17" t="s">
        <v>50</v>
      </c>
      <c r="D17" t="s">
        <v>54</v>
      </c>
    </row>
    <row r="18" spans="8:8" ht="17.0">
      <c r="A18" s="3" t="s">
        <v>10318</v>
      </c>
      <c r="B18" t="s">
        <v>62</v>
      </c>
      <c r="C18" t="s">
        <v>34</v>
      </c>
      <c r="D18" t="s">
        <v>54</v>
      </c>
    </row>
    <row r="19" spans="8:8" ht="17.0">
      <c r="A19" s="3" t="s">
        <v>10319</v>
      </c>
      <c r="B19" t="s">
        <v>33</v>
      </c>
      <c r="C19" t="s">
        <v>50</v>
      </c>
      <c r="D19" t="s">
        <v>54</v>
      </c>
    </row>
    <row r="20" spans="8:8" ht="17.0">
      <c r="A20" s="3" t="s">
        <v>10320</v>
      </c>
      <c r="B20" t="s">
        <v>33</v>
      </c>
      <c r="C20" t="s">
        <v>34</v>
      </c>
      <c r="D20" t="s">
        <v>41</v>
      </c>
    </row>
    <row r="21" spans="8:8" ht="17.0">
      <c r="A21" s="3" t="s">
        <v>10321</v>
      </c>
      <c r="B21" t="s">
        <v>51</v>
      </c>
      <c r="C21" t="s">
        <v>50</v>
      </c>
      <c r="D21" t="s">
        <v>41</v>
      </c>
    </row>
    <row r="22" spans="8:8" ht="17.0">
      <c r="A22" s="3" t="s">
        <v>10322</v>
      </c>
      <c r="B22" t="s">
        <v>51</v>
      </c>
      <c r="C22" t="s">
        <v>34</v>
      </c>
      <c r="D22" t="s">
        <v>41</v>
      </c>
    </row>
    <row r="23" spans="8:8" ht="17.0">
      <c r="A23" s="3" t="s">
        <v>10323</v>
      </c>
      <c r="B23" t="s">
        <v>62</v>
      </c>
      <c r="C23" t="s">
        <v>50</v>
      </c>
      <c r="D23" t="s">
        <v>54</v>
      </c>
    </row>
    <row r="24" spans="8:8" ht="17.0">
      <c r="A24" s="3" t="s">
        <v>10324</v>
      </c>
      <c r="B24" t="s">
        <v>33</v>
      </c>
      <c r="C24" t="s">
        <v>63</v>
      </c>
      <c r="D24" t="s">
        <v>54</v>
      </c>
    </row>
    <row r="25" spans="8:8" ht="17.0">
      <c r="A25" s="3" t="s">
        <v>10325</v>
      </c>
      <c r="B25" t="s">
        <v>33</v>
      </c>
      <c r="C25" t="s">
        <v>34</v>
      </c>
      <c r="D25" t="s">
        <v>54</v>
      </c>
    </row>
    <row r="26" spans="8:8" ht="17.0">
      <c r="A26" s="3" t="s">
        <v>10326</v>
      </c>
      <c r="B26" t="s">
        <v>33</v>
      </c>
      <c r="C26" t="s">
        <v>34</v>
      </c>
      <c r="D26" t="s">
        <v>54</v>
      </c>
    </row>
    <row r="27" spans="8:8" ht="17.0">
      <c r="A27" s="3" t="s">
        <v>10327</v>
      </c>
      <c r="B27" t="s">
        <v>51</v>
      </c>
      <c r="C27" t="s">
        <v>50</v>
      </c>
      <c r="D27" t="s">
        <v>54</v>
      </c>
    </row>
    <row r="28" spans="8:8" ht="17.0">
      <c r="A28" s="3" t="s">
        <v>10328</v>
      </c>
      <c r="B28" t="s">
        <v>33</v>
      </c>
      <c r="C28" t="s">
        <v>34</v>
      </c>
      <c r="D28" t="s">
        <v>54</v>
      </c>
    </row>
    <row r="29" spans="8:8" ht="17.0">
      <c r="A29" s="3" t="s">
        <v>10329</v>
      </c>
      <c r="B29" t="s">
        <v>62</v>
      </c>
      <c r="C29" t="s">
        <v>34</v>
      </c>
      <c r="D29" t="s">
        <v>54</v>
      </c>
    </row>
    <row r="30" spans="8:8" ht="17.0">
      <c r="A30" s="3" t="s">
        <v>10330</v>
      </c>
      <c r="B30" t="s">
        <v>62</v>
      </c>
      <c r="C30" t="s">
        <v>34</v>
      </c>
      <c r="D30" t="s">
        <v>54</v>
      </c>
    </row>
    <row r="31" spans="8:8" ht="17.0">
      <c r="A31" s="3" t="s">
        <v>10331</v>
      </c>
      <c r="B31" t="s">
        <v>62</v>
      </c>
      <c r="C31" t="s">
        <v>50</v>
      </c>
      <c r="D31" t="s">
        <v>41</v>
      </c>
    </row>
    <row r="32" spans="8:8" ht="17.0">
      <c r="A32" s="3" t="s">
        <v>10332</v>
      </c>
      <c r="B32" t="s">
        <v>62</v>
      </c>
      <c r="C32" t="s">
        <v>63</v>
      </c>
      <c r="D32" t="s">
        <v>41</v>
      </c>
    </row>
    <row r="33" spans="8:8" ht="17.0">
      <c r="A33" s="3" t="s">
        <v>10333</v>
      </c>
      <c r="B33" t="s">
        <v>33</v>
      </c>
      <c r="C33" t="s">
        <v>50</v>
      </c>
      <c r="D33" t="s">
        <v>41</v>
      </c>
    </row>
    <row r="34" spans="8:8" ht="17.0">
      <c r="A34" s="3" t="s">
        <v>10334</v>
      </c>
      <c r="B34" t="s">
        <v>51</v>
      </c>
      <c r="C34" t="s">
        <v>50</v>
      </c>
      <c r="D34" t="s">
        <v>54</v>
      </c>
    </row>
    <row r="35" spans="8:8" ht="17.0">
      <c r="A35" s="3" t="s">
        <v>10335</v>
      </c>
      <c r="B35" t="s">
        <v>62</v>
      </c>
      <c r="C35" t="s">
        <v>50</v>
      </c>
      <c r="D35" t="s">
        <v>54</v>
      </c>
    </row>
    <row r="36" spans="8:8" ht="17.0">
      <c r="A36" s="3" t="s">
        <v>10336</v>
      </c>
      <c r="B36" t="s">
        <v>62</v>
      </c>
      <c r="C36" t="s">
        <v>34</v>
      </c>
      <c r="D36" t="s">
        <v>54</v>
      </c>
    </row>
    <row r="37" spans="8:8" ht="17.0">
      <c r="A37" s="3" t="s">
        <v>10337</v>
      </c>
      <c r="B37" t="s">
        <v>33</v>
      </c>
      <c r="C37" t="s">
        <v>50</v>
      </c>
      <c r="D37" t="s">
        <v>54</v>
      </c>
    </row>
    <row r="38" spans="8:8" ht="17.0">
      <c r="A38" s="3" t="s">
        <v>10338</v>
      </c>
      <c r="B38" t="s">
        <v>51</v>
      </c>
      <c r="C38" t="s">
        <v>50</v>
      </c>
      <c r="D38" t="s">
        <v>54</v>
      </c>
    </row>
    <row r="39" spans="8:8" ht="17.0">
      <c r="A39" s="3" t="s">
        <v>10339</v>
      </c>
      <c r="B39" t="s">
        <v>33</v>
      </c>
      <c r="C39" t="s">
        <v>63</v>
      </c>
      <c r="D39" t="s">
        <v>54</v>
      </c>
    </row>
    <row r="40" spans="8:8" ht="17.0">
      <c r="A40" s="3" t="s">
        <v>10340</v>
      </c>
      <c r="B40" t="s">
        <v>62</v>
      </c>
      <c r="C40" t="s">
        <v>63</v>
      </c>
      <c r="D40" t="s">
        <v>54</v>
      </c>
    </row>
    <row r="41" spans="8:8" ht="17.0">
      <c r="A41" s="3" t="s">
        <v>10341</v>
      </c>
      <c r="B41" t="s">
        <v>51</v>
      </c>
      <c r="C41" t="s">
        <v>34</v>
      </c>
      <c r="D41" t="s">
        <v>54</v>
      </c>
    </row>
    <row r="42" spans="8:8" ht="17.0">
      <c r="A42" s="3" t="s">
        <v>10342</v>
      </c>
      <c r="B42" t="s">
        <v>33</v>
      </c>
      <c r="C42" t="s">
        <v>50</v>
      </c>
      <c r="D42" t="s">
        <v>41</v>
      </c>
    </row>
    <row r="43" spans="8:8" ht="17.0">
      <c r="A43" s="3" t="s">
        <v>10343</v>
      </c>
      <c r="B43" t="s">
        <v>33</v>
      </c>
      <c r="C43" t="s">
        <v>63</v>
      </c>
      <c r="D43" t="s">
        <v>41</v>
      </c>
    </row>
    <row r="44" spans="8:8" ht="17.0">
      <c r="A44" s="3" t="s">
        <v>10344</v>
      </c>
      <c r="B44" t="s">
        <v>33</v>
      </c>
      <c r="C44" t="s">
        <v>63</v>
      </c>
      <c r="D44" t="s">
        <v>41</v>
      </c>
    </row>
    <row r="45" spans="8:8" ht="17.0">
      <c r="A45" s="3" t="s">
        <v>10345</v>
      </c>
      <c r="B45" t="s">
        <v>33</v>
      </c>
      <c r="C45" t="s">
        <v>34</v>
      </c>
      <c r="D45" t="s">
        <v>41</v>
      </c>
    </row>
    <row r="46" spans="8:8" ht="17.0">
      <c r="A46" s="3" t="s">
        <v>10346</v>
      </c>
      <c r="B46" t="s">
        <v>51</v>
      </c>
      <c r="C46" t="s">
        <v>34</v>
      </c>
      <c r="D46" t="s">
        <v>54</v>
      </c>
    </row>
    <row r="47" spans="8:8" ht="17.0">
      <c r="A47" s="3" t="s">
        <v>10347</v>
      </c>
      <c r="B47" t="s">
        <v>33</v>
      </c>
      <c r="C47" t="s">
        <v>34</v>
      </c>
      <c r="D47" t="s">
        <v>54</v>
      </c>
    </row>
    <row r="48" spans="8:8" ht="17.0">
      <c r="A48" s="3" t="s">
        <v>10348</v>
      </c>
      <c r="B48" t="s">
        <v>51</v>
      </c>
      <c r="C48" t="s">
        <v>50</v>
      </c>
      <c r="D48" t="s">
        <v>54</v>
      </c>
    </row>
    <row r="49" spans="8:8" ht="17.0">
      <c r="A49" s="3" t="s">
        <v>10349</v>
      </c>
      <c r="B49" t="s">
        <v>62</v>
      </c>
      <c r="C49" t="s">
        <v>50</v>
      </c>
      <c r="D49" t="s">
        <v>54</v>
      </c>
    </row>
    <row r="50" spans="8:8" ht="17.0">
      <c r="A50" s="3" t="s">
        <v>10350</v>
      </c>
      <c r="B50" t="s">
        <v>62</v>
      </c>
      <c r="C50" t="s">
        <v>34</v>
      </c>
      <c r="D50" t="s">
        <v>54</v>
      </c>
    </row>
    <row r="51" spans="8:8" ht="17.0">
      <c r="A51" s="3" t="s">
        <v>10351</v>
      </c>
      <c r="B51" t="s">
        <v>51</v>
      </c>
      <c r="C51" t="s">
        <v>50</v>
      </c>
      <c r="D51" t="s">
        <v>54</v>
      </c>
    </row>
    <row r="52" spans="8:8" ht="17.0">
      <c r="A52" s="3" t="s">
        <v>10352</v>
      </c>
      <c r="B52" t="s">
        <v>51</v>
      </c>
      <c r="C52" t="s">
        <v>50</v>
      </c>
      <c r="D52" t="s">
        <v>41</v>
      </c>
    </row>
    <row r="53" spans="8:8" ht="17.0">
      <c r="A53" s="3" t="s">
        <v>10353</v>
      </c>
      <c r="B53" t="s">
        <v>62</v>
      </c>
      <c r="C53" t="s">
        <v>34</v>
      </c>
      <c r="D53" t="s">
        <v>41</v>
      </c>
    </row>
    <row r="54" spans="8:8" ht="17.0">
      <c r="A54" s="3" t="s">
        <v>10354</v>
      </c>
      <c r="B54" t="s">
        <v>33</v>
      </c>
      <c r="C54" t="s">
        <v>50</v>
      </c>
      <c r="D54" t="s">
        <v>41</v>
      </c>
    </row>
    <row r="55" spans="8:8" ht="17.0">
      <c r="A55" s="3" t="s">
        <v>10355</v>
      </c>
      <c r="B55" t="s">
        <v>62</v>
      </c>
      <c r="C55" t="s">
        <v>34</v>
      </c>
      <c r="D55" t="s">
        <v>41</v>
      </c>
    </row>
    <row r="56" spans="8:8" ht="17.0">
      <c r="A56" s="3" t="s">
        <v>10356</v>
      </c>
      <c r="B56" t="s">
        <v>62</v>
      </c>
      <c r="C56" t="s">
        <v>34</v>
      </c>
      <c r="D56" t="s">
        <v>54</v>
      </c>
    </row>
    <row r="57" spans="8:8" ht="17.0">
      <c r="A57" s="3" t="s">
        <v>10357</v>
      </c>
      <c r="B57" t="s">
        <v>62</v>
      </c>
      <c r="C57" t="s">
        <v>50</v>
      </c>
      <c r="D57" t="s">
        <v>54</v>
      </c>
    </row>
    <row r="58" spans="8:8" ht="17.0">
      <c r="A58" s="3" t="s">
        <v>10358</v>
      </c>
      <c r="B58" t="s">
        <v>51</v>
      </c>
      <c r="C58" t="s">
        <v>63</v>
      </c>
      <c r="D58" t="s">
        <v>54</v>
      </c>
    </row>
    <row r="59" spans="8:8" ht="17.0">
      <c r="A59" s="3" t="s">
        <v>10359</v>
      </c>
      <c r="B59" t="s">
        <v>51</v>
      </c>
      <c r="C59" t="s">
        <v>63</v>
      </c>
      <c r="D59" t="s">
        <v>54</v>
      </c>
    </row>
    <row r="60" spans="8:8" ht="17.0">
      <c r="A60" s="3" t="s">
        <v>10360</v>
      </c>
      <c r="B60" t="s">
        <v>33</v>
      </c>
      <c r="C60" t="s">
        <v>34</v>
      </c>
      <c r="D60" t="s">
        <v>54</v>
      </c>
    </row>
    <row r="61" spans="8:8" ht="17.0">
      <c r="A61" s="3" t="s">
        <v>10361</v>
      </c>
      <c r="B61" t="s">
        <v>51</v>
      </c>
      <c r="C61" t="s">
        <v>34</v>
      </c>
      <c r="D61" t="s">
        <v>54</v>
      </c>
    </row>
    <row r="62" spans="8:8" ht="17.0">
      <c r="A62" s="3" t="s">
        <v>10362</v>
      </c>
      <c r="B62" t="s">
        <v>33</v>
      </c>
      <c r="C62" t="s">
        <v>63</v>
      </c>
      <c r="D62" t="s">
        <v>41</v>
      </c>
    </row>
    <row r="63" spans="8:8" ht="17.0">
      <c r="A63" s="3" t="s">
        <v>10363</v>
      </c>
      <c r="B63" t="s">
        <v>33</v>
      </c>
      <c r="C63" t="s">
        <v>63</v>
      </c>
      <c r="D63" t="s">
        <v>41</v>
      </c>
    </row>
    <row r="64" spans="8:8" ht="17.0">
      <c r="A64" s="3" t="s">
        <v>10364</v>
      </c>
      <c r="B64" t="s">
        <v>51</v>
      </c>
      <c r="C64" t="s">
        <v>50</v>
      </c>
      <c r="D64" t="s">
        <v>41</v>
      </c>
    </row>
    <row r="65" spans="8:8" ht="17.0">
      <c r="A65" s="3" t="s">
        <v>10365</v>
      </c>
      <c r="B65" t="s">
        <v>51</v>
      </c>
      <c r="C65" t="s">
        <v>50</v>
      </c>
      <c r="D65" t="s">
        <v>41</v>
      </c>
    </row>
    <row r="66" spans="8:8" ht="17.0">
      <c r="A66" s="3" t="s">
        <v>10366</v>
      </c>
      <c r="B66" t="s">
        <v>33</v>
      </c>
      <c r="C66" t="s">
        <v>63</v>
      </c>
      <c r="D66" t="s">
        <v>54</v>
      </c>
    </row>
    <row r="67" spans="8:8" ht="17.0">
      <c r="A67" s="3" t="s">
        <v>10367</v>
      </c>
      <c r="B67" t="s">
        <v>62</v>
      </c>
      <c r="C67" t="s">
        <v>34</v>
      </c>
      <c r="D67" t="s">
        <v>54</v>
      </c>
    </row>
    <row r="68" spans="8:8" ht="17.0">
      <c r="A68" s="3" t="s">
        <v>10368</v>
      </c>
      <c r="B68" t="s">
        <v>62</v>
      </c>
      <c r="C68" t="s">
        <v>34</v>
      </c>
      <c r="D68" t="s">
        <v>54</v>
      </c>
    </row>
    <row r="69" spans="8:8" ht="17.0">
      <c r="A69" s="3" t="s">
        <v>10369</v>
      </c>
      <c r="B69" t="s">
        <v>33</v>
      </c>
      <c r="C69" t="s">
        <v>63</v>
      </c>
      <c r="D69" t="s">
        <v>54</v>
      </c>
    </row>
    <row r="70" spans="8:8" ht="17.0">
      <c r="A70" s="3" t="s">
        <v>10370</v>
      </c>
      <c r="B70" t="s">
        <v>51</v>
      </c>
      <c r="C70" t="s">
        <v>63</v>
      </c>
      <c r="D70" t="s">
        <v>54</v>
      </c>
    </row>
    <row r="71" spans="8:8" ht="17.0">
      <c r="A71" s="3" t="s">
        <v>10371</v>
      </c>
      <c r="B71" t="s">
        <v>33</v>
      </c>
      <c r="C71" t="s">
        <v>50</v>
      </c>
      <c r="D71" t="s">
        <v>54</v>
      </c>
    </row>
    <row r="72" spans="8:8" ht="17.0">
      <c r="A72" s="3" t="s">
        <v>10372</v>
      </c>
      <c r="B72" t="s">
        <v>51</v>
      </c>
      <c r="C72" t="s">
        <v>34</v>
      </c>
      <c r="D72" t="s">
        <v>41</v>
      </c>
    </row>
    <row r="73" spans="8:8" ht="17.0">
      <c r="A73" s="3" t="s">
        <v>10373</v>
      </c>
      <c r="B73" t="s">
        <v>62</v>
      </c>
      <c r="C73" t="s">
        <v>50</v>
      </c>
      <c r="D73" t="s">
        <v>41</v>
      </c>
    </row>
    <row r="74" spans="8:8" ht="17.0">
      <c r="A74" s="3" t="s">
        <v>10374</v>
      </c>
      <c r="B74" t="s">
        <v>51</v>
      </c>
      <c r="C74" t="s">
        <v>34</v>
      </c>
      <c r="D74" t="s">
        <v>41</v>
      </c>
    </row>
    <row r="75" spans="8:8" ht="17.0">
      <c r="A75" s="3" t="s">
        <v>10375</v>
      </c>
      <c r="B75" t="s">
        <v>62</v>
      </c>
      <c r="C75" t="s">
        <v>63</v>
      </c>
      <c r="D75" t="s">
        <v>41</v>
      </c>
    </row>
    <row r="76" spans="8:8" ht="17.0">
      <c r="A76" s="3" t="s">
        <v>10376</v>
      </c>
      <c r="B76" t="s">
        <v>51</v>
      </c>
      <c r="C76" t="s">
        <v>50</v>
      </c>
      <c r="D76" t="s">
        <v>54</v>
      </c>
    </row>
    <row r="77" spans="8:8" ht="17.0">
      <c r="A77" s="3" t="s">
        <v>10377</v>
      </c>
      <c r="B77" t="s">
        <v>62</v>
      </c>
      <c r="C77" t="s">
        <v>34</v>
      </c>
      <c r="D77" t="s">
        <v>54</v>
      </c>
    </row>
    <row r="78" spans="8:8" ht="17.0">
      <c r="A78" s="3" t="s">
        <v>10378</v>
      </c>
      <c r="B78" t="s">
        <v>51</v>
      </c>
      <c r="C78" t="s">
        <v>50</v>
      </c>
      <c r="D78" t="s">
        <v>54</v>
      </c>
    </row>
    <row r="79" spans="8:8" ht="17.0">
      <c r="A79" s="3" t="s">
        <v>10379</v>
      </c>
      <c r="B79" t="s">
        <v>62</v>
      </c>
      <c r="C79" t="s">
        <v>63</v>
      </c>
      <c r="D79" t="s">
        <v>54</v>
      </c>
    </row>
    <row r="80" spans="8:8" ht="17.0">
      <c r="A80" s="3" t="s">
        <v>10380</v>
      </c>
      <c r="B80" t="s">
        <v>33</v>
      </c>
      <c r="C80" t="s">
        <v>63</v>
      </c>
      <c r="D80" t="s">
        <v>54</v>
      </c>
    </row>
    <row r="81" spans="8:8" ht="17.0">
      <c r="A81" s="3" t="s">
        <v>10381</v>
      </c>
      <c r="B81" t="s">
        <v>62</v>
      </c>
      <c r="C81" t="s">
        <v>63</v>
      </c>
      <c r="D81" t="s">
        <v>54</v>
      </c>
    </row>
    <row r="82" spans="8:8" ht="17.0">
      <c r="A82" s="3" t="s">
        <v>10382</v>
      </c>
      <c r="B82" t="s">
        <v>62</v>
      </c>
      <c r="C82" t="s">
        <v>50</v>
      </c>
      <c r="D82" t="s">
        <v>54</v>
      </c>
    </row>
    <row r="83" spans="8:8" ht="17.0">
      <c r="A83" s="3" t="s">
        <v>10383</v>
      </c>
      <c r="B83" t="s">
        <v>62</v>
      </c>
      <c r="C83" t="s">
        <v>63</v>
      </c>
      <c r="D83" t="s">
        <v>54</v>
      </c>
    </row>
    <row r="84" spans="8:8" ht="17.0">
      <c r="A84" s="3" t="s">
        <v>10384</v>
      </c>
      <c r="B84" t="s">
        <v>51</v>
      </c>
      <c r="C84" t="s">
        <v>34</v>
      </c>
      <c r="D84" t="s">
        <v>41</v>
      </c>
    </row>
    <row r="85" spans="8:8" ht="17.0">
      <c r="A85" s="3" t="s">
        <v>10385</v>
      </c>
      <c r="B85" t="s">
        <v>51</v>
      </c>
      <c r="C85" t="s">
        <v>50</v>
      </c>
      <c r="D85" t="s">
        <v>41</v>
      </c>
    </row>
    <row r="86" spans="8:8" ht="17.0">
      <c r="A86" s="3" t="s">
        <v>10386</v>
      </c>
      <c r="B86" t="s">
        <v>51</v>
      </c>
      <c r="C86" t="s">
        <v>63</v>
      </c>
      <c r="D86" t="s">
        <v>41</v>
      </c>
    </row>
    <row r="87" spans="8:8" ht="17.0">
      <c r="A87" s="3" t="s">
        <v>10387</v>
      </c>
      <c r="B87" t="s">
        <v>33</v>
      </c>
      <c r="C87" t="s">
        <v>34</v>
      </c>
      <c r="D87" t="s">
        <v>41</v>
      </c>
    </row>
    <row r="88" spans="8:8" ht="17.0">
      <c r="A88" s="3" t="s">
        <v>10388</v>
      </c>
      <c r="B88" t="s">
        <v>33</v>
      </c>
      <c r="C88" t="s">
        <v>34</v>
      </c>
      <c r="D88" t="s">
        <v>54</v>
      </c>
    </row>
    <row r="89" spans="8:8" ht="17.0">
      <c r="A89" s="3" t="s">
        <v>10389</v>
      </c>
      <c r="B89" t="s">
        <v>62</v>
      </c>
      <c r="C89" t="s">
        <v>63</v>
      </c>
      <c r="D89" t="s">
        <v>54</v>
      </c>
    </row>
    <row r="90" spans="8:8" ht="17.0">
      <c r="A90" s="3" t="s">
        <v>10390</v>
      </c>
      <c r="B90" t="s">
        <v>51</v>
      </c>
      <c r="C90" t="s">
        <v>50</v>
      </c>
      <c r="D90" t="s">
        <v>54</v>
      </c>
    </row>
    <row r="91" spans="8:8" ht="17.0">
      <c r="A91" s="3" t="s">
        <v>10391</v>
      </c>
      <c r="B91" t="s">
        <v>33</v>
      </c>
      <c r="C91" t="s">
        <v>63</v>
      </c>
      <c r="D91" t="s">
        <v>54</v>
      </c>
    </row>
    <row r="92" spans="8:8" ht="17.0">
      <c r="A92" s="3" t="s">
        <v>10392</v>
      </c>
      <c r="B92" t="s">
        <v>51</v>
      </c>
      <c r="C92" t="s">
        <v>50</v>
      </c>
      <c r="D92" t="s">
        <v>54</v>
      </c>
    </row>
    <row r="93" spans="8:8" ht="17.0">
      <c r="A93" s="3" t="s">
        <v>10393</v>
      </c>
      <c r="B93" t="s">
        <v>33</v>
      </c>
      <c r="C93" t="s">
        <v>63</v>
      </c>
      <c r="D93" t="s">
        <v>41</v>
      </c>
    </row>
    <row r="94" spans="8:8" ht="17.0">
      <c r="A94" s="3" t="s">
        <v>10394</v>
      </c>
      <c r="B94" t="s">
        <v>51</v>
      </c>
      <c r="C94" t="s">
        <v>34</v>
      </c>
      <c r="D94" t="s">
        <v>54</v>
      </c>
    </row>
    <row r="95" spans="8:8" ht="17.0">
      <c r="A95" s="3" t="s">
        <v>10395</v>
      </c>
      <c r="B95" t="s">
        <v>62</v>
      </c>
      <c r="C95" t="s">
        <v>34</v>
      </c>
      <c r="D95" t="s">
        <v>41</v>
      </c>
    </row>
    <row r="96" spans="8:8" ht="17.0">
      <c r="A96" s="3" t="s">
        <v>10396</v>
      </c>
      <c r="B96" t="s">
        <v>33</v>
      </c>
      <c r="C96" t="s">
        <v>34</v>
      </c>
      <c r="D96" t="s">
        <v>41</v>
      </c>
    </row>
    <row r="97" spans="8:8" ht="17.0">
      <c r="A97" s="3" t="s">
        <v>10397</v>
      </c>
      <c r="B97" t="s">
        <v>62</v>
      </c>
      <c r="C97" t="s">
        <v>34</v>
      </c>
      <c r="D97" t="s">
        <v>41</v>
      </c>
    </row>
    <row r="98" spans="8:8" ht="17.0">
      <c r="A98" s="3" t="s">
        <v>10398</v>
      </c>
      <c r="B98" t="s">
        <v>62</v>
      </c>
      <c r="C98" t="s">
        <v>50</v>
      </c>
      <c r="D98" t="s">
        <v>41</v>
      </c>
    </row>
    <row r="99" spans="8:8" ht="17.0">
      <c r="A99" s="3" t="s">
        <v>10399</v>
      </c>
      <c r="B99" t="s">
        <v>33</v>
      </c>
      <c r="C99" t="s">
        <v>63</v>
      </c>
      <c r="D99" t="s">
        <v>54</v>
      </c>
    </row>
    <row r="100" spans="8:8" ht="17.0">
      <c r="A100" s="3" t="s">
        <v>10400</v>
      </c>
      <c r="B100" t="s">
        <v>33</v>
      </c>
      <c r="C100" t="s">
        <v>63</v>
      </c>
      <c r="D100" t="s">
        <v>54</v>
      </c>
    </row>
    <row r="101" spans="8:8" ht="17.0"/>
    <row r="102" spans="8:8" ht="17.0"/>
    <row r="103" spans="8:8" ht="17.0"/>
    <row r="104" spans="8:8" ht="17.0"/>
    <row r="105" spans="8:8" ht="17.0"/>
    <row r="106" spans="8:8" ht="17.0"/>
    <row r="107" spans="8:8" ht="17.0"/>
    <row r="108" spans="8:8" ht="17.0"/>
    <row r="109" spans="8:8" ht="17.0"/>
    <row r="110" spans="8:8" ht="17.0"/>
    <row r="111" spans="8:8" ht="17.0"/>
    <row r="112" spans="8:8" ht="17.0"/>
    <row r="113" spans="8:8" ht="17.0"/>
    <row r="114" spans="8:8" ht="17.0"/>
    <row r="115" spans="8:8" ht="17.0"/>
    <row r="116" spans="8:8" ht="17.0"/>
    <row r="117" spans="8:8" ht="17.0"/>
    <row r="118" spans="8:8" ht="17.0"/>
    <row r="119" spans="8:8" ht="17.0"/>
    <row r="120" spans="8:8" ht="17.0"/>
    <row r="121" spans="8:8" ht="17.0"/>
    <row r="122" spans="8:8" ht="17.0"/>
    <row r="123" spans="8:8" ht="17.0"/>
    <row r="124" spans="8:8" ht="17.0"/>
    <row r="125" spans="8:8" ht="17.0"/>
    <row r="126" spans="8:8" ht="17.0"/>
    <row r="127" spans="8:8" ht="17.0"/>
    <row r="128" spans="8:8" ht="17.0"/>
    <row r="129" spans="8:8" ht="17.0"/>
    <row r="130" spans="8:8" ht="17.0"/>
    <row r="131" spans="8:8" ht="17.0"/>
    <row r="132" spans="8:8" ht="17.0"/>
    <row r="133" spans="8:8" ht="17.0"/>
    <row r="134" spans="8:8" ht="17.0"/>
    <row r="135" spans="8:8" ht="17.0"/>
    <row r="136" spans="8:8" ht="17.0"/>
    <row r="137" spans="8:8" ht="17.0"/>
    <row r="138" spans="8:8" ht="17.0"/>
    <row r="139" spans="8:8" ht="17.0"/>
    <row r="140" spans="8:8" ht="17.0"/>
    <row r="141" spans="8:8" ht="17.0"/>
    <row r="142" spans="8:8" ht="17.0"/>
    <row r="143" spans="8:8" ht="17.0"/>
    <row r="144" spans="8:8" ht="17.0"/>
    <row r="145" spans="8:8" ht="17.0"/>
    <row r="146" spans="8:8" ht="17.0"/>
    <row r="147" spans="8:8" ht="17.0"/>
    <row r="148" spans="8:8" ht="17.0"/>
    <row r="149" spans="8:8" ht="17.0"/>
    <row r="150" spans="8:8" ht="17.0"/>
    <row r="151" spans="8:8" ht="17.0"/>
    <row r="152" spans="8:8" ht="17.0"/>
    <row r="153" spans="8:8" ht="17.0"/>
    <row r="154" spans="8:8" ht="17.0"/>
    <row r="155" spans="8:8" ht="17.0"/>
    <row r="156" spans="8:8" ht="17.0"/>
    <row r="157" spans="8:8" ht="17.0"/>
    <row r="158" spans="8:8" ht="17.0"/>
    <row r="159" spans="8:8" ht="17.0"/>
    <row r="160" spans="8:8" ht="17.0"/>
    <row r="161" spans="8:8" ht="17.0"/>
    <row r="162" spans="8:8" ht="17.0"/>
    <row r="163" spans="8:8" ht="17.0"/>
    <row r="164" spans="8:8" ht="17.0"/>
    <row r="165" spans="8:8" ht="17.0"/>
    <row r="166" spans="8:8" ht="17.0"/>
    <row r="167" spans="8:8" ht="17.0"/>
    <row r="168" spans="8:8" ht="17.0"/>
    <row r="169" spans="8:8" ht="17.0"/>
    <row r="170" spans="8:8" ht="17.0"/>
    <row r="171" spans="8:8" ht="17.0"/>
    <row r="172" spans="8:8" ht="17.0"/>
    <row r="173" spans="8:8" ht="17.0"/>
    <row r="174" spans="8:8" ht="17.0"/>
    <row r="175" spans="8:8" ht="17.0"/>
    <row r="176" spans="8:8" ht="17.0"/>
    <row r="177" spans="8:8" ht="17.0"/>
    <row r="178" spans="8:8" ht="17.0"/>
    <row r="179" spans="8:8" ht="17.0"/>
    <row r="180" spans="8:8" ht="17.0"/>
    <row r="181" spans="8:8" ht="17.0"/>
    <row r="182" spans="8:8" ht="17.0"/>
    <row r="183" spans="8:8" ht="17.0"/>
    <row r="184" spans="8:8" ht="17.0"/>
    <row r="185" spans="8:8" ht="17.0"/>
    <row r="186" spans="8:8" ht="17.0"/>
    <row r="187" spans="8:8" ht="17.0"/>
    <row r="188" spans="8:8" ht="17.0"/>
    <row r="189" spans="8:8" ht="17.0"/>
    <row r="190" spans="8:8" ht="17.0"/>
    <row r="191" spans="8:8" ht="17.0"/>
    <row r="192" spans="8:8" ht="17.0"/>
    <row r="193" spans="8:8" ht="17.0"/>
    <row r="194" spans="8:8" ht="17.0"/>
    <row r="195" spans="8:8" ht="17.0"/>
    <row r="196" spans="8:8" ht="17.0"/>
    <row r="197" spans="8:8" ht="17.0"/>
    <row r="198" spans="8:8" ht="17.0"/>
    <row r="199" spans="8:8" ht="17.0"/>
    <row r="200" spans="8:8" ht="17.0"/>
    <row r="201" spans="8:8" ht="17.0"/>
    <row r="202" spans="8:8" ht="17.0"/>
    <row r="203" spans="8:8" ht="17.0"/>
    <row r="204" spans="8:8" ht="17.0"/>
    <row r="205" spans="8:8" ht="17.0"/>
    <row r="206" spans="8:8" ht="17.0"/>
    <row r="207" spans="8:8" ht="17.0"/>
    <row r="208" spans="8:8" ht="17.0"/>
    <row r="209" spans="8:8" ht="17.0"/>
    <row r="210" spans="8:8" ht="17.0"/>
    <row r="211" spans="8:8" ht="17.0"/>
    <row r="212" spans="8:8" ht="17.0"/>
    <row r="213" spans="8:8" ht="17.0"/>
    <row r="214" spans="8:8" ht="17.0"/>
    <row r="215" spans="8:8" ht="17.0"/>
    <row r="216" spans="8:8" ht="17.0"/>
    <row r="217" spans="8:8" ht="17.0"/>
    <row r="218" spans="8:8" ht="17.0"/>
    <row r="219" spans="8:8" ht="17.0"/>
    <row r="220" spans="8:8" ht="17.0"/>
    <row r="221" spans="8:8" ht="17.0"/>
    <row r="222" spans="8:8" ht="17.0"/>
    <row r="223" spans="8:8" ht="17.0"/>
    <row r="224" spans="8:8" ht="17.0"/>
    <row r="225" spans="8:8" ht="17.0"/>
    <row r="226" spans="8:8" ht="17.0"/>
    <row r="227" spans="8:8" ht="17.0"/>
    <row r="228" spans="8:8" ht="17.0"/>
    <row r="229" spans="8:8" ht="17.0"/>
    <row r="230" spans="8:8" ht="17.0"/>
    <row r="231" spans="8:8" ht="17.0"/>
    <row r="232" spans="8:8" ht="17.0"/>
    <row r="233" spans="8:8" ht="17.0"/>
    <row r="234" spans="8:8" ht="17.0"/>
    <row r="235" spans="8:8" ht="17.0"/>
    <row r="236" spans="8:8" ht="17.0"/>
    <row r="237" spans="8:8" ht="17.0"/>
    <row r="238" spans="8:8" ht="17.0"/>
    <row r="239" spans="8:8" ht="17.0"/>
    <row r="240" spans="8:8" ht="17.0"/>
    <row r="241" spans="8:8" ht="17.0"/>
    <row r="242" spans="8:8" ht="17.0"/>
    <row r="243" spans="8:8" ht="17.0"/>
    <row r="244" spans="8:8" ht="17.0"/>
    <row r="245" spans="8:8" ht="17.0"/>
    <row r="246" spans="8:8" ht="17.0"/>
    <row r="247" spans="8:8" ht="17.0"/>
    <row r="248" spans="8:8" ht="17.0"/>
    <row r="249" spans="8:8" ht="17.0"/>
    <row r="250" spans="8:8" ht="17.0"/>
    <row r="251" spans="8:8" ht="17.0"/>
    <row r="252" spans="8:8" ht="17.0"/>
    <row r="253" spans="8:8" ht="17.0"/>
    <row r="254" spans="8:8" ht="17.0"/>
    <row r="255" spans="8:8" ht="17.0"/>
    <row r="256" spans="8:8" ht="17.0"/>
    <row r="257" spans="8:8" ht="17.0"/>
    <row r="258" spans="8:8" ht="17.0"/>
    <row r="259" spans="8:8" ht="17.0"/>
    <row r="260" spans="8:8" ht="17.0"/>
    <row r="261" spans="8:8" ht="17.0"/>
    <row r="262" spans="8:8" ht="17.0"/>
    <row r="263" spans="8:8" ht="17.0"/>
    <row r="264" spans="8:8" ht="17.0"/>
    <row r="265" spans="8:8" ht="17.0"/>
    <row r="266" spans="8:8" ht="17.0"/>
    <row r="267" spans="8:8" ht="17.0"/>
    <row r="268" spans="8:8" ht="17.0"/>
    <row r="269" spans="8:8" ht="17.0"/>
    <row r="270" spans="8:8" ht="17.0"/>
    <row r="271" spans="8:8" ht="17.0"/>
    <row r="272" spans="8:8" ht="17.0"/>
    <row r="273" spans="8:8" ht="17.0"/>
    <row r="274" spans="8:8" ht="17.0"/>
    <row r="275" spans="8:8" ht="17.0"/>
    <row r="276" spans="8:8" ht="17.0"/>
    <row r="277" spans="8:8" ht="17.0"/>
    <row r="278" spans="8:8" ht="17.0"/>
    <row r="279" spans="8:8" ht="17.0"/>
    <row r="280" spans="8:8" ht="17.0"/>
    <row r="281" spans="8:8" ht="17.0"/>
    <row r="282" spans="8:8" ht="17.0"/>
    <row r="283" spans="8:8" ht="17.0"/>
    <row r="284" spans="8:8" ht="17.0"/>
    <row r="285" spans="8:8" ht="17.0"/>
    <row r="286" spans="8:8" ht="17.0"/>
    <row r="287" spans="8:8" ht="17.0"/>
    <row r="288" spans="8:8" ht="17.0"/>
    <row r="289" spans="8:8" ht="17.0"/>
    <row r="290" spans="8:8" ht="17.0"/>
    <row r="291" spans="8:8" ht="17.0"/>
    <row r="292" spans="8:8" ht="17.0"/>
    <row r="293" spans="8:8" ht="17.0"/>
    <row r="294" spans="8:8" ht="17.0"/>
    <row r="295" spans="8:8" ht="17.0"/>
    <row r="296" spans="8:8" ht="17.0"/>
    <row r="297" spans="8:8" ht="17.0"/>
    <row r="298" spans="8:8" ht="17.0"/>
    <row r="299" spans="8:8" ht="17.0"/>
    <row r="300" spans="8:8" ht="17.0"/>
    <row r="301" spans="8:8" ht="17.0"/>
    <row r="302" spans="8:8" ht="17.0"/>
    <row r="303" spans="8:8" ht="17.0"/>
    <row r="304" spans="8:8" ht="17.0"/>
    <row r="305" spans="8:8" ht="17.0"/>
    <row r="306" spans="8:8" ht="17.0"/>
    <row r="307" spans="8:8" ht="17.0"/>
    <row r="308" spans="8:8" ht="17.0"/>
    <row r="309" spans="8:8" ht="17.0"/>
    <row r="310" spans="8:8" ht="17.0"/>
    <row r="311" spans="8:8" ht="17.0"/>
    <row r="312" spans="8:8" ht="17.0"/>
    <row r="313" spans="8:8" ht="17.0"/>
    <row r="314" spans="8:8" ht="17.0"/>
    <row r="315" spans="8:8" ht="17.0"/>
    <row r="316" spans="8:8" ht="17.0"/>
    <row r="317" spans="8:8" ht="17.0"/>
    <row r="318" spans="8:8" ht="17.0"/>
    <row r="319" spans="8:8" ht="17.0"/>
    <row r="320" spans="8:8" ht="17.0"/>
    <row r="321" spans="8:8" ht="17.0"/>
    <row r="322" spans="8:8" ht="17.0"/>
    <row r="323" spans="8:8" ht="17.0"/>
    <row r="324" spans="8:8" ht="17.0"/>
    <row r="325" spans="8:8" ht="17.0"/>
    <row r="326" spans="8:8" ht="17.0"/>
    <row r="327" spans="8:8" ht="17.0"/>
    <row r="328" spans="8:8" ht="17.0"/>
    <row r="329" spans="8:8" ht="17.0"/>
    <row r="330" spans="8:8" ht="17.0"/>
    <row r="331" spans="8:8" ht="17.0"/>
    <row r="332" spans="8:8" ht="17.0"/>
    <row r="333" spans="8:8" ht="17.0"/>
    <row r="334" spans="8:8" ht="17.0"/>
    <row r="335" spans="8:8" ht="17.0"/>
    <row r="336" spans="8:8" ht="17.0"/>
    <row r="337" spans="8:8" ht="17.0"/>
    <row r="338" spans="8:8" ht="17.0"/>
    <row r="339" spans="8:8" ht="17.0"/>
    <row r="340" spans="8:8" ht="17.0"/>
    <row r="341" spans="8:8" ht="17.0"/>
    <row r="342" spans="8:8" ht="17.0"/>
    <row r="343" spans="8:8" ht="17.0"/>
    <row r="344" spans="8:8" ht="17.0"/>
    <row r="345" spans="8:8" ht="17.0"/>
    <row r="346" spans="8:8" ht="17.0"/>
    <row r="347" spans="8:8" ht="17.0"/>
    <row r="348" spans="8:8" ht="17.0"/>
    <row r="349" spans="8:8" ht="17.0"/>
    <row r="350" spans="8:8" ht="17.0"/>
    <row r="351" spans="8:8" ht="17.0"/>
    <row r="352" spans="8:8" ht="17.0"/>
    <row r="353" spans="8:8" ht="17.0"/>
    <row r="354" spans="8:8" ht="17.0"/>
    <row r="355" spans="8:8" ht="17.0"/>
    <row r="356" spans="8:8" ht="17.0"/>
    <row r="357" spans="8:8" ht="17.0"/>
    <row r="358" spans="8:8" ht="17.0"/>
    <row r="359" spans="8:8" ht="17.0"/>
    <row r="360" spans="8:8" ht="17.0"/>
    <row r="361" spans="8:8" ht="17.0"/>
    <row r="362" spans="8:8" ht="17.0"/>
    <row r="363" spans="8:8" ht="17.0"/>
    <row r="364" spans="8:8" ht="17.0"/>
    <row r="365" spans="8:8" ht="17.0"/>
    <row r="366" spans="8:8" ht="17.0"/>
    <row r="367" spans="8:8" ht="17.0"/>
    <row r="368" spans="8:8" ht="17.0"/>
    <row r="369" spans="8:8" ht="17.0"/>
    <row r="370" spans="8:8" ht="17.0"/>
    <row r="371" spans="8:8" ht="17.0"/>
    <row r="372" spans="8:8" ht="17.0"/>
    <row r="373" spans="8:8" ht="17.0"/>
    <row r="374" spans="8:8" ht="17.0"/>
    <row r="375" spans="8:8" ht="17.0"/>
    <row r="376" spans="8:8" ht="17.0"/>
    <row r="377" spans="8:8" ht="17.0"/>
    <row r="378" spans="8:8" ht="17.0"/>
    <row r="379" spans="8:8" ht="17.0"/>
    <row r="380" spans="8:8" ht="17.0"/>
    <row r="381" spans="8:8" ht="17.0"/>
    <row r="382" spans="8:8" ht="17.0"/>
    <row r="383" spans="8:8" ht="17.0"/>
    <row r="384" spans="8:8" ht="17.0"/>
    <row r="385" spans="8:8" ht="17.0"/>
    <row r="386" spans="8:8" ht="17.0"/>
    <row r="387" spans="8:8" ht="17.0"/>
    <row r="388" spans="8:8" ht="17.0"/>
    <row r="389" spans="8:8" ht="17.0"/>
    <row r="390" spans="8:8" ht="17.0"/>
    <row r="391" spans="8:8" ht="17.0"/>
    <row r="392" spans="8:8" ht="17.0"/>
    <row r="393" spans="8:8" ht="17.0"/>
    <row r="394" spans="8:8" ht="17.0"/>
    <row r="395" spans="8:8" ht="17.0"/>
    <row r="396" spans="8:8" ht="17.0"/>
    <row r="397" spans="8:8" ht="17.0"/>
    <row r="398" spans="8:8" ht="17.0"/>
    <row r="399" spans="8:8" ht="17.0"/>
    <row r="400" spans="8:8" ht="17.0"/>
    <row r="401" spans="8:8" ht="17.0"/>
    <row r="402" spans="8:8" ht="17.0"/>
    <row r="403" spans="8:8" ht="17.0"/>
    <row r="404" spans="8:8" ht="17.0"/>
    <row r="405" spans="8:8" ht="17.0"/>
    <row r="406" spans="8:8" ht="17.0"/>
    <row r="407" spans="8:8" ht="17.0"/>
    <row r="408" spans="8:8" ht="17.0"/>
    <row r="409" spans="8:8" ht="17.0"/>
    <row r="410" spans="8:8" ht="17.0"/>
    <row r="411" spans="8:8" ht="17.0"/>
    <row r="412" spans="8:8" ht="17.0"/>
    <row r="413" spans="8:8" ht="17.0"/>
    <row r="414" spans="8:8" ht="17.0"/>
    <row r="415" spans="8:8" ht="17.0"/>
    <row r="416" spans="8:8" ht="17.0"/>
    <row r="417" spans="8:8" ht="17.0"/>
    <row r="418" spans="8:8" ht="17.0"/>
    <row r="419" spans="8:8" ht="17.0"/>
    <row r="420" spans="8:8" ht="17.0"/>
    <row r="421" spans="8:8" ht="17.0"/>
    <row r="422" spans="8:8" ht="17.0"/>
    <row r="423" spans="8:8" ht="17.0"/>
    <row r="424" spans="8:8" ht="17.0"/>
    <row r="425" spans="8:8" ht="17.0"/>
    <row r="426" spans="8:8" ht="17.0"/>
    <row r="427" spans="8:8" ht="17.0"/>
    <row r="428" spans="8:8" ht="17.0"/>
    <row r="429" spans="8:8" ht="17.0"/>
    <row r="430" spans="8:8" ht="17.0"/>
    <row r="431" spans="8:8" ht="17.0"/>
    <row r="432" spans="8:8" ht="17.0"/>
    <row r="433" spans="8:8" ht="17.0"/>
    <row r="434" spans="8:8" ht="17.0"/>
    <row r="435" spans="8:8" ht="17.0"/>
    <row r="436" spans="8:8" ht="17.0"/>
    <row r="437" spans="8:8" ht="17.0"/>
    <row r="438" spans="8:8" ht="17.0"/>
    <row r="439" spans="8:8" ht="17.0"/>
    <row r="440" spans="8:8" ht="17.0"/>
    <row r="441" spans="8:8" ht="17.0"/>
    <row r="442" spans="8:8" ht="17.0"/>
    <row r="443" spans="8:8" ht="17.0"/>
    <row r="444" spans="8:8" ht="17.0"/>
    <row r="445" spans="8:8" ht="17.0"/>
    <row r="446" spans="8:8" ht="17.0"/>
    <row r="447" spans="8:8" ht="17.0"/>
    <row r="448" spans="8:8" ht="17.0"/>
    <row r="449" spans="8:8" ht="17.0"/>
    <row r="450" spans="8:8" ht="17.0"/>
    <row r="451" spans="8:8" ht="17.0"/>
    <row r="452" spans="8:8" ht="17.0"/>
    <row r="453" spans="8:8" ht="17.0"/>
    <row r="454" spans="8:8" ht="17.0"/>
    <row r="455" spans="8:8" ht="17.0"/>
    <row r="456" spans="8:8" ht="17.0"/>
    <row r="457" spans="8:8" ht="17.0"/>
    <row r="458" spans="8:8" ht="17.0"/>
    <row r="459" spans="8:8" ht="17.0"/>
    <row r="460" spans="8:8" ht="17.0"/>
    <row r="461" spans="8:8" ht="17.0"/>
    <row r="462" spans="8:8" ht="17.0"/>
    <row r="463" spans="8:8" ht="17.0"/>
    <row r="464" spans="8:8" ht="17.0"/>
    <row r="465" spans="8:8" ht="17.0"/>
    <row r="466" spans="8:8" ht="17.0"/>
    <row r="467" spans="8:8" ht="17.0"/>
    <row r="468" spans="8:8" ht="17.0"/>
    <row r="469" spans="8:8" ht="17.0"/>
    <row r="470" spans="8:8" ht="17.0"/>
    <row r="471" spans="8:8" ht="17.0"/>
    <row r="472" spans="8:8" ht="17.0"/>
    <row r="473" spans="8:8" ht="17.0"/>
    <row r="474" spans="8:8" ht="17.0"/>
    <row r="475" spans="8:8" ht="17.0"/>
    <row r="476" spans="8:8" ht="17.0"/>
    <row r="477" spans="8:8" ht="17.0"/>
    <row r="478" spans="8:8" ht="17.0"/>
    <row r="479" spans="8:8" ht="17.0"/>
    <row r="480" spans="8:8" ht="17.0"/>
    <row r="481" spans="8:8" ht="17.0"/>
    <row r="482" spans="8:8" ht="17.0"/>
    <row r="483" spans="8:8" ht="17.0"/>
    <row r="484" spans="8:8" ht="17.0"/>
    <row r="485" spans="8:8" ht="17.0"/>
    <row r="486" spans="8:8" ht="17.0"/>
    <row r="487" spans="8:8" ht="17.0"/>
    <row r="488" spans="8:8" ht="17.0"/>
    <row r="489" spans="8:8" ht="17.0"/>
    <row r="490" spans="8:8" ht="17.0"/>
    <row r="491" spans="8:8" ht="17.0"/>
    <row r="492" spans="8:8" ht="17.0"/>
    <row r="493" spans="8:8" ht="17.0"/>
    <row r="494" spans="8:8" ht="17.0"/>
    <row r="495" spans="8:8" ht="17.0"/>
    <row r="496" spans="8:8" ht="17.0"/>
    <row r="497" spans="8:8" ht="17.0"/>
    <row r="498" spans="8:8" ht="17.0"/>
    <row r="499" spans="8:8" ht="17.0"/>
    <row r="500" spans="8:8" ht="17.0"/>
    <row r="501" spans="8:8" ht="17.0"/>
    <row r="502" spans="8:8" ht="17.0"/>
    <row r="503" spans="8:8" ht="17.0"/>
    <row r="504" spans="8:8" ht="17.0"/>
    <row r="505" spans="8:8" ht="17.0"/>
    <row r="506" spans="8:8" ht="17.0"/>
    <row r="507" spans="8:8" ht="17.0"/>
    <row r="508" spans="8:8" ht="17.0"/>
    <row r="509" spans="8:8" ht="17.0"/>
    <row r="510" spans="8:8" ht="17.0"/>
    <row r="511" spans="8:8" ht="17.0"/>
    <row r="512" spans="8:8" ht="17.0"/>
    <row r="513" spans="8:8" ht="17.0"/>
    <row r="514" spans="8:8" ht="17.0"/>
    <row r="515" spans="8:8" ht="17.0"/>
    <row r="516" spans="8:8" ht="17.0"/>
    <row r="517" spans="8:8" ht="17.0"/>
    <row r="518" spans="8:8" ht="17.0"/>
    <row r="519" spans="8:8" ht="17.0"/>
    <row r="520" spans="8:8" ht="17.0"/>
    <row r="521" spans="8:8" ht="17.0"/>
    <row r="522" spans="8:8" ht="17.0"/>
    <row r="523" spans="8:8" ht="17.0"/>
    <row r="524" spans="8:8" ht="17.0"/>
    <row r="525" spans="8:8" ht="17.0"/>
    <row r="526" spans="8:8" ht="17.0"/>
    <row r="527" spans="8:8" ht="17.0"/>
    <row r="528" spans="8:8" ht="17.0"/>
    <row r="529" spans="8:8" ht="17.0"/>
    <row r="530" spans="8:8" ht="17.0"/>
    <row r="531" spans="8:8" ht="17.0"/>
    <row r="532" spans="8:8" ht="17.0"/>
    <row r="533" spans="8:8" ht="17.0"/>
    <row r="534" spans="8:8" ht="17.0"/>
    <row r="535" spans="8:8" ht="17.0"/>
    <row r="536" spans="8:8" ht="17.0"/>
    <row r="537" spans="8:8" ht="17.0"/>
    <row r="538" spans="8:8" ht="17.0"/>
    <row r="539" spans="8:8" ht="17.0"/>
    <row r="540" spans="8:8" ht="17.0"/>
    <row r="541" spans="8:8" ht="17.0"/>
    <row r="542" spans="8:8" ht="17.0"/>
    <row r="543" spans="8:8" ht="17.0"/>
    <row r="544" spans="8:8" ht="17.0"/>
    <row r="545" spans="8:8" ht="17.0"/>
    <row r="546" spans="8:8" ht="17.0"/>
    <row r="547" spans="8:8" ht="17.0"/>
    <row r="548" spans="8:8" ht="17.0"/>
    <row r="549" spans="8:8" ht="17.0"/>
    <row r="550" spans="8:8" ht="17.0"/>
    <row r="551" spans="8:8" ht="17.0"/>
    <row r="552" spans="8:8" ht="17.0"/>
    <row r="553" spans="8:8" ht="17.0"/>
    <row r="554" spans="8:8" ht="17.0"/>
    <row r="555" spans="8:8" ht="17.0"/>
    <row r="556" spans="8:8" ht="17.0"/>
    <row r="557" spans="8:8" ht="17.0"/>
    <row r="558" spans="8:8" ht="17.0"/>
    <row r="559" spans="8:8" ht="17.0"/>
    <row r="560" spans="8:8" ht="17.0"/>
    <row r="561" spans="8:8" ht="17.0"/>
    <row r="562" spans="8:8" ht="17.0"/>
    <row r="563" spans="8:8" ht="17.0"/>
    <row r="564" spans="8:8" ht="17.0"/>
    <row r="565" spans="8:8" ht="17.0"/>
    <row r="566" spans="8:8" ht="17.0"/>
    <row r="567" spans="8:8" ht="17.0"/>
    <row r="568" spans="8:8" ht="17.0"/>
    <row r="569" spans="8:8" ht="17.0"/>
    <row r="570" spans="8:8" ht="17.0"/>
    <row r="571" spans="8:8" ht="17.0"/>
    <row r="572" spans="8:8" ht="17.0"/>
    <row r="573" spans="8:8" ht="17.0"/>
    <row r="574" spans="8:8" ht="17.0"/>
    <row r="575" spans="8:8" ht="17.0"/>
    <row r="576" spans="8:8" ht="17.0"/>
    <row r="577" spans="8:8" ht="17.0"/>
    <row r="578" spans="8:8" ht="17.0"/>
    <row r="579" spans="8:8" ht="17.0"/>
    <row r="580" spans="8:8" ht="17.0"/>
    <row r="581" spans="8:8" ht="17.0"/>
    <row r="582" spans="8:8" ht="17.0"/>
    <row r="583" spans="8:8" ht="17.0"/>
    <row r="584" spans="8:8" ht="17.0"/>
    <row r="585" spans="8:8" ht="17.0"/>
    <row r="586" spans="8:8" ht="17.0"/>
    <row r="587" spans="8:8" ht="17.0"/>
    <row r="588" spans="8:8" ht="17.0"/>
    <row r="589" spans="8:8" ht="17.0"/>
    <row r="590" spans="8:8" ht="17.0"/>
    <row r="591" spans="8:8" ht="17.0"/>
    <row r="592" spans="8:8" ht="17.0"/>
    <row r="593" spans="8:8" ht="17.0"/>
    <row r="594" spans="8:8" ht="17.0"/>
    <row r="595" spans="8:8" ht="17.0"/>
    <row r="596" spans="8:8" ht="17.0"/>
    <row r="597" spans="8:8" ht="17.0"/>
    <row r="598" spans="8:8" ht="17.0"/>
    <row r="599" spans="8:8" ht="17.0"/>
    <row r="600" spans="8:8" ht="17.0"/>
    <row r="601" spans="8:8" ht="17.0"/>
    <row r="602" spans="8:8" ht="17.0"/>
    <row r="603" spans="8:8" ht="17.0"/>
    <row r="604" spans="8:8" ht="17.0"/>
    <row r="605" spans="8:8" ht="17.0"/>
    <row r="606" spans="8:8" ht="17.0"/>
    <row r="607" spans="8:8" ht="17.0"/>
    <row r="608" spans="8:8" ht="17.0"/>
    <row r="609" spans="8:8" ht="17.0"/>
    <row r="610" spans="8:8" ht="17.0"/>
    <row r="611" spans="8:8" ht="17.0"/>
    <row r="612" spans="8:8" ht="17.0"/>
    <row r="613" spans="8:8" ht="17.0"/>
    <row r="614" spans="8:8" ht="17.0"/>
    <row r="615" spans="8:8" ht="17.0"/>
    <row r="616" spans="8:8" ht="17.0"/>
    <row r="617" spans="8:8" ht="17.0"/>
    <row r="618" spans="8:8" ht="17.0"/>
    <row r="619" spans="8:8" ht="17.0"/>
    <row r="620" spans="8:8" ht="17.0"/>
    <row r="621" spans="8:8" ht="17.0"/>
    <row r="622" spans="8:8" ht="17.0"/>
    <row r="623" spans="8:8" ht="17.0"/>
    <row r="624" spans="8:8" ht="17.0"/>
    <row r="625" spans="8:8" ht="17.0"/>
    <row r="626" spans="8:8" ht="17.0"/>
    <row r="627" spans="8:8" ht="17.0"/>
    <row r="628" spans="8:8" ht="17.0"/>
    <row r="629" spans="8:8" ht="17.0"/>
    <row r="630" spans="8:8" ht="17.0"/>
    <row r="631" spans="8:8" ht="17.0"/>
    <row r="632" spans="8:8" ht="17.0"/>
    <row r="633" spans="8:8" ht="17.0"/>
    <row r="634" spans="8:8" ht="17.0"/>
    <row r="635" spans="8:8" ht="17.0"/>
    <row r="636" spans="8:8" ht="17.0"/>
    <row r="637" spans="8:8" ht="17.0"/>
    <row r="638" spans="8:8" ht="17.0"/>
    <row r="639" spans="8:8" ht="17.0"/>
    <row r="640" spans="8:8" ht="17.0"/>
    <row r="641" spans="8:8" ht="17.0"/>
    <row r="642" spans="8:8" ht="17.0"/>
    <row r="643" spans="8:8" ht="17.0"/>
    <row r="644" spans="8:8" ht="17.0"/>
    <row r="645" spans="8:8" ht="17.0"/>
    <row r="646" spans="8:8" ht="17.0"/>
    <row r="647" spans="8:8" ht="17.0"/>
    <row r="648" spans="8:8" ht="17.0"/>
    <row r="649" spans="8:8" ht="17.0"/>
    <row r="650" spans="8:8" ht="17.0"/>
    <row r="651" spans="8:8" ht="17.0"/>
    <row r="652" spans="8:8" ht="17.0"/>
    <row r="653" spans="8:8" ht="17.0"/>
    <row r="654" spans="8:8" ht="17.0"/>
    <row r="655" spans="8:8" ht="17.0"/>
    <row r="656" spans="8:8" ht="17.0"/>
    <row r="657" spans="8:8" ht="17.0"/>
    <row r="658" spans="8:8" ht="17.0"/>
    <row r="659" spans="8:8" ht="17.0"/>
    <row r="660" spans="8:8" ht="17.0"/>
    <row r="661" spans="8:8" ht="17.0"/>
    <row r="662" spans="8:8" ht="17.0"/>
    <row r="663" spans="8:8" ht="17.0"/>
    <row r="664" spans="8:8" ht="17.0"/>
    <row r="665" spans="8:8" ht="17.0"/>
    <row r="666" spans="8:8" ht="17.0"/>
    <row r="667" spans="8:8" ht="17.0"/>
    <row r="668" spans="8:8" ht="17.0"/>
    <row r="669" spans="8:8" ht="17.0"/>
    <row r="670" spans="8:8" ht="17.0"/>
    <row r="671" spans="8:8" ht="17.0"/>
    <row r="672" spans="8:8" ht="17.0"/>
    <row r="673" spans="8:8" ht="17.0"/>
    <row r="674" spans="8:8" ht="17.0"/>
    <row r="675" spans="8:8" ht="17.0"/>
    <row r="676" spans="8:8" ht="17.0"/>
    <row r="677" spans="8:8" ht="17.0"/>
    <row r="678" spans="8:8" ht="17.0"/>
    <row r="679" spans="8:8" ht="17.0"/>
    <row r="680" spans="8:8" ht="17.0"/>
    <row r="681" spans="8:8" ht="17.0"/>
    <row r="682" spans="8:8" ht="17.0"/>
    <row r="683" spans="8:8" ht="17.0"/>
    <row r="684" spans="8:8" ht="17.0"/>
    <row r="685" spans="8:8" ht="17.0"/>
    <row r="686" spans="8:8" ht="17.0"/>
    <row r="687" spans="8:8" ht="17.0"/>
    <row r="688" spans="8:8" ht="17.0"/>
    <row r="689" spans="8:8" ht="17.0"/>
    <row r="690" spans="8:8" ht="17.0"/>
    <row r="691" spans="8:8" ht="17.0"/>
    <row r="692" spans="8:8" ht="17.0"/>
    <row r="693" spans="8:8" ht="17.0"/>
    <row r="694" spans="8:8" ht="17.0"/>
    <row r="695" spans="8:8" ht="17.0"/>
    <row r="696" spans="8:8" ht="17.0"/>
    <row r="697" spans="8:8" ht="17.0"/>
    <row r="698" spans="8:8" ht="17.0"/>
    <row r="699" spans="8:8" ht="17.0"/>
    <row r="700" spans="8:8" ht="17.0"/>
    <row r="701" spans="8:8" ht="17.0"/>
    <row r="702" spans="8:8" ht="17.0"/>
    <row r="703" spans="8:8" ht="17.0"/>
    <row r="704" spans="8:8" ht="17.0"/>
    <row r="705" spans="8:8" ht="17.0"/>
    <row r="706" spans="8:8" ht="17.0"/>
    <row r="707" spans="8:8" ht="17.0"/>
    <row r="708" spans="8:8" ht="17.0"/>
    <row r="709" spans="8:8" ht="17.0"/>
    <row r="710" spans="8:8" ht="17.0"/>
    <row r="711" spans="8:8" ht="17.0"/>
    <row r="712" spans="8:8" ht="17.0"/>
    <row r="713" spans="8:8" ht="17.0"/>
    <row r="714" spans="8:8" ht="17.0"/>
    <row r="715" spans="8:8" ht="17.0"/>
    <row r="716" spans="8:8" ht="17.0"/>
    <row r="717" spans="8:8" ht="17.0"/>
    <row r="718" spans="8:8" ht="17.0"/>
    <row r="719" spans="8:8" ht="17.0"/>
    <row r="720" spans="8:8" ht="17.0"/>
    <row r="721" spans="8:8" ht="17.0"/>
    <row r="722" spans="8:8" ht="17.0"/>
    <row r="723" spans="8:8" ht="17.0"/>
    <row r="724" spans="8:8" ht="17.0"/>
    <row r="725" spans="8:8" ht="17.0"/>
    <row r="726" spans="8:8" ht="17.0"/>
    <row r="727" spans="8:8" ht="17.0"/>
    <row r="728" spans="8:8" ht="17.0"/>
    <row r="729" spans="8:8" ht="17.0"/>
    <row r="730" spans="8:8" ht="17.0"/>
    <row r="731" spans="8:8" ht="17.0"/>
    <row r="732" spans="8:8" ht="17.0"/>
    <row r="733" spans="8:8" ht="17.0"/>
    <row r="734" spans="8:8" ht="17.0"/>
    <row r="735" spans="8:8" ht="17.0"/>
    <row r="736" spans="8:8" ht="17.0"/>
    <row r="737" spans="8:8" ht="17.0"/>
    <row r="738" spans="8:8" ht="17.0"/>
    <row r="739" spans="8:8" ht="17.0"/>
    <row r="740" spans="8:8" ht="17.0"/>
    <row r="741" spans="8:8" ht="17.0"/>
    <row r="742" spans="8:8" ht="17.0"/>
    <row r="743" spans="8:8" ht="17.0"/>
    <row r="744" spans="8:8" ht="17.0"/>
    <row r="745" spans="8:8" ht="17.0"/>
    <row r="746" spans="8:8" ht="17.0"/>
    <row r="747" spans="8:8" ht="17.0"/>
    <row r="748" spans="8:8" ht="17.0"/>
    <row r="749" spans="8:8" ht="17.0"/>
    <row r="750" spans="8:8" ht="17.0"/>
    <row r="751" spans="8:8" ht="17.0"/>
    <row r="752" spans="8:8" ht="17.0"/>
    <row r="753" spans="8:8" ht="17.0"/>
    <row r="754" spans="8:8" ht="17.0"/>
    <row r="755" spans="8:8" ht="17.0"/>
    <row r="756" spans="8:8" ht="17.0"/>
    <row r="757" spans="8:8" ht="17.0"/>
    <row r="758" spans="8:8" ht="17.0"/>
    <row r="759" spans="8:8" ht="17.0"/>
    <row r="760" spans="8:8" ht="17.0"/>
    <row r="761" spans="8:8" ht="17.0"/>
    <row r="762" spans="8:8" ht="17.0"/>
    <row r="763" spans="8:8" ht="17.0"/>
    <row r="764" spans="8:8" ht="17.0"/>
    <row r="765" spans="8:8" ht="17.0"/>
    <row r="766" spans="8:8" ht="17.0"/>
    <row r="767" spans="8:8" ht="17.0"/>
    <row r="768" spans="8:8" ht="17.0"/>
    <row r="769" spans="8:8" ht="17.0"/>
    <row r="770" spans="8:8" ht="17.0"/>
    <row r="771" spans="8:8" ht="17.0"/>
    <row r="772" spans="8:8" ht="17.0"/>
    <row r="773" spans="8:8" ht="17.0"/>
    <row r="774" spans="8:8" ht="17.0"/>
    <row r="775" spans="8:8" ht="17.0"/>
    <row r="776" spans="8:8" ht="17.0"/>
    <row r="777" spans="8:8" ht="17.0"/>
    <row r="778" spans="8:8" ht="17.0"/>
    <row r="779" spans="8:8" ht="17.0"/>
    <row r="780" spans="8:8" ht="17.0"/>
    <row r="781" spans="8:8" ht="17.0"/>
    <row r="782" spans="8:8" ht="17.0"/>
    <row r="783" spans="8:8" ht="17.0"/>
    <row r="784" spans="8:8" ht="17.0"/>
    <row r="785" spans="8:8" ht="17.0"/>
    <row r="786" spans="8:8" ht="17.0"/>
    <row r="787" spans="8:8" ht="17.0"/>
    <row r="788" spans="8:8" ht="17.0"/>
    <row r="789" spans="8:8" ht="17.0"/>
    <row r="790" spans="8:8" ht="17.0"/>
    <row r="791" spans="8:8" ht="17.0"/>
    <row r="792" spans="8:8" ht="17.0"/>
    <row r="793" spans="8:8" ht="17.0"/>
    <row r="794" spans="8:8" ht="17.0"/>
    <row r="795" spans="8:8" ht="17.0"/>
    <row r="796" spans="8:8" ht="17.0"/>
    <row r="797" spans="8:8" ht="17.0"/>
    <row r="798" spans="8:8" ht="17.0"/>
    <row r="799" spans="8:8" ht="17.0"/>
    <row r="800" spans="8:8" ht="17.0"/>
    <row r="801" spans="8:8" ht="17.0"/>
    <row r="802" spans="8:8" ht="17.0"/>
    <row r="803" spans="8:8" ht="17.0"/>
    <row r="804" spans="8:8" ht="17.0"/>
    <row r="805" spans="8:8" ht="17.0"/>
    <row r="806" spans="8:8" ht="17.0"/>
    <row r="807" spans="8:8" ht="17.0"/>
    <row r="808" spans="8:8" ht="17.0"/>
    <row r="809" spans="8:8" ht="17.0"/>
    <row r="810" spans="8:8" ht="17.0"/>
    <row r="811" spans="8:8" ht="17.0"/>
    <row r="812" spans="8:8" ht="17.0"/>
    <row r="813" spans="8:8" ht="17.0"/>
    <row r="814" spans="8:8" ht="17.0"/>
    <row r="815" spans="8:8" ht="17.0"/>
    <row r="816" spans="8:8" ht="17.0"/>
    <row r="817" spans="8:8" ht="17.0"/>
    <row r="818" spans="8:8" ht="17.0"/>
    <row r="819" spans="8:8" ht="17.0"/>
    <row r="820" spans="8:8" ht="17.0"/>
    <row r="821" spans="8:8" ht="17.0"/>
    <row r="822" spans="8:8" ht="17.0"/>
    <row r="823" spans="8:8" ht="17.0"/>
    <row r="824" spans="8:8" ht="17.0"/>
    <row r="825" spans="8:8" ht="17.0"/>
    <row r="826" spans="8:8" ht="17.0"/>
    <row r="827" spans="8:8" ht="17.0"/>
    <row r="828" spans="8:8" ht="17.0"/>
    <row r="829" spans="8:8" ht="17.0"/>
    <row r="830" spans="8:8" ht="17.0"/>
    <row r="831" spans="8:8" ht="17.0"/>
    <row r="832" spans="8:8" ht="17.0"/>
    <row r="833" spans="8:8" ht="17.0"/>
    <row r="834" spans="8:8" ht="17.0"/>
    <row r="835" spans="8:8" ht="17.0"/>
    <row r="836" spans="8:8" ht="17.0"/>
    <row r="837" spans="8:8" ht="17.0"/>
    <row r="838" spans="8:8" ht="17.0"/>
    <row r="839" spans="8:8" ht="17.0"/>
    <row r="840" spans="8:8" ht="17.0"/>
    <row r="841" spans="8:8" ht="17.0"/>
    <row r="842" spans="8:8" ht="17.0"/>
    <row r="843" spans="8:8" ht="17.0"/>
    <row r="844" spans="8:8" ht="17.0"/>
    <row r="845" spans="8:8" ht="17.0"/>
    <row r="846" spans="8:8" ht="17.0"/>
    <row r="847" spans="8:8" ht="17.0"/>
    <row r="848" spans="8:8" ht="17.0"/>
    <row r="849" spans="8:8" ht="17.0"/>
    <row r="850" spans="8:8" ht="17.0"/>
    <row r="851" spans="8:8" ht="17.0"/>
    <row r="852" spans="8:8" ht="17.0"/>
    <row r="853" spans="8:8" ht="17.0"/>
    <row r="854" spans="8:8" ht="17.0"/>
    <row r="855" spans="8:8" ht="17.0"/>
    <row r="856" spans="8:8" ht="17.0"/>
    <row r="857" spans="8:8" ht="17.0"/>
    <row r="858" spans="8:8" ht="17.0"/>
    <row r="859" spans="8:8" ht="17.0"/>
    <row r="860" spans="8:8" ht="17.0"/>
    <row r="861" spans="8:8" ht="17.0"/>
    <row r="862" spans="8:8" ht="17.0"/>
    <row r="863" spans="8:8" ht="17.0"/>
    <row r="864" spans="8:8" ht="17.0"/>
    <row r="865" spans="8:8" ht="17.0"/>
    <row r="866" spans="8:8" ht="17.0"/>
    <row r="867" spans="8:8" ht="17.0"/>
    <row r="868" spans="8:8" ht="17.0"/>
    <row r="869" spans="8:8" ht="17.0"/>
    <row r="870" spans="8:8" ht="17.0"/>
    <row r="871" spans="8:8" ht="17.0"/>
    <row r="872" spans="8:8" ht="17.0"/>
    <row r="873" spans="8:8" ht="17.0"/>
    <row r="874" spans="8:8" ht="17.0"/>
    <row r="875" spans="8:8" ht="17.0"/>
    <row r="876" spans="8:8" ht="17.0"/>
    <row r="877" spans="8:8" ht="17.0"/>
    <row r="878" spans="8:8" ht="17.0"/>
    <row r="879" spans="8:8" ht="17.0"/>
    <row r="880" spans="8:8" ht="17.0"/>
    <row r="881" spans="8:8" ht="17.0"/>
    <row r="882" spans="8:8" ht="17.0"/>
    <row r="883" spans="8:8" ht="17.0"/>
    <row r="884" spans="8:8" ht="17.0"/>
    <row r="885" spans="8:8" ht="17.0"/>
    <row r="886" spans="8:8" ht="17.0"/>
    <row r="887" spans="8:8" ht="17.0"/>
    <row r="888" spans="8:8" ht="17.0"/>
    <row r="889" spans="8:8" ht="17.0"/>
    <row r="890" spans="8:8" ht="17.0"/>
    <row r="891" spans="8:8" ht="17.0"/>
    <row r="892" spans="8:8" ht="17.0"/>
    <row r="893" spans="8:8" ht="17.0"/>
    <row r="894" spans="8:8" ht="17.0"/>
    <row r="895" spans="8:8" ht="17.0"/>
    <row r="896" spans="8:8" ht="17.0"/>
    <row r="897" spans="8:8" ht="17.0"/>
    <row r="898" spans="8:8" ht="17.0"/>
    <row r="899" spans="8:8" ht="17.0"/>
    <row r="900" spans="8:8" ht="17.0"/>
    <row r="901" spans="8:8" ht="17.0"/>
    <row r="902" spans="8:8" ht="17.0"/>
    <row r="903" spans="8:8" ht="17.0"/>
    <row r="904" spans="8:8" ht="17.0"/>
    <row r="905" spans="8:8" ht="17.0"/>
    <row r="906" spans="8:8" ht="17.0"/>
    <row r="907" spans="8:8" ht="17.0"/>
    <row r="908" spans="8:8" ht="17.0"/>
    <row r="909" spans="8:8" ht="17.0"/>
    <row r="910" spans="8:8" ht="17.0"/>
    <row r="911" spans="8:8" ht="17.0"/>
    <row r="912" spans="8:8" ht="17.0"/>
    <row r="913" spans="8:8" ht="17.0"/>
    <row r="914" spans="8:8" ht="17.0"/>
    <row r="915" spans="8:8" ht="17.0"/>
    <row r="916" spans="8:8" ht="17.0"/>
    <row r="917" spans="8:8" ht="17.0"/>
    <row r="918" spans="8:8" ht="17.0"/>
    <row r="919" spans="8:8" ht="17.0"/>
    <row r="920" spans="8:8" ht="17.0"/>
    <row r="921" spans="8:8" ht="17.0"/>
    <row r="922" spans="8:8" ht="17.0"/>
    <row r="923" spans="8:8" ht="17.0"/>
    <row r="924" spans="8:8" ht="17.0"/>
    <row r="925" spans="8:8" ht="17.0"/>
    <row r="926" spans="8:8" ht="17.0"/>
    <row r="927" spans="8:8" ht="17.0"/>
    <row r="928" spans="8:8" ht="17.0"/>
    <row r="929" spans="8:8" ht="17.0"/>
    <row r="930" spans="8:8" ht="17.0"/>
    <row r="931" spans="8:8" ht="17.0"/>
    <row r="932" spans="8:8" ht="17.0"/>
    <row r="933" spans="8:8" ht="17.0"/>
    <row r="934" spans="8:8" ht="17.0"/>
    <row r="935" spans="8:8" ht="17.0"/>
    <row r="936" spans="8:8" ht="17.0"/>
    <row r="937" spans="8:8" ht="17.0"/>
    <row r="938" spans="8:8" ht="17.0"/>
    <row r="939" spans="8:8" ht="17.0"/>
    <row r="940" spans="8:8" ht="17.0"/>
    <row r="941" spans="8:8" ht="17.0"/>
    <row r="942" spans="8:8" ht="17.0"/>
    <row r="943" spans="8:8" ht="17.0"/>
    <row r="944" spans="8:8" ht="17.0"/>
    <row r="945" spans="8:8" ht="17.0"/>
    <row r="946" spans="8:8" ht="17.0"/>
    <row r="947" spans="8:8" ht="17.0"/>
    <row r="948" spans="8:8" ht="17.0"/>
    <row r="949" spans="8:8" ht="17.0"/>
    <row r="950" spans="8:8" ht="17.0"/>
    <row r="951" spans="8:8" ht="17.0"/>
    <row r="952" spans="8:8" ht="17.0"/>
    <row r="953" spans="8:8" ht="17.0"/>
    <row r="954" spans="8:8" ht="17.0"/>
    <row r="955" spans="8:8" ht="17.0"/>
    <row r="956" spans="8:8" ht="17.0"/>
    <row r="957" spans="8:8" ht="17.0"/>
    <row r="958" spans="8:8" ht="17.0"/>
    <row r="959" spans="8:8" ht="17.0"/>
    <row r="960" spans="8:8" ht="17.0"/>
    <row r="961" spans="8:8" ht="17.0"/>
    <row r="962" spans="8:8" ht="17.0"/>
    <row r="963" spans="8:8" ht="17.0"/>
    <row r="964" spans="8:8" ht="17.0"/>
    <row r="965" spans="8:8" ht="17.0"/>
    <row r="966" spans="8:8" ht="17.0"/>
    <row r="967" spans="8:8" ht="17.0"/>
    <row r="968" spans="8:8" ht="17.0"/>
    <row r="969" spans="8:8" ht="17.0"/>
    <row r="970" spans="8:8" ht="17.0"/>
    <row r="971" spans="8:8" ht="17.0"/>
    <row r="972" spans="8:8" ht="17.0"/>
    <row r="973" spans="8:8" ht="17.0"/>
    <row r="974" spans="8:8" ht="17.0"/>
    <row r="975" spans="8:8" ht="17.0"/>
    <row r="976" spans="8:8" ht="17.0"/>
    <row r="977" spans="8:8" ht="17.0"/>
    <row r="978" spans="8:8" ht="17.0"/>
    <row r="979" spans="8:8" ht="17.0"/>
    <row r="980" spans="8:8" ht="17.0"/>
    <row r="981" spans="8:8" ht="17.0"/>
    <row r="982" spans="8:8" ht="17.0"/>
    <row r="983" spans="8:8" ht="17.0"/>
    <row r="984" spans="8:8" ht="17.0"/>
    <row r="985" spans="8:8" ht="17.0"/>
    <row r="986" spans="8:8" ht="17.0"/>
    <row r="987" spans="8:8" ht="17.0"/>
    <row r="988" spans="8:8" ht="17.0"/>
    <row r="989" spans="8:8" ht="17.0"/>
    <row r="990" spans="8:8" ht="17.0"/>
    <row r="991" spans="8:8" ht="17.0"/>
    <row r="992" spans="8:8" ht="17.0"/>
    <row r="993" spans="8:8" ht="17.0"/>
    <row r="994" spans="8:8" ht="17.0"/>
    <row r="995" spans="8:8" ht="17.0"/>
    <row r="996" spans="8:8" ht="17.0"/>
    <row r="997" spans="8:8" ht="17.0"/>
    <row r="998" spans="8:8" ht="17.0"/>
    <row r="999" spans="8:8" ht="17.0"/>
    <row r="1000" spans="8:8" ht="17.0"/>
    <row r="1001" spans="8:8" ht="17.0"/>
    <row r="1002" spans="8:8" ht="17.0"/>
    <row r="1003" spans="8:8" ht="17.0"/>
    <row r="1004" spans="8:8" ht="17.0"/>
    <row r="1005" spans="8:8" ht="17.0"/>
    <row r="1006" spans="8:8" ht="17.0"/>
    <row r="1007" spans="8:8" ht="17.0"/>
    <row r="1008" spans="8:8" ht="17.0"/>
    <row r="1009" spans="8:8" ht="17.0"/>
    <row r="1010" spans="8:8" ht="17.0"/>
    <row r="1011" spans="8:8" ht="17.0"/>
    <row r="1012" spans="8:8" ht="17.0"/>
    <row r="1013" spans="8:8" ht="17.0"/>
    <row r="1014" spans="8:8" ht="17.0"/>
    <row r="1015" spans="8:8" ht="17.0"/>
    <row r="1016" spans="8:8" ht="17.0"/>
    <row r="1017" spans="8:8" ht="17.0"/>
    <row r="1018" spans="8:8" ht="17.0"/>
    <row r="1019" spans="8:8" ht="17.0"/>
    <row r="1020" spans="8:8" ht="17.0"/>
    <row r="1021" spans="8:8" ht="17.0"/>
    <row r="1022" spans="8:8" ht="17.0"/>
    <row r="1023" spans="8:8" ht="17.0"/>
    <row r="1024" spans="8:8" ht="17.0"/>
    <row r="1025" spans="8:8" ht="17.0"/>
    <row r="1026" spans="8:8" ht="17.0"/>
    <row r="1027" spans="8:8" ht="17.0"/>
    <row r="1028" spans="8:8" ht="17.0"/>
    <row r="1029" spans="8:8" ht="17.0"/>
    <row r="1030" spans="8:8" ht="17.0"/>
    <row r="1031" spans="8:8" ht="17.0"/>
    <row r="1032" spans="8:8" ht="17.0"/>
    <row r="1033" spans="8:8" ht="17.0"/>
    <row r="1034" spans="8:8" ht="17.0"/>
    <row r="1035" spans="8:8" ht="17.0"/>
    <row r="1036" spans="8:8" ht="17.0"/>
    <row r="1037" spans="8:8" ht="17.0"/>
    <row r="1038" spans="8:8" ht="17.0"/>
    <row r="1039" spans="8:8" ht="17.0"/>
    <row r="1040" spans="8:8" ht="17.0"/>
    <row r="1041" spans="8:8" ht="17.0"/>
    <row r="1042" spans="8:8" ht="17.0"/>
    <row r="1043" spans="8:8" ht="17.0"/>
    <row r="1044" spans="8:8" ht="17.0"/>
    <row r="1045" spans="8:8" ht="17.0"/>
    <row r="1046" spans="8:8" ht="17.0"/>
    <row r="1047" spans="8:8" ht="17.0"/>
    <row r="1048" spans="8:8" ht="17.0"/>
    <row r="1049" spans="8:8" ht="17.0"/>
    <row r="1050" spans="8:8" ht="17.0"/>
    <row r="1051" spans="8:8" ht="17.0"/>
    <row r="1052" spans="8:8" ht="17.0"/>
    <row r="1053" spans="8:8" ht="17.0"/>
    <row r="1054" spans="8:8" ht="17.0"/>
    <row r="1055" spans="8:8" ht="17.0"/>
    <row r="1056" spans="8:8" ht="17.0"/>
    <row r="1057" spans="8:8" ht="17.0"/>
    <row r="1058" spans="8:8" ht="17.0"/>
    <row r="1059" spans="8:8" ht="17.0"/>
    <row r="1060" spans="8:8" ht="17.0"/>
    <row r="1061" spans="8:8" ht="17.0"/>
    <row r="1062" spans="8:8" ht="17.0"/>
    <row r="1063" spans="8:8" ht="17.0"/>
    <row r="1064" spans="8:8" ht="17.0"/>
    <row r="1065" spans="8:8" ht="17.0"/>
    <row r="1066" spans="8:8" ht="17.0"/>
    <row r="1067" spans="8:8" ht="17.0"/>
    <row r="1068" spans="8:8" ht="17.0"/>
    <row r="1069" spans="8:8" ht="17.0"/>
    <row r="1070" spans="8:8" ht="17.0"/>
    <row r="1071" spans="8:8" ht="17.0"/>
    <row r="1072" spans="8:8" ht="17.0"/>
    <row r="1073" spans="8:8" ht="17.0"/>
    <row r="1074" spans="8:8" ht="17.0"/>
    <row r="1075" spans="8:8" ht="17.0"/>
    <row r="1076" spans="8:8" ht="17.0"/>
    <row r="1077" spans="8:8" ht="17.0"/>
    <row r="1078" spans="8:8" ht="17.0"/>
    <row r="1079" spans="8:8" ht="17.0"/>
    <row r="1080" spans="8:8" ht="17.0"/>
    <row r="1081" spans="8:8" ht="17.0"/>
    <row r="1082" spans="8:8" ht="17.0"/>
    <row r="1083" spans="8:8" ht="17.0"/>
    <row r="1084" spans="8:8" ht="17.0"/>
    <row r="1085" spans="8:8" ht="17.0"/>
    <row r="1086" spans="8:8" ht="17.0"/>
    <row r="1087" spans="8:8" ht="17.0"/>
    <row r="1088" spans="8:8" ht="17.0"/>
    <row r="1089" spans="8:8" ht="17.0"/>
    <row r="1090" spans="8:8" ht="17.0"/>
    <row r="1091" spans="8:8" ht="17.0"/>
    <row r="1092" spans="8:8" ht="17.0"/>
    <row r="1093" spans="8:8" ht="17.0"/>
    <row r="1094" spans="8:8" ht="17.0"/>
    <row r="1095" spans="8:8" ht="17.0"/>
    <row r="1096" spans="8:8" ht="17.0"/>
    <row r="1097" spans="8:8" ht="17.0"/>
    <row r="1098" spans="8:8" ht="17.0"/>
    <row r="1099" spans="8:8" ht="17.0"/>
    <row r="1100" spans="8:8" ht="17.0"/>
    <row r="1101" spans="8:8" ht="17.0"/>
    <row r="1102" spans="8:8" ht="17.0"/>
    <row r="1103" spans="8:8" ht="17.0"/>
    <row r="1104" spans="8:8" ht="17.0"/>
    <row r="1105" spans="8:8" ht="17.0"/>
    <row r="1106" spans="8:8" ht="17.0"/>
    <row r="1107" spans="8:8" ht="17.0"/>
    <row r="1108" spans="8:8" ht="17.0"/>
    <row r="1109" spans="8:8" ht="17.0"/>
    <row r="1110" spans="8:8" ht="17.0"/>
    <row r="1111" spans="8:8" ht="17.0"/>
    <row r="1112" spans="8:8" ht="17.0"/>
    <row r="1113" spans="8:8" ht="17.0"/>
    <row r="1114" spans="8:8" ht="17.0"/>
    <row r="1115" spans="8:8" ht="17.0"/>
    <row r="1116" spans="8:8" ht="17.0"/>
    <row r="1117" spans="8:8" ht="17.0"/>
    <row r="1118" spans="8:8" ht="17.0"/>
    <row r="1119" spans="8:8" ht="17.0"/>
    <row r="1120" spans="8:8" ht="17.0"/>
    <row r="1121" spans="8:8" ht="17.0"/>
    <row r="1122" spans="8:8" ht="17.0"/>
    <row r="1123" spans="8:8" ht="17.0"/>
    <row r="1124" spans="8:8" ht="17.0"/>
    <row r="1125" spans="8:8" ht="17.0"/>
    <row r="1126" spans="8:8" ht="17.0"/>
    <row r="1127" spans="8:8" ht="17.0"/>
    <row r="1128" spans="8:8" ht="17.0"/>
    <row r="1129" spans="8:8" ht="17.0"/>
    <row r="1130" spans="8:8" ht="17.0"/>
    <row r="1131" spans="8:8" ht="17.0"/>
    <row r="1132" spans="8:8" ht="17.0"/>
    <row r="1133" spans="8:8" ht="17.0"/>
    <row r="1134" spans="8:8" ht="17.0"/>
    <row r="1135" spans="8:8" ht="17.0"/>
    <row r="1136" spans="8:8" ht="17.0"/>
    <row r="1137" spans="8:8" ht="17.0"/>
    <row r="1138" spans="8:8" ht="17.0"/>
    <row r="1139" spans="8:8" ht="17.0"/>
    <row r="1140" spans="8:8" ht="17.0"/>
    <row r="1141" spans="8:8" ht="17.0"/>
    <row r="1142" spans="8:8" ht="17.0"/>
    <row r="1143" spans="8:8" ht="17.0"/>
    <row r="1144" spans="8:8" ht="17.0"/>
    <row r="1145" spans="8:8" ht="17.0"/>
    <row r="1146" spans="8:8" ht="17.0"/>
    <row r="1147" spans="8:8" ht="17.0"/>
    <row r="1148" spans="8:8" ht="17.0"/>
    <row r="1149" spans="8:8" ht="17.0"/>
    <row r="1150" spans="8:8" ht="17.0"/>
    <row r="1151" spans="8:8" ht="17.0"/>
    <row r="1152" spans="8:8" ht="17.0"/>
    <row r="1153" spans="8:8" ht="17.0"/>
    <row r="1154" spans="8:8" ht="17.0"/>
    <row r="1155" spans="8:8" ht="17.0"/>
    <row r="1156" spans="8:8" ht="17.0"/>
    <row r="1157" spans="8:8" ht="17.0"/>
    <row r="1158" spans="8:8" ht="17.0"/>
    <row r="1159" spans="8:8" ht="17.0"/>
    <row r="1160" spans="8:8" ht="17.0"/>
    <row r="1161" spans="8:8" ht="17.0"/>
    <row r="1162" spans="8:8" ht="17.0"/>
    <row r="1163" spans="8:8" ht="17.0"/>
    <row r="1164" spans="8:8" ht="17.0"/>
    <row r="1165" spans="8:8" ht="17.0"/>
    <row r="1166" spans="8:8" ht="17.0"/>
    <row r="1167" spans="8:8" ht="17.0"/>
    <row r="1168" spans="8:8" ht="17.0"/>
    <row r="1169" spans="8:8" ht="17.0"/>
    <row r="1170" spans="8:8" ht="17.0"/>
    <row r="1171" spans="8:8" ht="17.0"/>
    <row r="1172" spans="8:8" ht="17.0"/>
    <row r="1173" spans="8:8" ht="17.0"/>
    <row r="1174" spans="8:8" ht="17.0"/>
    <row r="1175" spans="8:8" ht="17.0"/>
    <row r="1176" spans="8:8" ht="17.0"/>
    <row r="1177" spans="8:8" ht="17.0"/>
    <row r="1178" spans="8:8" ht="17.0"/>
    <row r="1179" spans="8:8" ht="17.0"/>
    <row r="1180" spans="8:8" ht="17.0"/>
    <row r="1181" spans="8:8" ht="17.0"/>
    <row r="1182" spans="8:8" ht="17.0"/>
    <row r="1183" spans="8:8" ht="17.0"/>
    <row r="1184" spans="8:8" ht="17.0"/>
    <row r="1185" spans="8:8" ht="17.0"/>
    <row r="1186" spans="8:8" ht="17.0"/>
    <row r="1187" spans="8:8" ht="17.0"/>
    <row r="1188" spans="8:8" ht="17.0"/>
    <row r="1189" spans="8:8" ht="17.0"/>
    <row r="1190" spans="8:8" ht="17.0"/>
    <row r="1191" spans="8:8" ht="17.0"/>
    <row r="1192" spans="8:8" ht="17.0"/>
    <row r="1193" spans="8:8" ht="17.0"/>
    <row r="1194" spans="8:8" ht="17.0"/>
    <row r="1195" spans="8:8" ht="17.0"/>
    <row r="1196" spans="8:8" ht="17.0"/>
    <row r="1197" spans="8:8" ht="17.0"/>
    <row r="1198" spans="8:8" ht="17.0"/>
    <row r="1199" spans="8:8" ht="17.0"/>
    <row r="1200" spans="8:8" ht="17.0"/>
    <row r="1201" spans="8:8" ht="17.0"/>
    <row r="1202" spans="8:8" ht="17.0"/>
    <row r="1203" spans="8:8" ht="17.0"/>
    <row r="1204" spans="8:8" ht="17.0"/>
    <row r="1205" spans="8:8" ht="17.0"/>
    <row r="1206" spans="8:8" ht="17.0"/>
    <row r="1207" spans="8:8" ht="17.0"/>
    <row r="1208" spans="8:8" ht="17.0"/>
    <row r="1209" spans="8:8" ht="17.0"/>
    <row r="1210" spans="8:8" ht="17.0"/>
    <row r="1211" spans="8:8" ht="17.0"/>
    <row r="1212" spans="8:8" ht="17.0"/>
    <row r="1213" spans="8:8" ht="17.0"/>
    <row r="1214" spans="8:8" ht="17.0"/>
    <row r="1215" spans="8:8" ht="17.0"/>
    <row r="1216" spans="8:8" ht="17.0"/>
    <row r="1217" spans="8:8" ht="17.0"/>
    <row r="1218" spans="8:8" ht="17.0"/>
    <row r="1219" spans="8:8" ht="17.0"/>
    <row r="1220" spans="8:8" ht="17.0"/>
    <row r="1221" spans="8:8" ht="17.0"/>
    <row r="1222" spans="8:8" ht="17.0"/>
    <row r="1223" spans="8:8" ht="17.0"/>
    <row r="1224" spans="8:8" ht="17.0"/>
    <row r="1225" spans="8:8" ht="17.0"/>
    <row r="1226" spans="8:8" ht="17.0"/>
    <row r="1227" spans="8:8" ht="17.0"/>
    <row r="1228" spans="8:8" ht="17.0"/>
    <row r="1229" spans="8:8" ht="17.0"/>
    <row r="1230" spans="8:8" ht="17.0"/>
    <row r="1231" spans="8:8" ht="17.0"/>
    <row r="1232" spans="8:8" ht="17.0"/>
    <row r="1233" spans="8:8" ht="17.0"/>
    <row r="1234" spans="8:8" ht="17.0"/>
    <row r="1235" spans="8:8" ht="17.0"/>
    <row r="1236" spans="8:8" ht="17.0"/>
    <row r="1237" spans="8:8" ht="17.0"/>
    <row r="1238" spans="8:8" ht="17.0"/>
    <row r="1239" spans="8:8" ht="17.0"/>
    <row r="1240" spans="8:8" ht="17.0"/>
    <row r="1241" spans="8:8" ht="17.0"/>
    <row r="1242" spans="8:8" ht="17.0"/>
    <row r="1243" spans="8:8" ht="17.0"/>
    <row r="1244" spans="8:8" ht="17.0"/>
    <row r="1245" spans="8:8" ht="17.0"/>
    <row r="1246" spans="8:8" ht="17.0"/>
    <row r="1247" spans="8:8" ht="17.0"/>
    <row r="1248" spans="8:8" ht="17.0"/>
    <row r="1249" spans="8:8" ht="17.0"/>
    <row r="1250" spans="8:8" ht="17.0"/>
    <row r="1251" spans="8:8" ht="17.0"/>
    <row r="1252" spans="8:8" ht="17.0"/>
    <row r="1253" spans="8:8" ht="17.0"/>
    <row r="1254" spans="8:8" ht="17.0"/>
    <row r="1255" spans="8:8" ht="17.0"/>
    <row r="1256" spans="8:8" ht="17.0"/>
    <row r="1257" spans="8:8" ht="17.0"/>
    <row r="1258" spans="8:8" ht="17.0"/>
    <row r="1259" spans="8:8" ht="17.0"/>
    <row r="1260" spans="8:8" ht="17.0"/>
    <row r="1261" spans="8:8" ht="17.0"/>
    <row r="1262" spans="8:8" ht="17.0"/>
    <row r="1263" spans="8:8" ht="17.0"/>
    <row r="1264" spans="8:8" ht="17.0"/>
    <row r="1265" spans="8:8" ht="17.0"/>
    <row r="1266" spans="8:8" ht="17.0"/>
    <row r="1267" spans="8:8" ht="17.0"/>
    <row r="1268" spans="8:8" ht="17.0"/>
    <row r="1269" spans="8:8" ht="17.0"/>
    <row r="1270" spans="8:8" ht="17.0"/>
    <row r="1271" spans="8:8" ht="17.0"/>
    <row r="1272" spans="8:8" ht="17.0"/>
    <row r="1273" spans="8:8" ht="17.0"/>
    <row r="1274" spans="8:8" ht="17.0"/>
    <row r="1275" spans="8:8" ht="17.0"/>
    <row r="1276" spans="8:8" ht="17.0"/>
    <row r="1277" spans="8:8" ht="17.0"/>
    <row r="1278" spans="8:8" ht="17.0"/>
    <row r="1279" spans="8:8" ht="17.0"/>
    <row r="1280" spans="8:8" ht="17.0"/>
    <row r="1281" spans="8:8" ht="17.0"/>
    <row r="1282" spans="8:8" ht="17.0"/>
    <row r="1283" spans="8:8" ht="17.0"/>
    <row r="1284" spans="8:8" ht="17.0"/>
    <row r="1285" spans="8:8" ht="17.0"/>
    <row r="1286" spans="8:8" ht="17.0"/>
    <row r="1287" spans="8:8" ht="17.0"/>
    <row r="1288" spans="8:8" ht="17.0"/>
    <row r="1289" spans="8:8" ht="17.0"/>
    <row r="1290" spans="8:8" ht="17.0"/>
    <row r="1291" spans="8:8" ht="17.0"/>
    <row r="1292" spans="8:8" ht="17.0"/>
    <row r="1293" spans="8:8" ht="17.0"/>
    <row r="1294" spans="8:8" ht="17.0"/>
    <row r="1295" spans="8:8" ht="17.0"/>
    <row r="1296" spans="8:8" ht="17.0"/>
    <row r="1297" spans="8:8" ht="17.0"/>
    <row r="1298" spans="8:8" ht="17.0"/>
    <row r="1299" spans="8:8" ht="17.0"/>
    <row r="1300" spans="8:8" ht="17.0"/>
    <row r="1301" spans="8:8" ht="17.0"/>
    <row r="1302" spans="8:8" ht="17.0"/>
    <row r="1303" spans="8:8" ht="17.0"/>
    <row r="1304" spans="8:8" ht="17.0"/>
    <row r="1305" spans="8:8" ht="17.0"/>
    <row r="1306" spans="8:8" ht="17.0"/>
    <row r="1307" spans="8:8" ht="17.0"/>
    <row r="1308" spans="8:8" ht="17.0"/>
    <row r="1309" spans="8:8" ht="17.0"/>
    <row r="1310" spans="8:8" ht="17.0"/>
    <row r="1311" spans="8:8" ht="17.0"/>
    <row r="1312" spans="8:8" ht="17.0"/>
    <row r="1313" spans="8:8" ht="17.0"/>
    <row r="1314" spans="8:8" ht="17.0"/>
    <row r="1315" spans="8:8" ht="17.0"/>
    <row r="1316" spans="8:8" ht="17.0"/>
    <row r="1317" spans="8:8" ht="17.0"/>
    <row r="1318" spans="8:8" ht="17.0"/>
    <row r="1319" spans="8:8" ht="17.0"/>
    <row r="1320" spans="8:8" ht="17.0"/>
    <row r="1321" spans="8:8" ht="17.0"/>
    <row r="1322" spans="8:8" ht="17.0"/>
    <row r="1323" spans="8:8" ht="17.0"/>
    <row r="1324" spans="8:8" ht="17.0"/>
    <row r="1325" spans="8:8" ht="17.0"/>
    <row r="1326" spans="8:8" ht="17.0"/>
    <row r="1327" spans="8:8" ht="17.0"/>
    <row r="1328" spans="8:8" ht="17.0"/>
    <row r="1329" spans="8:8" ht="17.0"/>
    <row r="1330" spans="8:8" ht="17.0"/>
    <row r="1331" spans="8:8" ht="17.0"/>
    <row r="1332" spans="8:8" ht="17.0"/>
    <row r="1333" spans="8:8" ht="17.0"/>
    <row r="1334" spans="8:8" ht="17.0"/>
    <row r="1335" spans="8:8" ht="17.0"/>
    <row r="1336" spans="8:8" ht="17.0"/>
    <row r="1337" spans="8:8" ht="17.0"/>
    <row r="1338" spans="8:8" ht="17.0"/>
    <row r="1339" spans="8:8" ht="17.0"/>
    <row r="1340" spans="8:8" ht="17.0"/>
    <row r="1341" spans="8:8" ht="17.0"/>
    <row r="1342" spans="8:8" ht="17.0"/>
    <row r="1343" spans="8:8" ht="17.0"/>
    <row r="1344" spans="8:8" ht="17.0"/>
    <row r="1345" spans="8:8" ht="17.0"/>
    <row r="1346" spans="8:8" ht="17.0"/>
    <row r="1347" spans="8:8" ht="17.0"/>
    <row r="1348" spans="8:8" ht="17.0"/>
    <row r="1349" spans="8:8" ht="17.0"/>
    <row r="1350" spans="8:8" ht="17.0"/>
    <row r="1351" spans="8:8" ht="17.0"/>
    <row r="1352" spans="8:8" ht="17.0"/>
    <row r="1353" spans="8:8" ht="17.0"/>
    <row r="1354" spans="8:8" ht="17.0"/>
    <row r="1355" spans="8:8" ht="17.0"/>
    <row r="1356" spans="8:8" ht="17.0"/>
    <row r="1357" spans="8:8" ht="17.0"/>
    <row r="1358" spans="8:8" ht="17.0"/>
    <row r="1359" spans="8:8" ht="17.0"/>
    <row r="1360" spans="8:8" ht="17.0"/>
    <row r="1361" spans="8:8" ht="17.0"/>
    <row r="1362" spans="8:8" ht="17.0"/>
    <row r="1363" spans="8:8" ht="17.0"/>
    <row r="1364" spans="8:8" ht="17.0"/>
    <row r="1365" spans="8:8" ht="17.0"/>
    <row r="1366" spans="8:8" ht="17.0"/>
    <row r="1367" spans="8:8" ht="17.0"/>
    <row r="1368" spans="8:8" ht="17.0"/>
    <row r="1369" spans="8:8" ht="17.0"/>
    <row r="1370" spans="8:8" ht="17.0"/>
    <row r="1371" spans="8:8" ht="17.0"/>
    <row r="1372" spans="8:8" ht="17.0"/>
    <row r="1373" spans="8:8" ht="17.0"/>
    <row r="1374" spans="8:8" ht="17.0"/>
    <row r="1375" spans="8:8" ht="17.0"/>
    <row r="1376" spans="8:8" ht="17.0"/>
    <row r="1377" spans="8:8" ht="17.0"/>
    <row r="1378" spans="8:8" ht="17.0"/>
    <row r="1379" spans="8:8" ht="17.0"/>
    <row r="1380" spans="8:8" ht="17.0"/>
    <row r="1381" spans="8:8" ht="17.0"/>
    <row r="1382" spans="8:8" ht="17.0"/>
    <row r="1383" spans="8:8" ht="17.0"/>
    <row r="1384" spans="8:8" ht="17.0"/>
    <row r="1385" spans="8:8" ht="17.0"/>
    <row r="1386" spans="8:8" ht="17.0"/>
    <row r="1387" spans="8:8" ht="17.0"/>
    <row r="1388" spans="8:8" ht="17.0"/>
    <row r="1389" spans="8:8" ht="17.0"/>
    <row r="1390" spans="8:8" ht="17.0"/>
    <row r="1391" spans="8:8" ht="17.0"/>
    <row r="1392" spans="8:8" ht="17.0"/>
    <row r="1393" spans="8:8" ht="17.0"/>
    <row r="1394" spans="8:8" ht="17.0"/>
    <row r="1395" spans="8:8" ht="17.0"/>
    <row r="1396" spans="8:8" ht="17.0"/>
    <row r="1397" spans="8:8" ht="17.0"/>
    <row r="1398" spans="8:8" ht="17.0"/>
    <row r="1399" spans="8:8" ht="17.0"/>
    <row r="1400" spans="8:8" ht="17.0"/>
    <row r="1401" spans="8:8" ht="17.0"/>
    <row r="1402" spans="8:8" ht="17.0"/>
    <row r="1403" spans="8:8" ht="17.0"/>
    <row r="1404" spans="8:8" ht="17.0"/>
    <row r="1405" spans="8:8" ht="17.0"/>
    <row r="1406" spans="8:8" ht="17.0"/>
    <row r="1407" spans="8:8" ht="17.0"/>
    <row r="1408" spans="8:8" ht="17.0"/>
    <row r="1409" spans="8:8" ht="17.0"/>
    <row r="1410" spans="8:8" ht="17.0"/>
    <row r="1411" spans="8:8" ht="17.0"/>
    <row r="1412" spans="8:8" ht="17.0"/>
    <row r="1413" spans="8:8" ht="17.0"/>
    <row r="1414" spans="8:8" ht="17.0"/>
    <row r="1415" spans="8:8" ht="17.0"/>
    <row r="1416" spans="8:8" ht="17.0"/>
    <row r="1417" spans="8:8" ht="17.0"/>
    <row r="1418" spans="8:8" ht="17.0"/>
    <row r="1419" spans="8:8" ht="17.0"/>
    <row r="1420" spans="8:8" ht="17.0"/>
    <row r="1421" spans="8:8" ht="17.0"/>
    <row r="1422" spans="8:8" ht="17.0"/>
    <row r="1423" spans="8:8" ht="17.0"/>
    <row r="1424" spans="8:8" ht="17.0"/>
    <row r="1425" spans="8:8" ht="17.0"/>
    <row r="1426" spans="8:8" ht="17.0"/>
    <row r="1427" spans="8:8" ht="17.0"/>
    <row r="1428" spans="8:8" ht="17.0"/>
    <row r="1429" spans="8:8" ht="17.0"/>
    <row r="1430" spans="8:8" ht="17.0"/>
    <row r="1431" spans="8:8" ht="17.0"/>
    <row r="1432" spans="8:8" ht="17.0"/>
    <row r="1433" spans="8:8" ht="17.0"/>
    <row r="1434" spans="8:8" ht="17.0"/>
    <row r="1435" spans="8:8" ht="17.0"/>
    <row r="1436" spans="8:8" ht="17.0"/>
    <row r="1437" spans="8:8" ht="17.0"/>
    <row r="1438" spans="8:8" ht="17.0"/>
    <row r="1439" spans="8:8" ht="17.0"/>
    <row r="1440" spans="8:8" ht="17.0"/>
    <row r="1441" spans="8:8" ht="17.0"/>
    <row r="1442" spans="8:8" ht="17.0"/>
    <row r="1443" spans="8:8" ht="17.0"/>
    <row r="1444" spans="8:8" ht="17.0"/>
    <row r="1445" spans="8:8" ht="17.0"/>
    <row r="1446" spans="8:8" ht="17.0"/>
    <row r="1447" spans="8:8" ht="17.0"/>
    <row r="1448" spans="8:8" ht="17.0"/>
    <row r="1449" spans="8:8" ht="17.0"/>
    <row r="1450" spans="8:8" ht="17.0"/>
    <row r="1451" spans="8:8" ht="17.0"/>
    <row r="1452" spans="8:8" ht="17.0"/>
    <row r="1453" spans="8:8" ht="17.0"/>
    <row r="1454" spans="8:8" ht="17.0"/>
    <row r="1455" spans="8:8" ht="17.0"/>
    <row r="1456" spans="8:8" ht="17.0"/>
    <row r="1457" spans="8:8" ht="17.0"/>
    <row r="1458" spans="8:8" ht="17.0"/>
    <row r="1459" spans="8:8" ht="17.0"/>
    <row r="1460" spans="8:8" ht="17.0"/>
    <row r="1461" spans="8:8" ht="17.0"/>
    <row r="1462" spans="8:8" ht="17.0"/>
    <row r="1463" spans="8:8" ht="17.0"/>
    <row r="1464" spans="8:8" ht="17.0"/>
    <row r="1465" spans="8:8" ht="17.0"/>
    <row r="1466" spans="8:8" ht="17.0"/>
    <row r="1467" spans="8:8" ht="17.0"/>
    <row r="1468" spans="8:8" ht="17.0"/>
    <row r="1469" spans="8:8" ht="17.0"/>
    <row r="1470" spans="8:8" ht="17.0"/>
    <row r="1471" spans="8:8" ht="17.0"/>
    <row r="1472" spans="8:8" ht="17.0"/>
    <row r="1473" spans="8:8" ht="17.0"/>
    <row r="1474" spans="8:8" ht="17.0"/>
    <row r="1475" spans="8:8" ht="17.0"/>
    <row r="1476" spans="8:8" ht="17.0"/>
    <row r="1477" spans="8:8" ht="17.0"/>
    <row r="1478" spans="8:8" ht="17.0"/>
    <row r="1479" spans="8:8" ht="17.0"/>
    <row r="1480" spans="8:8" ht="17.0"/>
    <row r="1481" spans="8:8" ht="17.0"/>
    <row r="1482" spans="8:8" ht="17.0"/>
    <row r="1483" spans="8:8" ht="17.0"/>
    <row r="1484" spans="8:8" ht="17.0"/>
    <row r="1485" spans="8:8" ht="17.0"/>
    <row r="1486" spans="8:8" ht="17.0"/>
    <row r="1487" spans="8:8" ht="17.0"/>
    <row r="1488" spans="8:8" ht="17.0"/>
    <row r="1489" spans="8:8" ht="17.0"/>
    <row r="1490" spans="8:8" ht="17.0"/>
    <row r="1491" spans="8:8" ht="17.0"/>
    <row r="1492" spans="8:8" ht="17.0"/>
    <row r="1493" spans="8:8" ht="17.0"/>
    <row r="1494" spans="8:8" ht="17.0"/>
    <row r="1495" spans="8:8" ht="17.0"/>
    <row r="1496" spans="8:8" ht="17.0"/>
    <row r="1497" spans="8:8" ht="17.0"/>
    <row r="1498" spans="8:8" ht="17.0"/>
    <row r="1499" spans="8:8" ht="17.0"/>
    <row r="1500" spans="8:8" ht="17.0"/>
    <row r="1501" spans="8:8" ht="17.0"/>
    <row r="1502" spans="8:8" ht="17.0"/>
    <row r="1503" spans="8:8" ht="17.0"/>
    <row r="1504" spans="8:8" ht="17.0"/>
    <row r="1505" spans="8:8" ht="17.0"/>
    <row r="1506" spans="8:8" ht="17.0"/>
    <row r="1507" spans="8:8" ht="17.0"/>
    <row r="1508" spans="8:8" ht="17.0"/>
    <row r="1509" spans="8:8" ht="17.0"/>
    <row r="1510" spans="8:8" ht="17.0"/>
    <row r="1511" spans="8:8" ht="17.0"/>
    <row r="1512" spans="8:8" ht="17.0"/>
    <row r="1513" spans="8:8" ht="17.0"/>
    <row r="1514" spans="8:8" ht="17.0"/>
    <row r="1515" spans="8:8" ht="17.0"/>
    <row r="1516" spans="8:8" ht="17.0"/>
    <row r="1517" spans="8:8" ht="17.0"/>
    <row r="1518" spans="8:8" ht="17.0"/>
    <row r="1519" spans="8:8" ht="17.0"/>
    <row r="1520" spans="8:8" ht="17.0"/>
    <row r="1521" spans="8:8" ht="17.0"/>
    <row r="1522" spans="8:8" ht="17.0"/>
    <row r="1523" spans="8:8" ht="17.0"/>
    <row r="1524" spans="8:8" ht="17.0"/>
    <row r="1525" spans="8:8" ht="17.0"/>
    <row r="1526" spans="8:8" ht="17.0"/>
    <row r="1527" spans="8:8" ht="17.0"/>
    <row r="1528" spans="8:8" ht="17.0"/>
    <row r="1529" spans="8:8" ht="17.0"/>
    <row r="1530" spans="8:8" ht="17.0"/>
    <row r="1531" spans="8:8" ht="17.0"/>
    <row r="1532" spans="8:8" ht="17.0"/>
    <row r="1533" spans="8:8" ht="17.0"/>
    <row r="1534" spans="8:8" ht="17.0"/>
    <row r="1535" spans="8:8" ht="17.0"/>
    <row r="1536" spans="8:8" ht="17.0"/>
    <row r="1537" spans="8:8" ht="17.0"/>
    <row r="1538" spans="8:8" ht="17.0"/>
    <row r="1539" spans="8:8" ht="17.0"/>
    <row r="1540" spans="8:8" ht="17.0"/>
    <row r="1541" spans="8:8" ht="17.0"/>
    <row r="1542" spans="8:8" ht="17.0"/>
    <row r="1543" spans="8:8" ht="17.0"/>
    <row r="1544" spans="8:8" ht="17.0"/>
    <row r="1545" spans="8:8" ht="17.0"/>
    <row r="1546" spans="8:8" ht="17.0"/>
    <row r="1547" spans="8:8" ht="17.0"/>
    <row r="1548" spans="8:8" ht="17.0"/>
    <row r="1549" spans="8:8" ht="17.0"/>
    <row r="1550" spans="8:8" ht="17.0"/>
    <row r="1551" spans="8:8" ht="17.0"/>
    <row r="1552" spans="8:8" ht="17.0"/>
    <row r="1553" spans="8:8" ht="17.0"/>
    <row r="1554" spans="8:8" ht="17.0"/>
    <row r="1555" spans="8:8" ht="17.0"/>
    <row r="1556" spans="8:8" ht="17.0"/>
    <row r="1557" spans="8:8" ht="17.0"/>
    <row r="1558" spans="8:8" ht="17.0"/>
    <row r="1559" spans="8:8" ht="17.0"/>
    <row r="1560" spans="8:8" ht="17.0"/>
    <row r="1561" spans="8:8" ht="17.0"/>
    <row r="1562" spans="8:8" ht="17.0"/>
    <row r="1563" spans="8:8" ht="17.0"/>
    <row r="1564" spans="8:8" ht="17.0"/>
    <row r="1565" spans="8:8" ht="17.0"/>
    <row r="1566" spans="8:8" ht="17.0"/>
    <row r="1567" spans="8:8" ht="17.0"/>
    <row r="1568" spans="8:8" ht="17.0"/>
    <row r="1569" spans="8:8" ht="17.0"/>
    <row r="1570" spans="8:8" ht="17.0"/>
    <row r="1571" spans="8:8" ht="17.0"/>
    <row r="1572" spans="8:8" ht="17.0"/>
    <row r="1573" spans="8:8" ht="17.0"/>
    <row r="1574" spans="8:8" ht="17.0"/>
    <row r="1575" spans="8:8" ht="17.0"/>
    <row r="1576" spans="8:8" ht="17.0"/>
    <row r="1577" spans="8:8" ht="17.0"/>
    <row r="1578" spans="8:8" ht="17.0"/>
    <row r="1579" spans="8:8" ht="17.0"/>
    <row r="1580" spans="8:8" ht="17.0"/>
    <row r="1581" spans="8:8" ht="17.0"/>
    <row r="1582" spans="8:8" ht="17.0"/>
    <row r="1583" spans="8:8" ht="17.0"/>
    <row r="1584" spans="8:8" ht="17.0"/>
    <row r="1585" spans="8:8" ht="17.0"/>
    <row r="1586" spans="8:8" ht="17.0"/>
    <row r="1587" spans="8:8" ht="17.0"/>
    <row r="1588" spans="8:8" ht="17.0"/>
    <row r="1589" spans="8:8" ht="17.0"/>
    <row r="1590" spans="8:8" ht="17.0"/>
    <row r="1591" spans="8:8" ht="17.0"/>
    <row r="1592" spans="8:8" ht="17.0"/>
    <row r="1593" spans="8:8" ht="17.0"/>
    <row r="1594" spans="8:8" ht="17.0"/>
    <row r="1595" spans="8:8" ht="17.0"/>
    <row r="1596" spans="8:8" ht="17.0"/>
    <row r="1597" spans="8:8" ht="17.0"/>
    <row r="1598" spans="8:8" ht="17.0"/>
    <row r="1599" spans="8:8" ht="17.0"/>
    <row r="1600" spans="8:8" ht="17.0"/>
    <row r="1601" spans="8:8" ht="17.0"/>
    <row r="1602" spans="8:8" ht="17.0"/>
    <row r="1603" spans="8:8" ht="17.0"/>
    <row r="1604" spans="8:8" ht="17.0"/>
    <row r="1605" spans="8:8" ht="17.0"/>
    <row r="1606" spans="8:8" ht="17.0"/>
    <row r="1607" spans="8:8" ht="17.0"/>
    <row r="1608" spans="8:8" ht="17.0"/>
    <row r="1609" spans="8:8" ht="17.0"/>
    <row r="1610" spans="8:8" ht="17.0"/>
    <row r="1611" spans="8:8" ht="17.0"/>
    <row r="1612" spans="8:8" ht="17.0"/>
    <row r="1613" spans="8:8" ht="17.0"/>
    <row r="1614" spans="8:8" ht="17.0"/>
    <row r="1615" spans="8:8" ht="17.0"/>
    <row r="1616" spans="8:8" ht="17.0"/>
    <row r="1617" spans="8:8" ht="17.0"/>
    <row r="1618" spans="8:8" ht="17.0"/>
    <row r="1619" spans="8:8" ht="17.0"/>
    <row r="1620" spans="8:8" ht="17.0"/>
    <row r="1621" spans="8:8" ht="17.0"/>
    <row r="1622" spans="8:8" ht="17.0"/>
    <row r="1623" spans="8:8" ht="17.0"/>
    <row r="1624" spans="8:8" ht="17.0"/>
    <row r="1625" spans="8:8" ht="17.0"/>
    <row r="1626" spans="8:8" ht="17.0"/>
    <row r="1627" spans="8:8" ht="17.0"/>
    <row r="1628" spans="8:8" ht="17.0"/>
    <row r="1629" spans="8:8" ht="17.0"/>
    <row r="1630" spans="8:8" ht="17.0"/>
    <row r="1631" spans="8:8" ht="17.0"/>
    <row r="1632" spans="8:8" ht="17.0"/>
    <row r="1633" spans="8:8" ht="17.0"/>
    <row r="1634" spans="8:8" ht="17.0"/>
    <row r="1635" spans="8:8" ht="17.0"/>
    <row r="1636" spans="8:8" ht="17.0"/>
    <row r="1637" spans="8:8" ht="17.0"/>
    <row r="1638" spans="8:8" ht="17.0"/>
    <row r="1639" spans="8:8" ht="17.0"/>
    <row r="1640" spans="8:8" ht="17.0"/>
    <row r="1641" spans="8:8" ht="17.0"/>
    <row r="1642" spans="8:8" ht="17.0"/>
    <row r="1643" spans="8:8" ht="17.0"/>
    <row r="1644" spans="8:8" ht="17.0"/>
    <row r="1645" spans="8:8" ht="17.0"/>
    <row r="1646" spans="8:8" ht="17.0"/>
    <row r="1647" spans="8:8" ht="17.0"/>
    <row r="1648" spans="8:8" ht="17.0"/>
    <row r="1649" spans="8:8" ht="17.0"/>
    <row r="1650" spans="8:8" ht="17.0"/>
    <row r="1651" spans="8:8" ht="17.0"/>
    <row r="1652" spans="8:8" ht="17.0"/>
    <row r="1653" spans="8:8" ht="17.0"/>
    <row r="1654" spans="8:8" ht="17.0"/>
    <row r="1655" spans="8:8" ht="17.0"/>
    <row r="1656" spans="8:8" ht="17.0"/>
    <row r="1657" spans="8:8" ht="17.0"/>
    <row r="1658" spans="8:8" ht="17.0"/>
    <row r="1659" spans="8:8" ht="17.0"/>
    <row r="1660" spans="8:8" ht="17.0"/>
    <row r="1661" spans="8:8" ht="17.0"/>
    <row r="1662" spans="8:8" ht="17.0"/>
    <row r="1663" spans="8:8" ht="17.0"/>
    <row r="1664" spans="8:8" ht="17.0"/>
    <row r="1665" spans="8:8" ht="17.0"/>
    <row r="1666" spans="8:8" ht="17.0"/>
    <row r="1667" spans="8:8" ht="17.0"/>
    <row r="1668" spans="8:8" ht="17.0"/>
    <row r="1669" spans="8:8" ht="17.0"/>
    <row r="1670" spans="8:8" ht="17.0"/>
    <row r="1671" spans="8:8" ht="17.0"/>
    <row r="1672" spans="8:8" ht="17.0"/>
    <row r="1673" spans="8:8" ht="17.0"/>
    <row r="1674" spans="8:8" ht="17.0"/>
    <row r="1675" spans="8:8" ht="17.0"/>
    <row r="1676" spans="8:8" ht="17.0"/>
    <row r="1677" spans="8:8" ht="17.0"/>
    <row r="1678" spans="8:8" ht="17.0"/>
    <row r="1679" spans="8:8" ht="17.0"/>
    <row r="1680" spans="8:8" ht="17.0"/>
    <row r="1681" spans="8:8" ht="17.0"/>
    <row r="1682" spans="8:8" ht="17.0"/>
    <row r="1683" spans="8:8" ht="17.0"/>
    <row r="1684" spans="8:8" ht="17.0"/>
    <row r="1685" spans="8:8" ht="17.0"/>
    <row r="1686" spans="8:8" ht="17.0"/>
    <row r="1687" spans="8:8" ht="17.0"/>
    <row r="1688" spans="8:8" ht="17.0"/>
    <row r="1689" spans="8:8" ht="17.0"/>
    <row r="1690" spans="8:8" ht="17.0"/>
    <row r="1691" spans="8:8" ht="17.0"/>
    <row r="1692" spans="8:8" ht="17.0"/>
    <row r="1693" spans="8:8" ht="17.0"/>
    <row r="1694" spans="8:8" ht="17.0"/>
    <row r="1695" spans="8:8" ht="17.0"/>
    <row r="1696" spans="8:8" ht="17.0"/>
    <row r="1697" spans="8:8" ht="17.0"/>
    <row r="1698" spans="8:8" ht="17.0"/>
    <row r="1699" spans="8:8" ht="17.0"/>
    <row r="1700" spans="8:8" ht="17.0"/>
    <row r="1701" spans="8:8" ht="17.0"/>
    <row r="1702" spans="8:8" ht="17.0"/>
    <row r="1703" spans="8:8" ht="17.0"/>
    <row r="1704" spans="8:8" ht="17.0"/>
    <row r="1705" spans="8:8" ht="17.0"/>
    <row r="1706" spans="8:8" ht="17.0"/>
    <row r="1707" spans="8:8" ht="17.0"/>
    <row r="1708" spans="8:8" ht="17.0"/>
    <row r="1709" spans="8:8" ht="17.0"/>
    <row r="1710" spans="8:8" ht="17.0"/>
    <row r="1711" spans="8:8" ht="17.0"/>
    <row r="1712" spans="8:8" ht="17.0"/>
    <row r="1713" spans="8:8" ht="17.0"/>
    <row r="1714" spans="8:8" ht="17.0"/>
    <row r="1715" spans="8:8" ht="17.0"/>
    <row r="1716" spans="8:8" ht="17.0"/>
    <row r="1717" spans="8:8" ht="17.0"/>
    <row r="1718" spans="8:8" ht="17.0"/>
    <row r="1719" spans="8:8" ht="17.0"/>
    <row r="1720" spans="8:8" ht="17.0"/>
    <row r="1721" spans="8:8" ht="17.0"/>
    <row r="1722" spans="8:8" ht="17.0"/>
    <row r="1723" spans="8:8" ht="17.0"/>
    <row r="1724" spans="8:8" ht="17.0"/>
    <row r="1725" spans="8:8" ht="17.0"/>
    <row r="1726" spans="8:8" ht="17.0"/>
    <row r="1727" spans="8:8" ht="17.0"/>
    <row r="1728" spans="8:8" ht="17.0"/>
    <row r="1729" spans="8:8" ht="17.0"/>
    <row r="1730" spans="8:8" ht="17.0"/>
    <row r="1731" spans="8:8" ht="17.0"/>
    <row r="1732" spans="8:8" ht="17.0"/>
    <row r="1733" spans="8:8" ht="17.0"/>
    <row r="1734" spans="8:8" ht="17.0"/>
    <row r="1735" spans="8:8" ht="17.0"/>
    <row r="1736" spans="8:8" ht="17.0"/>
    <row r="1737" spans="8:8" ht="17.0"/>
    <row r="1738" spans="8:8" ht="17.0"/>
    <row r="1739" spans="8:8" ht="17.0"/>
    <row r="1740" spans="8:8" ht="17.0"/>
    <row r="1741" spans="8:8" ht="17.0"/>
    <row r="1742" spans="8:8" ht="17.0"/>
    <row r="1743" spans="8:8" ht="17.0"/>
    <row r="1744" spans="8:8" ht="17.0"/>
    <row r="1745" spans="8:8" ht="17.0"/>
    <row r="1746" spans="8:8" ht="17.0"/>
    <row r="1747" spans="8:8" ht="17.0"/>
    <row r="1748" spans="8:8" ht="17.0"/>
    <row r="1749" spans="8:8" ht="17.0"/>
    <row r="1750" spans="8:8" ht="17.0"/>
    <row r="1751" spans="8:8" ht="17.0"/>
    <row r="1752" spans="8:8" ht="17.0"/>
    <row r="1753" spans="8:8" ht="17.0"/>
    <row r="1754" spans="8:8" ht="17.0"/>
    <row r="1755" spans="8:8" ht="17.0"/>
    <row r="1756" spans="8:8" ht="17.0"/>
    <row r="1757" spans="8:8" ht="17.0"/>
    <row r="1758" spans="8:8" ht="17.0"/>
    <row r="1759" spans="8:8" ht="17.0"/>
    <row r="1760" spans="8:8" ht="17.0"/>
    <row r="1761" spans="8:8" ht="17.0"/>
    <row r="1762" spans="8:8" ht="17.0"/>
    <row r="1763" spans="8:8" ht="17.0"/>
    <row r="1764" spans="8:8" ht="17.0"/>
    <row r="1765" spans="8:8" ht="17.0"/>
    <row r="1766" spans="8:8" ht="17.0"/>
    <row r="1767" spans="8:8" ht="17.0"/>
    <row r="1768" spans="8:8" ht="17.0"/>
    <row r="1769" spans="8:8" ht="17.0"/>
    <row r="1770" spans="8:8" ht="17.0"/>
    <row r="1771" spans="8:8" ht="17.0"/>
    <row r="1772" spans="8:8" ht="17.0"/>
    <row r="1773" spans="8:8" ht="17.0"/>
    <row r="1774" spans="8:8" ht="17.0"/>
    <row r="1775" spans="8:8" ht="17.0"/>
    <row r="1776" spans="8:8" ht="17.0"/>
    <row r="1777" spans="8:8" ht="17.0"/>
    <row r="1778" spans="8:8" ht="17.0"/>
    <row r="1779" spans="8:8" ht="17.0"/>
    <row r="1780" spans="8:8" ht="17.0"/>
    <row r="1781" spans="8:8" ht="17.0"/>
    <row r="1782" spans="8:8" ht="17.0"/>
    <row r="1783" spans="8:8" ht="17.0"/>
    <row r="1784" spans="8:8" ht="17.0"/>
    <row r="1785" spans="8:8" ht="17.0"/>
    <row r="1786" spans="8:8" ht="17.0"/>
    <row r="1787" spans="8:8" ht="17.0"/>
    <row r="1788" spans="8:8" ht="17.0"/>
    <row r="1789" spans="8:8" ht="17.0"/>
    <row r="1790" spans="8:8" ht="17.0"/>
    <row r="1791" spans="8:8" ht="17.0"/>
    <row r="1792" spans="8:8" ht="17.0"/>
    <row r="1793" spans="8:8" ht="17.0"/>
    <row r="1794" spans="8:8" ht="17.0"/>
    <row r="1795" spans="8:8" ht="17.0"/>
    <row r="1796" spans="8:8" ht="17.0"/>
    <row r="1797" spans="8:8" ht="17.0"/>
    <row r="1798" spans="8:8" ht="17.0"/>
    <row r="1799" spans="8:8" ht="17.0"/>
    <row r="1800" spans="8:8" ht="17.0"/>
    <row r="1801" spans="8:8" ht="17.0"/>
    <row r="1802" spans="8:8" ht="17.0"/>
    <row r="1803" spans="8:8" ht="17.0"/>
    <row r="1804" spans="8:8" ht="17.0"/>
    <row r="1805" spans="8:8" ht="17.0"/>
    <row r="1806" spans="8:8" ht="17.0"/>
    <row r="1807" spans="8:8" ht="17.0"/>
    <row r="1808" spans="8:8" ht="17.0"/>
    <row r="1809" spans="8:8" ht="17.0"/>
    <row r="1810" spans="8:8" ht="17.0"/>
    <row r="1811" spans="8:8" ht="17.0"/>
    <row r="1812" spans="8:8" ht="17.0"/>
    <row r="1813" spans="8:8" ht="17.0"/>
    <row r="1814" spans="8:8" ht="17.0"/>
    <row r="1815" spans="8:8" ht="17.0"/>
    <row r="1816" spans="8:8" ht="17.0"/>
    <row r="1817" spans="8:8" ht="17.0"/>
    <row r="1818" spans="8:8" ht="17.0"/>
    <row r="1819" spans="8:8" ht="17.0"/>
    <row r="1820" spans="8:8" ht="17.0"/>
    <row r="1821" spans="8:8" ht="17.0"/>
    <row r="1822" spans="8:8" ht="17.0"/>
    <row r="1823" spans="8:8" ht="17.0"/>
    <row r="1824" spans="8:8" ht="17.0"/>
    <row r="1825" spans="8:8" ht="17.0"/>
    <row r="1826" spans="8:8" ht="17.0"/>
    <row r="1827" spans="8:8" ht="17.0"/>
    <row r="1828" spans="8:8" ht="17.0"/>
    <row r="1829" spans="8:8" ht="17.0"/>
    <row r="1830" spans="8:8" ht="17.0"/>
    <row r="1831" spans="8:8" ht="17.0"/>
    <row r="1832" spans="8:8" ht="17.0"/>
    <row r="1833" spans="8:8" ht="17.0"/>
    <row r="1834" spans="8:8" ht="17.0"/>
    <row r="1835" spans="8:8" ht="17.0"/>
    <row r="1836" spans="8:8" ht="17.0"/>
    <row r="1837" spans="8:8" ht="17.0"/>
    <row r="1838" spans="8:8" ht="17.0"/>
    <row r="1839" spans="8:8" ht="17.0"/>
    <row r="1840" spans="8:8" ht="17.0"/>
    <row r="1841" spans="8:8" ht="17.0"/>
    <row r="1842" spans="8:8" ht="17.0"/>
    <row r="1843" spans="8:8" ht="17.0"/>
    <row r="1844" spans="8:8" ht="17.0"/>
    <row r="1845" spans="8:8" ht="17.0"/>
    <row r="1846" spans="8:8" ht="17.0"/>
    <row r="1847" spans="8:8" ht="17.0"/>
    <row r="1848" spans="8:8" ht="17.0"/>
    <row r="1849" spans="8:8" ht="17.0"/>
    <row r="1850" spans="8:8" ht="17.0"/>
    <row r="1851" spans="8:8" ht="17.0"/>
    <row r="1852" spans="8:8" ht="17.0"/>
    <row r="1853" spans="8:8" ht="17.0"/>
    <row r="1854" spans="8:8" ht="17.0"/>
    <row r="1855" spans="8:8" ht="17.0"/>
    <row r="1856" spans="8:8" ht="17.0"/>
    <row r="1857" spans="8:8" ht="17.0"/>
    <row r="1858" spans="8:8" ht="17.0"/>
    <row r="1859" spans="8:8" ht="17.0"/>
    <row r="1860" spans="8:8" ht="17.0"/>
    <row r="1861" spans="8:8" ht="17.0"/>
    <row r="1862" spans="8:8" ht="17.0"/>
    <row r="1863" spans="8:8" ht="17.0"/>
    <row r="1864" spans="8:8" ht="17.0"/>
    <row r="1865" spans="8:8" ht="17.0"/>
    <row r="1866" spans="8:8" ht="17.0"/>
    <row r="1867" spans="8:8" ht="17.0"/>
    <row r="1868" spans="8:8" ht="17.0"/>
    <row r="1869" spans="8:8" ht="17.0"/>
    <row r="1870" spans="8:8" ht="17.0"/>
    <row r="1871" spans="8:8" ht="17.0"/>
    <row r="1872" spans="8:8" ht="17.0"/>
    <row r="1873" spans="8:8" ht="17.0"/>
    <row r="1874" spans="8:8" ht="17.0"/>
    <row r="1875" spans="8:8" ht="17.0"/>
    <row r="1876" spans="8:8" ht="17.0"/>
    <row r="1877" spans="8:8" ht="17.0"/>
    <row r="1878" spans="8:8" ht="17.0"/>
    <row r="1879" spans="8:8" ht="17.0"/>
    <row r="1880" spans="8:8" ht="17.0"/>
    <row r="1881" spans="8:8" ht="17.0"/>
    <row r="1882" spans="8:8" ht="17.0"/>
    <row r="1883" spans="8:8" ht="17.0"/>
    <row r="1884" spans="8:8" ht="17.0"/>
    <row r="1885" spans="8:8" ht="17.0"/>
    <row r="1886" spans="8:8" ht="17.0"/>
    <row r="1887" spans="8:8" ht="17.0"/>
    <row r="1888" spans="8:8" ht="17.0"/>
    <row r="1889" spans="8:8" ht="17.0"/>
    <row r="1890" spans="8:8" ht="17.0"/>
    <row r="1891" spans="8:8" ht="17.0"/>
    <row r="1892" spans="8:8" ht="17.0"/>
    <row r="1893" spans="8:8" ht="17.0"/>
    <row r="1894" spans="8:8" ht="17.0"/>
    <row r="1895" spans="8:8" ht="17.0"/>
    <row r="1896" spans="8:8" ht="17.0"/>
    <row r="1897" spans="8:8" ht="17.0"/>
    <row r="1898" spans="8:8" ht="17.0"/>
    <row r="1899" spans="8:8" ht="17.0"/>
    <row r="1900" spans="8:8" ht="17.0"/>
    <row r="1901" spans="8:8" ht="17.0"/>
    <row r="1902" spans="8:8" ht="17.0"/>
    <row r="1903" spans="8:8" ht="17.0"/>
    <row r="1904" spans="8:8" ht="17.0"/>
    <row r="1905" spans="8:8" ht="17.0"/>
    <row r="1906" spans="8:8" ht="17.0"/>
    <row r="1907" spans="8:8" ht="17.0"/>
    <row r="1908" spans="8:8" ht="17.0"/>
    <row r="1909" spans="8:8" ht="17.0"/>
    <row r="1910" spans="8:8" ht="17.0"/>
    <row r="1911" spans="8:8" ht="17.0"/>
    <row r="1912" spans="8:8" ht="17.0"/>
    <row r="1913" spans="8:8" ht="17.0"/>
    <row r="1914" spans="8:8" ht="17.0"/>
    <row r="1915" spans="8:8" ht="17.0"/>
    <row r="1916" spans="8:8" ht="17.0"/>
    <row r="1917" spans="8:8" ht="17.0"/>
    <row r="1918" spans="8:8" ht="17.0"/>
    <row r="1919" spans="8:8" ht="17.0"/>
    <row r="1920" spans="8:8" ht="17.0"/>
    <row r="1921" spans="8:8" ht="17.0"/>
    <row r="1922" spans="8:8" ht="17.0"/>
    <row r="1923" spans="8:8" ht="17.0"/>
    <row r="1924" spans="8:8" ht="17.0"/>
    <row r="1925" spans="8:8" ht="17.0"/>
    <row r="1926" spans="8:8" ht="17.0"/>
    <row r="1927" spans="8:8" ht="17.0"/>
    <row r="1928" spans="8:8" ht="17.0"/>
    <row r="1929" spans="8:8" ht="17.0"/>
    <row r="1930" spans="8:8" ht="17.0"/>
    <row r="1931" spans="8:8" ht="17.0"/>
    <row r="1932" spans="8:8" ht="17.0"/>
    <row r="1933" spans="8:8" ht="17.0"/>
    <row r="1934" spans="8:8" ht="17.0"/>
    <row r="1935" spans="8:8" ht="17.0"/>
    <row r="1936" spans="8:8" ht="17.0"/>
    <row r="1937" spans="8:8" ht="17.0"/>
    <row r="1938" spans="8:8" ht="17.0"/>
    <row r="1939" spans="8:8" ht="17.0"/>
    <row r="1940" spans="8:8" ht="17.0"/>
    <row r="1941" spans="8:8" ht="17.0"/>
    <row r="1942" spans="8:8" ht="17.0"/>
    <row r="1943" spans="8:8" ht="17.0"/>
    <row r="1944" spans="8:8" ht="17.0"/>
    <row r="1945" spans="8:8" ht="17.0"/>
    <row r="1946" spans="8:8" ht="17.0"/>
    <row r="1947" spans="8:8" ht="17.0"/>
    <row r="1948" spans="8:8" ht="17.0"/>
    <row r="1949" spans="8:8" ht="17.0"/>
    <row r="1950" spans="8:8" ht="17.0"/>
    <row r="1951" spans="8:8" ht="17.0"/>
    <row r="1952" spans="8:8" ht="17.0"/>
    <row r="1953" spans="8:8" ht="17.0"/>
    <row r="1954" spans="8:8" ht="17.0"/>
    <row r="1955" spans="8:8" ht="17.0"/>
    <row r="1956" spans="8:8" ht="17.0"/>
    <row r="1957" spans="8:8" ht="17.0"/>
    <row r="1958" spans="8:8" ht="17.0"/>
    <row r="1959" spans="8:8" ht="17.0"/>
    <row r="1960" spans="8:8" ht="17.0"/>
    <row r="1961" spans="8:8" ht="17.0"/>
    <row r="1962" spans="8:8" ht="17.0"/>
    <row r="1963" spans="8:8" ht="17.0"/>
    <row r="1964" spans="8:8" ht="17.0"/>
    <row r="1965" spans="8:8" ht="17.0"/>
    <row r="1966" spans="8:8" ht="17.0"/>
    <row r="1967" spans="8:8" ht="17.0"/>
    <row r="1968" spans="8:8" ht="17.0"/>
    <row r="1969" spans="8:8" ht="17.0"/>
    <row r="1970" spans="8:8" ht="17.0"/>
    <row r="1971" spans="8:8" ht="17.0"/>
    <row r="1972" spans="8:8" ht="17.0"/>
    <row r="1973" spans="8:8" ht="17.0"/>
    <row r="1974" spans="8:8" ht="17.0"/>
    <row r="1975" spans="8:8" ht="17.0"/>
    <row r="1976" spans="8:8" ht="17.0"/>
    <row r="1977" spans="8:8" ht="17.0"/>
    <row r="1978" spans="8:8" ht="17.0"/>
    <row r="1979" spans="8:8" ht="17.0"/>
    <row r="1980" spans="8:8" ht="17.0"/>
    <row r="1981" spans="8:8" ht="17.0"/>
    <row r="1982" spans="8:8" ht="17.0"/>
    <row r="1983" spans="8:8" ht="17.0"/>
    <row r="1984" spans="8:8" ht="17.0"/>
    <row r="1985" spans="8:8" ht="17.0"/>
    <row r="1986" spans="8:8" ht="17.0"/>
    <row r="1987" spans="8:8" ht="17.0"/>
    <row r="1988" spans="8:8" ht="17.0"/>
    <row r="1989" spans="8:8" ht="17.0"/>
    <row r="1990" spans="8:8" ht="17.0"/>
    <row r="1991" spans="8:8" ht="17.0"/>
    <row r="1992" spans="8:8" ht="17.0"/>
    <row r="1993" spans="8:8" ht="17.0"/>
    <row r="1994" spans="8:8" ht="17.0"/>
    <row r="1995" spans="8:8" ht="17.0"/>
    <row r="1996" spans="8:8" ht="17.0"/>
    <row r="1997" spans="8:8" ht="17.0"/>
    <row r="1998" spans="8:8" ht="17.0"/>
    <row r="1999" spans="8:8" ht="17.0"/>
    <row r="2000" spans="8:8" ht="17.0"/>
    <row r="2001" spans="8:8" ht="17.0"/>
    <row r="2002" spans="8:8" ht="17.0"/>
    <row r="2003" spans="8:8" ht="17.0"/>
    <row r="2004" spans="8:8" ht="17.0"/>
    <row r="2005" spans="8:8" ht="17.0"/>
    <row r="2006" spans="8:8" ht="17.0"/>
    <row r="2007" spans="8:8" ht="17.0"/>
    <row r="2008" spans="8:8" ht="17.0"/>
    <row r="2009" spans="8:8" ht="17.0"/>
    <row r="2010" spans="8:8" ht="17.0"/>
    <row r="2011" spans="8:8" ht="17.0"/>
    <row r="2012" spans="8:8" ht="17.0"/>
    <row r="2013" spans="8:8" ht="17.0"/>
    <row r="2014" spans="8:8" ht="17.0"/>
    <row r="2015" spans="8:8" ht="17.0"/>
    <row r="2016" spans="8:8" ht="17.0"/>
    <row r="2017" spans="8:8" ht="17.0"/>
    <row r="2018" spans="8:8" ht="17.0"/>
    <row r="2019" spans="8:8" ht="17.0"/>
    <row r="2020" spans="8:8" ht="17.0"/>
    <row r="2021" spans="8:8" ht="17.0"/>
    <row r="2022" spans="8:8" ht="17.0"/>
    <row r="2023" spans="8:8" ht="17.0"/>
    <row r="2024" spans="8:8" ht="17.0"/>
    <row r="2025" spans="8:8" ht="17.0"/>
    <row r="2026" spans="8:8" ht="17.0"/>
    <row r="2027" spans="8:8" ht="17.0"/>
    <row r="2028" spans="8:8" ht="17.0"/>
    <row r="2029" spans="8:8" ht="17.0"/>
    <row r="2030" spans="8:8" ht="17.0"/>
    <row r="2031" spans="8:8" ht="17.0"/>
    <row r="2032" spans="8:8" ht="17.0"/>
    <row r="2033" spans="8:8" ht="17.0"/>
    <row r="2034" spans="8:8" ht="17.0"/>
    <row r="2035" spans="8:8" ht="17.0"/>
    <row r="2036" spans="8:8" ht="17.0"/>
    <row r="2037" spans="8:8" ht="17.0"/>
    <row r="2038" spans="8:8" ht="17.0"/>
    <row r="2039" spans="8:8" ht="17.0"/>
    <row r="2040" spans="8:8" ht="17.0"/>
    <row r="2041" spans="8:8" ht="17.0"/>
    <row r="2042" spans="8:8" ht="17.0"/>
    <row r="2043" spans="8:8" ht="17.0"/>
    <row r="2044" spans="8:8" ht="17.0"/>
    <row r="2045" spans="8:8" ht="17.0"/>
    <row r="2046" spans="8:8" ht="17.0"/>
    <row r="2047" spans="8:8" ht="17.0"/>
    <row r="2048" spans="8:8" ht="17.0"/>
    <row r="2049" spans="8:8" ht="17.0"/>
    <row r="2050" spans="8:8" ht="17.0"/>
    <row r="2051" spans="8:8" ht="17.0"/>
    <row r="2052" spans="8:8" ht="17.0"/>
    <row r="2053" spans="8:8" ht="17.0"/>
    <row r="2054" spans="8:8" ht="17.0"/>
    <row r="2055" spans="8:8" ht="17.0"/>
    <row r="2056" spans="8:8" ht="17.0"/>
    <row r="2057" spans="8:8" ht="17.0"/>
    <row r="2058" spans="8:8" ht="17.0"/>
    <row r="2059" spans="8:8" ht="17.0"/>
    <row r="2060" spans="8:8" ht="17.0"/>
    <row r="2061" spans="8:8" ht="17.0"/>
    <row r="2062" spans="8:8" ht="17.0"/>
    <row r="2063" spans="8:8" ht="17.0"/>
    <row r="2064" spans="8:8" ht="17.0"/>
    <row r="2065" spans="8:8" ht="17.0"/>
    <row r="2066" spans="8:8" ht="17.0"/>
    <row r="2067" spans="8:8" ht="17.0"/>
    <row r="2068" spans="8:8" ht="17.0"/>
    <row r="2069" spans="8:8" ht="17.0"/>
    <row r="2070" spans="8:8" ht="17.0"/>
    <row r="2071" spans="8:8" ht="17.0"/>
    <row r="2072" spans="8:8" ht="17.0"/>
    <row r="2073" spans="8:8" ht="17.0"/>
    <row r="2074" spans="8:8" ht="17.0"/>
    <row r="2075" spans="8:8" ht="17.0"/>
    <row r="2076" spans="8:8" ht="17.0"/>
    <row r="2077" spans="8:8" ht="17.0"/>
    <row r="2078" spans="8:8" ht="17.0"/>
    <row r="2079" spans="8:8" ht="17.0"/>
    <row r="2080" spans="8:8" ht="17.0"/>
    <row r="2081" spans="8:8" ht="17.0"/>
    <row r="2082" spans="8:8" ht="17.0"/>
    <row r="2083" spans="8:8" ht="17.0"/>
    <row r="2084" spans="8:8" ht="17.0"/>
    <row r="2085" spans="8:8" ht="17.0"/>
    <row r="2086" spans="8:8" ht="17.0"/>
    <row r="2087" spans="8:8" ht="17.0"/>
    <row r="2088" spans="8:8" ht="17.0"/>
    <row r="2089" spans="8:8" ht="17.0"/>
    <row r="2090" spans="8:8" ht="17.0"/>
    <row r="2091" spans="8:8" ht="17.0"/>
    <row r="2092" spans="8:8" ht="17.0"/>
    <row r="2093" spans="8:8" ht="17.0"/>
    <row r="2094" spans="8:8" ht="17.0"/>
    <row r="2095" spans="8:8" ht="17.0"/>
    <row r="2096" spans="8:8" ht="17.0"/>
    <row r="2097" spans="8:8" ht="17.0"/>
    <row r="2098" spans="8:8" ht="17.0"/>
    <row r="2099" spans="8:8" ht="17.0"/>
    <row r="2100" spans="8:8" ht="17.0"/>
    <row r="2101" spans="8:8" ht="17.0"/>
    <row r="2102" spans="8:8" ht="17.0"/>
    <row r="2103" spans="8:8" ht="17.0"/>
    <row r="2104" spans="8:8" ht="17.0"/>
    <row r="2105" spans="8:8" ht="17.0"/>
    <row r="2106" spans="8:8" ht="17.0"/>
    <row r="2107" spans="8:8" ht="17.0"/>
    <row r="2108" spans="8:8" ht="17.0"/>
    <row r="2109" spans="8:8" ht="17.0"/>
    <row r="2110" spans="8:8" ht="17.0"/>
    <row r="2111" spans="8:8" ht="17.0"/>
    <row r="2112" spans="8:8" ht="17.0"/>
    <row r="2113" spans="8:8" ht="17.0"/>
    <row r="2114" spans="8:8" ht="17.0"/>
    <row r="2115" spans="8:8" ht="17.0"/>
    <row r="2116" spans="8:8" ht="17.0"/>
    <row r="2117" spans="8:8" ht="17.0"/>
    <row r="2118" spans="8:8" ht="17.0"/>
    <row r="2119" spans="8:8" ht="17.0"/>
    <row r="2120" spans="8:8" ht="17.0"/>
    <row r="2121" spans="8:8" ht="17.0"/>
    <row r="2122" spans="8:8" ht="17.0"/>
    <row r="2123" spans="8:8" ht="17.0"/>
    <row r="2124" spans="8:8" ht="17.0"/>
    <row r="2125" spans="8:8" ht="17.0"/>
    <row r="2126" spans="8:8" ht="17.0"/>
    <row r="2127" spans="8:8" ht="17.0"/>
    <row r="2128" spans="8:8" ht="17.0"/>
    <row r="2129" spans="8:8" ht="17.0"/>
    <row r="2130" spans="8:8" ht="17.0"/>
    <row r="2131" spans="8:8" ht="17.0"/>
    <row r="2132" spans="8:8" ht="17.0"/>
    <row r="2133" spans="8:8" ht="17.0"/>
    <row r="2134" spans="8:8" ht="17.0"/>
    <row r="2135" spans="8:8" ht="17.0"/>
    <row r="2136" spans="8:8" ht="17.0"/>
    <row r="2137" spans="8:8" ht="17.0"/>
    <row r="2138" spans="8:8" ht="17.0"/>
    <row r="2139" spans="8:8" ht="17.0"/>
    <row r="2140" spans="8:8" ht="17.0"/>
    <row r="2141" spans="8:8" ht="17.0"/>
    <row r="2142" spans="8:8" ht="17.0"/>
    <row r="2143" spans="8:8" ht="17.0"/>
    <row r="2144" spans="8:8" ht="17.0"/>
    <row r="2145" spans="8:8" ht="17.0"/>
    <row r="2146" spans="8:8" ht="17.0"/>
    <row r="2147" spans="8:8" ht="17.0"/>
    <row r="2148" spans="8:8" ht="17.0"/>
    <row r="2149" spans="8:8" ht="17.0"/>
    <row r="2150" spans="8:8" ht="17.0"/>
    <row r="2151" spans="8:8" ht="17.0"/>
    <row r="2152" spans="8:8" ht="17.0"/>
    <row r="2153" spans="8:8" ht="17.0"/>
    <row r="2154" spans="8:8" ht="17.0"/>
    <row r="2155" spans="8:8" ht="17.0"/>
    <row r="2156" spans="8:8" ht="17.0"/>
    <row r="2157" spans="8:8" ht="17.0"/>
    <row r="2158" spans="8:8" ht="17.0"/>
    <row r="2159" spans="8:8" ht="17.0"/>
    <row r="2160" spans="8:8" ht="17.0"/>
    <row r="2161" spans="8:8" ht="17.0"/>
    <row r="2162" spans="8:8" ht="17.0"/>
    <row r="2163" spans="8:8" ht="17.0"/>
    <row r="2164" spans="8:8" ht="17.0"/>
    <row r="2165" spans="8:8" ht="17.0"/>
    <row r="2166" spans="8:8" ht="17.0"/>
    <row r="2167" spans="8:8" ht="17.0"/>
    <row r="2168" spans="8:8" ht="17.0"/>
    <row r="2169" spans="8:8" ht="17.0"/>
    <row r="2170" spans="8:8" ht="17.0"/>
    <row r="2171" spans="8:8" ht="17.0"/>
    <row r="2172" spans="8:8" ht="17.0"/>
    <row r="2173" spans="8:8" ht="17.0"/>
    <row r="2174" spans="8:8" ht="17.0"/>
    <row r="2175" spans="8:8" ht="17.0"/>
    <row r="2176" spans="8:8" ht="17.0"/>
    <row r="2177" spans="8:8" ht="17.0"/>
    <row r="2178" spans="8:8" ht="17.0"/>
    <row r="2179" spans="8:8" ht="17.0"/>
    <row r="2180" spans="8:8" ht="17.0"/>
    <row r="2181" spans="8:8" ht="17.0"/>
    <row r="2182" spans="8:8" ht="17.0"/>
    <row r="2183" spans="8:8" ht="17.0"/>
    <row r="2184" spans="8:8" ht="17.0"/>
    <row r="2185" spans="8:8" ht="17.0"/>
    <row r="2186" spans="8:8" ht="17.0"/>
    <row r="2187" spans="8:8" ht="17.0"/>
    <row r="2188" spans="8:8" ht="17.0"/>
    <row r="2189" spans="8:8" ht="17.0"/>
    <row r="2190" spans="8:8" ht="17.0"/>
    <row r="2191" spans="8:8" ht="17.0"/>
    <row r="2192" spans="8:8" ht="17.0"/>
    <row r="2193" spans="8:8" ht="17.0"/>
    <row r="2194" spans="8:8" ht="17.0"/>
    <row r="2195" spans="8:8" ht="17.0"/>
    <row r="2196" spans="8:8" ht="17.0"/>
    <row r="2197" spans="8:8" ht="17.0"/>
    <row r="2198" spans="8:8" ht="17.0"/>
    <row r="2199" spans="8:8" ht="17.0"/>
    <row r="2200" spans="8:8" ht="17.0"/>
    <row r="2201" spans="8:8" ht="17.0"/>
    <row r="2202" spans="8:8" ht="17.0"/>
    <row r="2203" spans="8:8" ht="17.0"/>
    <row r="2204" spans="8:8" ht="17.0"/>
    <row r="2205" spans="8:8" ht="17.0"/>
    <row r="2206" spans="8:8" ht="17.0"/>
    <row r="2207" spans="8:8" ht="17.0"/>
    <row r="2208" spans="8:8" ht="17.0"/>
    <row r="2209" spans="8:8" ht="17.0"/>
    <row r="2210" spans="8:8" ht="17.0"/>
    <row r="2211" spans="8:8" ht="17.0"/>
    <row r="2212" spans="8:8" ht="17.0"/>
    <row r="2213" spans="8:8" ht="17.0"/>
    <row r="2214" spans="8:8" ht="17.0"/>
    <row r="2215" spans="8:8" ht="17.0"/>
    <row r="2216" spans="8:8" ht="17.0"/>
    <row r="2217" spans="8:8" ht="17.0"/>
    <row r="2218" spans="8:8" ht="17.0"/>
    <row r="2219" spans="8:8" ht="17.0"/>
    <row r="2220" spans="8:8" ht="17.0"/>
    <row r="2221" spans="8:8" ht="17.0"/>
    <row r="2222" spans="8:8" ht="17.0"/>
    <row r="2223" spans="8:8" ht="17.0"/>
    <row r="2224" spans="8:8" ht="17.0"/>
    <row r="2225" spans="8:8" ht="17.0"/>
    <row r="2226" spans="8:8" ht="17.0"/>
    <row r="2227" spans="8:8" ht="17.0"/>
    <row r="2228" spans="8:8" ht="17.0"/>
    <row r="2229" spans="8:8" ht="17.0"/>
    <row r="2230" spans="8:8" ht="17.0"/>
    <row r="2231" spans="8:8" ht="17.0"/>
    <row r="2232" spans="8:8" ht="17.0"/>
    <row r="2233" spans="8:8" ht="17.0"/>
    <row r="2234" spans="8:8" ht="17.0"/>
    <row r="2235" spans="8:8" ht="17.0"/>
    <row r="2236" spans="8:8" ht="17.0"/>
    <row r="2237" spans="8:8" ht="17.0"/>
    <row r="2238" spans="8:8" ht="17.0"/>
    <row r="2239" spans="8:8" ht="17.0"/>
    <row r="2240" spans="8:8" ht="17.0"/>
    <row r="2241" spans="8:8" ht="17.0"/>
    <row r="2242" spans="8:8" ht="17.0"/>
    <row r="2243" spans="8:8" ht="17.0"/>
    <row r="2244" spans="8:8" ht="17.0"/>
    <row r="2245" spans="8:8" ht="17.0"/>
    <row r="2246" spans="8:8" ht="17.0"/>
    <row r="2247" spans="8:8" ht="17.0"/>
    <row r="2248" spans="8:8" ht="17.0"/>
    <row r="2249" spans="8:8" ht="17.0"/>
    <row r="2250" spans="8:8" ht="17.0"/>
    <row r="2251" spans="8:8" ht="17.0"/>
    <row r="2252" spans="8:8" ht="17.0"/>
    <row r="2253" spans="8:8" ht="17.0"/>
    <row r="2254" spans="8:8" ht="17.0"/>
    <row r="2255" spans="8:8" ht="17.0"/>
    <row r="2256" spans="8:8" ht="17.0"/>
    <row r="2257" spans="8:8" ht="17.0"/>
    <row r="2258" spans="8:8" ht="17.0"/>
    <row r="2259" spans="8:8" ht="17.0"/>
    <row r="2260" spans="8:8" ht="17.0"/>
    <row r="2261" spans="8:8" ht="17.0"/>
    <row r="2262" spans="8:8" ht="17.0"/>
    <row r="2263" spans="8:8" ht="17.0"/>
    <row r="2264" spans="8:8" ht="17.0"/>
    <row r="2265" spans="8:8" ht="17.0"/>
    <row r="2266" spans="8:8" ht="17.0"/>
    <row r="2267" spans="8:8" ht="17.0"/>
    <row r="2268" spans="8:8" ht="17.0"/>
    <row r="2269" spans="8:8" ht="17.0"/>
    <row r="2270" spans="8:8" ht="17.0"/>
    <row r="2271" spans="8:8" ht="17.0"/>
    <row r="2272" spans="8:8" ht="17.0"/>
    <row r="2273" spans="8:8" ht="17.0"/>
    <row r="2274" spans="8:8" ht="17.0"/>
    <row r="2275" spans="8:8" ht="17.0"/>
    <row r="2276" spans="8:8" ht="17.0"/>
    <row r="2277" spans="8:8" ht="17.0"/>
    <row r="2278" spans="8:8" ht="17.0"/>
    <row r="2279" spans="8:8" ht="17.0"/>
    <row r="2280" spans="8:8" ht="17.0"/>
    <row r="2281" spans="8:8" ht="17.0"/>
    <row r="2282" spans="8:8" ht="17.0"/>
    <row r="2283" spans="8:8" ht="17.0"/>
    <row r="2284" spans="8:8" ht="17.0"/>
    <row r="2285" spans="8:8" ht="17.0"/>
    <row r="2286" spans="8:8" ht="17.0"/>
    <row r="2287" spans="8:8" ht="17.0"/>
    <row r="2288" spans="8:8" ht="17.0"/>
    <row r="2289" spans="8:8" ht="17.0"/>
    <row r="2290" spans="8:8" ht="17.0"/>
    <row r="2291" spans="8:8" ht="17.0"/>
    <row r="2292" spans="8:8" ht="17.0"/>
    <row r="2293" spans="8:8" ht="17.0"/>
    <row r="2294" spans="8:8" ht="17.0"/>
    <row r="2295" spans="8:8" ht="17.0"/>
    <row r="2296" spans="8:8" ht="17.0"/>
    <row r="2297" spans="8:8" ht="17.0"/>
    <row r="2298" spans="8:8" ht="17.0"/>
    <row r="2299" spans="8:8" ht="17.0"/>
    <row r="2300" spans="8:8" ht="17.0"/>
    <row r="2301" spans="8:8" ht="17.0"/>
    <row r="2302" spans="8:8" ht="17.0"/>
    <row r="2303" spans="8:8" ht="17.0"/>
    <row r="2304" spans="8:8" ht="17.0"/>
    <row r="2305" spans="8:8" ht="17.0"/>
    <row r="2306" spans="8:8" ht="17.0"/>
    <row r="2307" spans="8:8" ht="17.0"/>
    <row r="2308" spans="8:8" ht="17.0"/>
    <row r="2309" spans="8:8" ht="17.0"/>
    <row r="2310" spans="8:8" ht="17.0"/>
    <row r="2311" spans="8:8" ht="17.0"/>
    <row r="2312" spans="8:8" ht="17.0"/>
    <row r="2313" spans="8:8" ht="17.0"/>
    <row r="2314" spans="8:8" ht="17.0"/>
    <row r="2315" spans="8:8" ht="17.0"/>
    <row r="2316" spans="8:8" ht="17.0"/>
    <row r="2317" spans="8:8" ht="17.0"/>
    <row r="2318" spans="8:8" ht="17.0"/>
    <row r="2319" spans="8:8" ht="17.0"/>
    <row r="2320" spans="8:8" ht="17.0"/>
    <row r="2321" spans="8:8" ht="17.0"/>
    <row r="2322" spans="8:8" ht="17.0"/>
    <row r="2323" spans="8:8" ht="17.0"/>
    <row r="2324" spans="8:8" ht="17.0"/>
    <row r="2325" spans="8:8" ht="17.0"/>
    <row r="2326" spans="8:8" ht="17.0"/>
    <row r="2327" spans="8:8" ht="17.0"/>
    <row r="2328" spans="8:8" ht="17.0"/>
    <row r="2329" spans="8:8" ht="17.0"/>
    <row r="2330" spans="8:8" ht="17.0"/>
    <row r="2331" spans="8:8" ht="17.0"/>
    <row r="2332" spans="8:8" ht="17.0"/>
    <row r="2333" spans="8:8" ht="17.0"/>
    <row r="2334" spans="8:8" ht="17.0"/>
    <row r="2335" spans="8:8" ht="17.0"/>
    <row r="2336" spans="8:8" ht="17.0"/>
    <row r="2337" spans="8:8" ht="17.0"/>
    <row r="2338" spans="8:8" ht="17.0"/>
    <row r="2339" spans="8:8" ht="17.0"/>
    <row r="2340" spans="8:8" ht="17.0"/>
    <row r="2341" spans="8:8" ht="17.0"/>
    <row r="2342" spans="8:8" ht="17.0"/>
    <row r="2343" spans="8:8" ht="17.0"/>
    <row r="2344" spans="8:8" ht="17.0"/>
    <row r="2345" spans="8:8" ht="17.0"/>
    <row r="2346" spans="8:8" ht="17.0"/>
    <row r="2347" spans="8:8" ht="17.0"/>
    <row r="2348" spans="8:8" ht="17.0"/>
    <row r="2349" spans="8:8" ht="17.0"/>
    <row r="2350" spans="8:8" ht="17.0"/>
    <row r="2351" spans="8:8" ht="17.0"/>
    <row r="2352" spans="8:8" ht="17.0"/>
    <row r="2353" spans="8:8" ht="17.0"/>
    <row r="2354" spans="8:8" ht="17.0"/>
    <row r="2355" spans="8:8" ht="17.0"/>
    <row r="2356" spans="8:8" ht="17.0"/>
    <row r="2357" spans="8:8" ht="17.0"/>
    <row r="2358" spans="8:8" ht="17.0"/>
    <row r="2359" spans="8:8" ht="17.0"/>
    <row r="2360" spans="8:8" ht="17.0"/>
    <row r="2361" spans="8:8" ht="17.0"/>
    <row r="2362" spans="8:8" ht="17.0"/>
    <row r="2363" spans="8:8" ht="17.0"/>
    <row r="2364" spans="8:8" ht="17.0"/>
    <row r="2365" spans="8:8" ht="17.0"/>
    <row r="2366" spans="8:8" ht="17.0"/>
    <row r="2367" spans="8:8" ht="17.0"/>
    <row r="2368" spans="8:8" ht="17.0"/>
    <row r="2369" spans="8:8" ht="17.0"/>
    <row r="2370" spans="8:8" ht="17.0"/>
    <row r="2371" spans="8:8" ht="17.0"/>
    <row r="2372" spans="8:8" ht="17.0"/>
    <row r="2373" spans="8:8" ht="17.0"/>
    <row r="2374" spans="8:8" ht="17.0"/>
    <row r="2375" spans="8:8" ht="17.0"/>
    <row r="2376" spans="8:8" ht="17.0"/>
    <row r="2377" spans="8:8" ht="17.0"/>
    <row r="2378" spans="8:8" ht="17.0"/>
    <row r="2379" spans="8:8" ht="17.0"/>
    <row r="2380" spans="8:8" ht="17.0"/>
    <row r="2381" spans="8:8" ht="17.0"/>
    <row r="2382" spans="8:8" ht="17.0"/>
    <row r="2383" spans="8:8" ht="17.0"/>
    <row r="2384" spans="8:8" ht="17.0"/>
    <row r="2385" spans="8:8" ht="17.0"/>
    <row r="2386" spans="8:8" ht="17.0"/>
    <row r="2387" spans="8:8" ht="17.0"/>
    <row r="2388" spans="8:8" ht="17.0"/>
    <row r="2389" spans="8:8" ht="17.0"/>
    <row r="2390" spans="8:8" ht="17.0"/>
    <row r="2391" spans="8:8" ht="17.0"/>
    <row r="2392" spans="8:8" ht="17.0"/>
    <row r="2393" spans="8:8" ht="17.0"/>
    <row r="2394" spans="8:8" ht="17.0"/>
    <row r="2395" spans="8:8" ht="17.0"/>
    <row r="2396" spans="8:8" ht="17.0"/>
    <row r="2397" spans="8:8" ht="17.0"/>
    <row r="2398" spans="8:8" ht="17.0"/>
    <row r="2399" spans="8:8" ht="17.0"/>
    <row r="2400" spans="8:8" ht="17.0"/>
    <row r="2401" spans="8:8" ht="17.0"/>
    <row r="2402" spans="8:8" ht="17.0"/>
    <row r="2403" spans="8:8" ht="17.0"/>
    <row r="2404" spans="8:8" ht="17.0"/>
    <row r="2405" spans="8:8" ht="17.0"/>
    <row r="2406" spans="8:8" ht="17.0"/>
    <row r="2407" spans="8:8" ht="17.0"/>
    <row r="2408" spans="8:8" ht="17.0"/>
    <row r="2409" spans="8:8" ht="17.0"/>
    <row r="2410" spans="8:8" ht="17.0"/>
    <row r="2411" spans="8:8" ht="17.0"/>
    <row r="2412" spans="8:8" ht="17.0"/>
    <row r="2413" spans="8:8" ht="17.0"/>
    <row r="2414" spans="8:8" ht="17.0"/>
    <row r="2415" spans="8:8" ht="17.0"/>
    <row r="2416" spans="8:8" ht="17.0"/>
    <row r="2417" spans="8:8" ht="17.0"/>
    <row r="2418" spans="8:8" ht="17.0"/>
    <row r="2419" spans="8:8" ht="17.0"/>
    <row r="2420" spans="8:8" ht="17.0"/>
    <row r="2421" spans="8:8" ht="17.0"/>
    <row r="2422" spans="8:8" ht="17.0"/>
    <row r="2423" spans="8:8" ht="17.0"/>
    <row r="2424" spans="8:8" ht="17.0"/>
    <row r="2425" spans="8:8" ht="17.0"/>
    <row r="2426" spans="8:8" ht="17.0"/>
    <row r="2427" spans="8:8" ht="17.0"/>
    <row r="2428" spans="8:8" ht="17.0"/>
    <row r="2429" spans="8:8" ht="17.0"/>
    <row r="2430" spans="8:8" ht="17.0"/>
    <row r="2431" spans="8:8" ht="17.0"/>
    <row r="2432" spans="8:8" ht="17.0"/>
    <row r="2433" spans="8:8" ht="17.0"/>
    <row r="2434" spans="8:8" ht="17.0"/>
    <row r="2435" spans="8:8" ht="17.0"/>
    <row r="2436" spans="8:8" ht="17.0"/>
    <row r="2437" spans="8:8" ht="17.0"/>
    <row r="2438" spans="8:8" ht="17.0"/>
    <row r="2439" spans="8:8" ht="17.0"/>
    <row r="2440" spans="8:8" ht="17.0"/>
    <row r="2441" spans="8:8" ht="17.0"/>
    <row r="2442" spans="8:8" ht="17.0"/>
    <row r="2443" spans="8:8" ht="17.0"/>
    <row r="2444" spans="8:8" ht="17.0"/>
    <row r="2445" spans="8:8" ht="17.0"/>
    <row r="2446" spans="8:8" ht="17.0"/>
    <row r="2447" spans="8:8" ht="17.0"/>
    <row r="2448" spans="8:8" ht="17.0"/>
    <row r="2449" spans="8:8" ht="17.0"/>
    <row r="2450" spans="8:8" ht="17.0"/>
    <row r="2451" spans="8:8" ht="17.0"/>
    <row r="2452" spans="8:8" ht="17.0"/>
    <row r="2453" spans="8:8" ht="17.0"/>
    <row r="2454" spans="8:8" ht="17.0"/>
    <row r="2455" spans="8:8" ht="17.0"/>
    <row r="2456" spans="8:8" ht="17.0"/>
    <row r="2457" spans="8:8" ht="17.0"/>
    <row r="2458" spans="8:8" ht="17.0"/>
    <row r="2459" spans="8:8" ht="17.0"/>
    <row r="2460" spans="8:8" ht="17.0"/>
    <row r="2461" spans="8:8" ht="17.0"/>
    <row r="2462" spans="8:8" ht="17.0"/>
    <row r="2463" spans="8:8" ht="17.0"/>
    <row r="2464" spans="8:8" ht="17.0"/>
    <row r="2465" spans="8:8" ht="17.0"/>
    <row r="2466" spans="8:8" ht="17.0"/>
    <row r="2467" spans="8:8" ht="17.0"/>
    <row r="2468" spans="8:8" ht="17.0"/>
    <row r="2469" spans="8:8" ht="17.0"/>
    <row r="2470" spans="8:8" ht="17.0"/>
    <row r="2471" spans="8:8" ht="17.0"/>
    <row r="2472" spans="8:8" ht="17.0"/>
    <row r="2473" spans="8:8" ht="17.0"/>
    <row r="2474" spans="8:8" ht="17.0"/>
    <row r="2475" spans="8:8" ht="17.0"/>
    <row r="2476" spans="8:8" ht="17.0"/>
    <row r="2477" spans="8:8" ht="17.0"/>
    <row r="2478" spans="8:8" ht="17.0"/>
    <row r="2479" spans="8:8" ht="17.0"/>
    <row r="2480" spans="8:8" ht="17.0"/>
    <row r="2481" spans="8:8" ht="17.0"/>
    <row r="2482" spans="8:8" ht="17.0"/>
    <row r="2483" spans="8:8" ht="17.0"/>
    <row r="2484" spans="8:8" ht="17.0"/>
    <row r="2485" spans="8:8" ht="17.0"/>
    <row r="2486" spans="8:8" ht="17.0"/>
    <row r="2487" spans="8:8" ht="17.0"/>
    <row r="2488" spans="8:8" ht="17.0"/>
    <row r="2489" spans="8:8" ht="17.0"/>
    <row r="2490" spans="8:8" ht="17.0"/>
    <row r="2491" spans="8:8" ht="17.0"/>
    <row r="2492" spans="8:8" ht="17.0"/>
    <row r="2493" spans="8:8" ht="17.0"/>
    <row r="2494" spans="8:8" ht="17.0"/>
    <row r="2495" spans="8:8" ht="17.0"/>
    <row r="2496" spans="8:8" ht="17.0"/>
    <row r="2497" spans="8:8" ht="17.0"/>
    <row r="2498" spans="8:8" ht="17.0"/>
    <row r="2499" spans="8:8" ht="17.0"/>
    <row r="2500" spans="8:8" ht="17.0"/>
    <row r="2501" spans="8:8" ht="17.0"/>
    <row r="2502" spans="8:8" ht="17.0"/>
    <row r="2503" spans="8:8" ht="17.0"/>
    <row r="2504" spans="8:8" ht="17.0"/>
    <row r="2505" spans="8:8" ht="17.0"/>
    <row r="2506" spans="8:8" ht="17.0"/>
    <row r="2507" spans="8:8" ht="17.0"/>
    <row r="2508" spans="8:8" ht="17.0"/>
    <row r="2509" spans="8:8" ht="17.0"/>
    <row r="2510" spans="8:8" ht="17.0"/>
    <row r="2511" spans="8:8" ht="17.0"/>
    <row r="2512" spans="8:8" ht="17.0"/>
    <row r="2513" spans="8:8" ht="17.0"/>
    <row r="2514" spans="8:8" ht="17.0"/>
    <row r="2515" spans="8:8" ht="17.0"/>
    <row r="2516" spans="8:8" ht="17.0"/>
    <row r="2517" spans="8:8" ht="17.0"/>
    <row r="2518" spans="8:8" ht="17.0"/>
    <row r="2519" spans="8:8" ht="17.0"/>
    <row r="2520" spans="8:8" ht="17.0"/>
    <row r="2521" spans="8:8" ht="17.0"/>
    <row r="2522" spans="8:8" ht="17.0"/>
    <row r="2523" spans="8:8" ht="17.0"/>
    <row r="2524" spans="8:8" ht="17.0"/>
    <row r="2525" spans="8:8" ht="17.0"/>
    <row r="2526" spans="8:8" ht="17.0"/>
    <row r="2527" spans="8:8" ht="17.0"/>
    <row r="2528" spans="8:8" ht="17.0"/>
    <row r="2529" spans="8:8" ht="17.0"/>
    <row r="2530" spans="8:8" ht="17.0"/>
    <row r="2531" spans="8:8" ht="17.0"/>
    <row r="2532" spans="8:8" ht="17.0"/>
    <row r="2533" spans="8:8" ht="17.0"/>
    <row r="2534" spans="8:8" ht="17.0"/>
    <row r="2535" spans="8:8" ht="17.0"/>
    <row r="2536" spans="8:8" ht="17.0"/>
    <row r="2537" spans="8:8" ht="17.0"/>
    <row r="2538" spans="8:8" ht="17.0"/>
    <row r="2539" spans="8:8" ht="17.0"/>
    <row r="2540" spans="8:8" ht="17.0"/>
    <row r="2541" spans="8:8" ht="17.0"/>
    <row r="2542" spans="8:8" ht="17.0"/>
    <row r="2543" spans="8:8" ht="17.0"/>
    <row r="2544" spans="8:8" ht="17.0"/>
    <row r="2545" spans="8:8" ht="17.0"/>
    <row r="2546" spans="8:8" ht="17.0"/>
    <row r="2547" spans="8:8" ht="17.0"/>
    <row r="2548" spans="8:8" ht="17.0"/>
    <row r="2549" spans="8:8" ht="17.0"/>
    <row r="2550" spans="8:8" ht="17.0"/>
    <row r="2551" spans="8:8" ht="17.0"/>
    <row r="2552" spans="8:8" ht="17.0"/>
    <row r="2553" spans="8:8" ht="17.0"/>
    <row r="2554" spans="8:8" ht="17.0"/>
    <row r="2555" spans="8:8" ht="17.0"/>
    <row r="2556" spans="8:8" ht="17.0"/>
    <row r="2557" spans="8:8" ht="17.0"/>
    <row r="2558" spans="8:8" ht="17.0"/>
    <row r="2559" spans="8:8" ht="17.0"/>
    <row r="2560" spans="8:8" ht="17.0"/>
    <row r="2561" spans="8:8" ht="17.0"/>
    <row r="2562" spans="8:8" ht="17.0"/>
    <row r="2563" spans="8:8" ht="17.0"/>
    <row r="2564" spans="8:8" ht="17.0"/>
    <row r="2565" spans="8:8" ht="17.0"/>
    <row r="2566" spans="8:8" ht="17.0"/>
    <row r="2567" spans="8:8" ht="17.0"/>
    <row r="2568" spans="8:8" ht="17.0"/>
    <row r="2569" spans="8:8" ht="17.0"/>
    <row r="2570" spans="8:8" ht="17.0"/>
    <row r="2571" spans="8:8" ht="17.0"/>
    <row r="2572" spans="8:8" ht="17.0"/>
    <row r="2573" spans="8:8" ht="17.0"/>
    <row r="2574" spans="8:8" ht="17.0"/>
    <row r="2575" spans="8:8" ht="17.0"/>
    <row r="2576" spans="8:8" ht="17.0"/>
    <row r="2577" spans="8:8" ht="17.0"/>
    <row r="2578" spans="8:8" ht="17.0"/>
    <row r="2579" spans="8:8" ht="17.0"/>
    <row r="2580" spans="8:8" ht="17.0"/>
    <row r="2581" spans="8:8" ht="17.0"/>
    <row r="2582" spans="8:8" ht="17.0"/>
    <row r="2583" spans="8:8" ht="17.0"/>
    <row r="2584" spans="8:8" ht="17.0"/>
    <row r="2585" spans="8:8" ht="17.0"/>
    <row r="2586" spans="8:8" ht="17.0"/>
    <row r="2587" spans="8:8" ht="17.0"/>
    <row r="2588" spans="8:8" ht="17.0"/>
    <row r="2589" spans="8:8" ht="17.0"/>
    <row r="2590" spans="8:8" ht="17.0"/>
    <row r="2591" spans="8:8" ht="17.0"/>
    <row r="2592" spans="8:8" ht="17.0"/>
    <row r="2593" spans="8:8" ht="17.0"/>
    <row r="2594" spans="8:8" ht="17.0"/>
    <row r="2595" spans="8:8" ht="17.0"/>
    <row r="2596" spans="8:8" ht="17.0"/>
    <row r="2597" spans="8:8" ht="17.0"/>
    <row r="2598" spans="8:8" ht="17.0"/>
    <row r="2599" spans="8:8" ht="17.0"/>
    <row r="2600" spans="8:8" ht="17.0"/>
    <row r="2601" spans="8:8" ht="17.0"/>
    <row r="2602" spans="8:8" ht="17.0"/>
    <row r="2603" spans="8:8" ht="17.0"/>
    <row r="2604" spans="8:8" ht="17.0"/>
    <row r="2605" spans="8:8" ht="17.0"/>
    <row r="2606" spans="8:8" ht="17.0"/>
    <row r="2607" spans="8:8" ht="17.0"/>
    <row r="2608" spans="8:8" ht="17.0"/>
    <row r="2609" spans="8:8" ht="17.0"/>
    <row r="2610" spans="8:8" ht="17.0"/>
    <row r="2611" spans="8:8" ht="17.0"/>
    <row r="2612" spans="8:8" ht="17.0"/>
    <row r="2613" spans="8:8" ht="17.0"/>
    <row r="2614" spans="8:8" ht="17.0"/>
    <row r="2615" spans="8:8" ht="17.0"/>
    <row r="2616" spans="8:8" ht="17.0"/>
    <row r="2617" spans="8:8" ht="17.0"/>
    <row r="2618" spans="8:8" ht="17.0"/>
    <row r="2619" spans="8:8" ht="17.0"/>
    <row r="2620" spans="8:8" ht="17.0"/>
    <row r="2621" spans="8:8" ht="17.0"/>
    <row r="2622" spans="8:8" ht="17.0"/>
    <row r="2623" spans="8:8" ht="17.0"/>
    <row r="2624" spans="8:8" ht="17.0"/>
    <row r="2625" spans="8:8" ht="17.0"/>
    <row r="2626" spans="8:8" ht="17.0"/>
    <row r="2627" spans="8:8" ht="17.0"/>
    <row r="2628" spans="8:8" ht="17.0"/>
    <row r="2629" spans="8:8" ht="17.0"/>
    <row r="2630" spans="8:8" ht="17.0"/>
    <row r="2631" spans="8:8" ht="17.0"/>
    <row r="2632" spans="8:8" ht="17.0"/>
    <row r="2633" spans="8:8" ht="17.0"/>
    <row r="2634" spans="8:8" ht="17.0"/>
    <row r="2635" spans="8:8" ht="17.0"/>
    <row r="2636" spans="8:8" ht="17.0"/>
    <row r="2637" spans="8:8" ht="17.0"/>
    <row r="2638" spans="8:8" ht="17.0"/>
    <row r="2639" spans="8:8" ht="17.0"/>
    <row r="2640" spans="8:8" ht="17.0"/>
    <row r="2641" spans="8:8" ht="17.0"/>
    <row r="2642" spans="8:8" ht="17.0"/>
    <row r="2643" spans="8:8" ht="17.0"/>
    <row r="2644" spans="8:8" ht="17.0"/>
    <row r="2645" spans="8:8" ht="17.0"/>
    <row r="2646" spans="8:8" ht="17.0"/>
    <row r="2647" spans="8:8" ht="17.0"/>
    <row r="2648" spans="8:8" ht="17.0"/>
    <row r="2649" spans="8:8" ht="17.0"/>
    <row r="2650" spans="8:8" ht="17.0"/>
    <row r="2651" spans="8:8" ht="17.0"/>
    <row r="2652" spans="8:8" ht="17.0"/>
    <row r="2653" spans="8:8" ht="17.0"/>
    <row r="2654" spans="8:8" ht="17.0"/>
    <row r="2655" spans="8:8" ht="17.0"/>
    <row r="2656" spans="8:8" ht="17.0"/>
    <row r="2657" spans="8:8" ht="17.0"/>
    <row r="2658" spans="8:8" ht="17.0"/>
    <row r="2659" spans="8:8" ht="17.0"/>
    <row r="2660" spans="8:8" ht="17.0"/>
    <row r="2661" spans="8:8" ht="17.0"/>
    <row r="2662" spans="8:8" ht="17.0"/>
    <row r="2663" spans="8:8" ht="17.0"/>
    <row r="2664" spans="8:8" ht="17.0"/>
    <row r="2665" spans="8:8" ht="17.0"/>
    <row r="2666" spans="8:8" ht="17.0"/>
    <row r="2667" spans="8:8" ht="17.0"/>
    <row r="2668" spans="8:8" ht="17.0"/>
    <row r="2669" spans="8:8" ht="17.0"/>
    <row r="2670" spans="8:8" ht="17.0"/>
    <row r="2671" spans="8:8" ht="17.0"/>
    <row r="2672" spans="8:8" ht="17.0"/>
    <row r="2673" spans="8:8" ht="17.0"/>
    <row r="2674" spans="8:8" ht="17.0"/>
    <row r="2675" spans="8:8" ht="17.0"/>
    <row r="2676" spans="8:8" ht="17.0"/>
    <row r="2677" spans="8:8" ht="17.0"/>
    <row r="2678" spans="8:8" ht="17.0"/>
    <row r="2679" spans="8:8" ht="17.0"/>
    <row r="2680" spans="8:8" ht="17.0"/>
    <row r="2681" spans="8:8" ht="17.0"/>
    <row r="2682" spans="8:8" ht="17.0"/>
    <row r="2683" spans="8:8" ht="17.0"/>
    <row r="2684" spans="8:8" ht="17.0"/>
    <row r="2685" spans="8:8" ht="17.0"/>
    <row r="2686" spans="8:8" ht="17.0"/>
    <row r="2687" spans="8:8" ht="17.0"/>
    <row r="2688" spans="8:8" ht="17.0"/>
    <row r="2689" spans="8:8" ht="17.0"/>
    <row r="2690" spans="8:8" ht="17.0"/>
    <row r="2691" spans="8:8" ht="17.0"/>
    <row r="2692" spans="8:8" ht="17.0"/>
    <row r="2693" spans="8:8" ht="17.0"/>
    <row r="2694" spans="8:8" ht="17.0"/>
    <row r="2695" spans="8:8" ht="17.0"/>
    <row r="2696" spans="8:8" ht="17.0"/>
    <row r="2697" spans="8:8" ht="17.0"/>
    <row r="2698" spans="8:8" ht="17.0"/>
    <row r="2699" spans="8:8" ht="17.0"/>
    <row r="2700" spans="8:8" ht="17.0"/>
    <row r="2701" spans="8:8" ht="17.0"/>
    <row r="2702" spans="8:8" ht="17.0"/>
    <row r="2703" spans="8:8" ht="17.0"/>
    <row r="2704" spans="8:8" ht="17.0"/>
    <row r="2705" spans="8:8" ht="17.0"/>
    <row r="2706" spans="8:8" ht="17.0"/>
    <row r="2707" spans="8:8" ht="17.0"/>
    <row r="2708" spans="8:8" ht="17.0"/>
    <row r="2709" spans="8:8" ht="17.0"/>
    <row r="2710" spans="8:8" ht="17.0"/>
    <row r="2711" spans="8:8" ht="17.0"/>
    <row r="2712" spans="8:8" ht="17.0"/>
    <row r="2713" spans="8:8" ht="17.0"/>
    <row r="2714" spans="8:8" ht="17.0"/>
    <row r="2715" spans="8:8" ht="17.0"/>
    <row r="2716" spans="8:8" ht="17.0"/>
    <row r="2717" spans="8:8" ht="17.0"/>
    <row r="2718" spans="8:8" ht="17.0"/>
    <row r="2719" spans="8:8" ht="17.0"/>
    <row r="2720" spans="8:8" ht="17.0"/>
    <row r="2721" spans="8:8" ht="17.0"/>
    <row r="2722" spans="8:8" ht="17.0"/>
    <row r="2723" spans="8:8" ht="17.0"/>
    <row r="2724" spans="8:8" ht="17.0"/>
    <row r="2725" spans="8:8" ht="17.0"/>
    <row r="2726" spans="8:8" ht="17.0"/>
    <row r="2727" spans="8:8" ht="17.0"/>
    <row r="2728" spans="8:8" ht="17.0"/>
    <row r="2729" spans="8:8" ht="17.0"/>
    <row r="2730" spans="8:8" ht="17.0"/>
    <row r="2731" spans="8:8" ht="17.0"/>
    <row r="2732" spans="8:8" ht="17.0"/>
    <row r="2733" spans="8:8" ht="17.0"/>
    <row r="2734" spans="8:8" ht="17.0"/>
    <row r="2735" spans="8:8" ht="17.0"/>
    <row r="2736" spans="8:8" ht="17.0"/>
    <row r="2737" spans="8:8" ht="17.0"/>
    <row r="2738" spans="8:8" ht="17.0"/>
    <row r="2739" spans="8:8" ht="17.0"/>
    <row r="2740" spans="8:8" ht="17.0"/>
    <row r="2741" spans="8:8" ht="17.0"/>
    <row r="2742" spans="8:8" ht="17.0"/>
    <row r="2743" spans="8:8" ht="17.0"/>
    <row r="2744" spans="8:8" ht="17.0"/>
    <row r="2745" spans="8:8" ht="17.0"/>
    <row r="2746" spans="8:8" ht="17.0"/>
    <row r="2747" spans="8:8" ht="17.0"/>
    <row r="2748" spans="8:8" ht="17.0"/>
    <row r="2749" spans="8:8" ht="17.0"/>
    <row r="2750" spans="8:8" ht="17.0"/>
    <row r="2751" spans="8:8" ht="17.0"/>
    <row r="2752" spans="8:8" ht="17.0"/>
    <row r="2753" spans="8:8" ht="17.0"/>
    <row r="2754" spans="8:8" ht="17.0"/>
    <row r="2755" spans="8:8" ht="17.0"/>
    <row r="2756" spans="8:8" ht="17.0"/>
    <row r="2757" spans="8:8" ht="17.0"/>
    <row r="2758" spans="8:8" ht="17.0"/>
    <row r="2759" spans="8:8" ht="17.0"/>
    <row r="2760" spans="8:8" ht="17.0"/>
    <row r="2761" spans="8:8" ht="17.0"/>
    <row r="2762" spans="8:8" ht="17.0"/>
    <row r="2763" spans="8:8" ht="17.0"/>
    <row r="2764" spans="8:8" ht="17.0"/>
    <row r="2765" spans="8:8" ht="17.0"/>
    <row r="2766" spans="8:8" ht="17.0"/>
    <row r="2767" spans="8:8" ht="17.0"/>
    <row r="2768" spans="8:8" ht="17.0"/>
    <row r="2769" spans="8:8" ht="17.0"/>
    <row r="2770" spans="8:8" ht="17.0"/>
    <row r="2771" spans="8:8" ht="17.0"/>
    <row r="2772" spans="8:8" ht="17.0"/>
    <row r="2773" spans="8:8" ht="17.0"/>
    <row r="2774" spans="8:8" ht="17.0"/>
    <row r="2775" spans="8:8" ht="17.0"/>
    <row r="2776" spans="8:8" ht="17.0"/>
    <row r="2777" spans="8:8" ht="17.0"/>
    <row r="2778" spans="8:8" ht="17.0"/>
    <row r="2779" spans="8:8" ht="17.0"/>
    <row r="2780" spans="8:8" ht="17.0"/>
    <row r="2781" spans="8:8" ht="17.0"/>
    <row r="2782" spans="8:8" ht="17.0"/>
    <row r="2783" spans="8:8" ht="17.0"/>
    <row r="2784" spans="8:8" ht="17.0"/>
    <row r="2785" spans="8:8" ht="17.0"/>
    <row r="2786" spans="8:8" ht="17.0"/>
    <row r="2787" spans="8:8" ht="17.0"/>
    <row r="2788" spans="8:8" ht="17.0"/>
    <row r="2789" spans="8:8" ht="17.0"/>
    <row r="2790" spans="8:8" ht="17.0"/>
    <row r="2791" spans="8:8" ht="17.0"/>
    <row r="2792" spans="8:8" ht="17.0"/>
    <row r="2793" spans="8:8" ht="17.0"/>
    <row r="2794" spans="8:8" ht="17.0"/>
    <row r="2795" spans="8:8" ht="17.0"/>
    <row r="2796" spans="8:8" ht="17.0"/>
    <row r="2797" spans="8:8" ht="17.0"/>
    <row r="2798" spans="8:8" ht="17.0"/>
    <row r="2799" spans="8:8" ht="17.0"/>
    <row r="2800" spans="8:8" ht="17.0"/>
    <row r="2801" spans="8:8" ht="17.0"/>
    <row r="2802" spans="8:8" ht="17.0"/>
    <row r="2803" spans="8:8" ht="17.0"/>
    <row r="2804" spans="8:8" ht="17.0"/>
    <row r="2805" spans="8:8" ht="17.0"/>
    <row r="2806" spans="8:8" ht="17.0"/>
    <row r="2807" spans="8:8" ht="17.0"/>
    <row r="2808" spans="8:8" ht="17.0"/>
    <row r="2809" spans="8:8" ht="17.0"/>
    <row r="2810" spans="8:8" ht="17.0"/>
    <row r="2811" spans="8:8" ht="17.0"/>
    <row r="2812" spans="8:8" ht="17.0"/>
    <row r="2813" spans="8:8" ht="17.0"/>
    <row r="2814" spans="8:8" ht="17.0"/>
    <row r="2815" spans="8:8" ht="17.0"/>
    <row r="2816" spans="8:8" ht="17.0"/>
    <row r="2817" spans="8:8" ht="17.0"/>
    <row r="2818" spans="8:8" ht="17.0"/>
    <row r="2819" spans="8:8" ht="17.0"/>
    <row r="2820" spans="8:8" ht="17.0"/>
    <row r="2821" spans="8:8" ht="17.0"/>
    <row r="2822" spans="8:8" ht="17.0"/>
    <row r="2823" spans="8:8" ht="17.0"/>
    <row r="2824" spans="8:8" ht="17.0"/>
    <row r="2825" spans="8:8" ht="17.0"/>
    <row r="2826" spans="8:8" ht="17.0"/>
    <row r="2827" spans="8:8" ht="17.0"/>
    <row r="2828" spans="8:8" ht="17.0"/>
    <row r="2829" spans="8:8" ht="17.0"/>
    <row r="2830" spans="8:8" ht="17.0"/>
    <row r="2831" spans="8:8" ht="17.0"/>
    <row r="2832" spans="8:8" ht="17.0"/>
    <row r="2833" spans="8:8" ht="17.0"/>
    <row r="2834" spans="8:8" ht="17.0"/>
    <row r="2835" spans="8:8" ht="17.0"/>
    <row r="2836" spans="8:8" ht="17.0"/>
    <row r="2837" spans="8:8" ht="17.0"/>
    <row r="2838" spans="8:8" ht="17.0"/>
    <row r="2839" spans="8:8" ht="17.0"/>
    <row r="2840" spans="8:8" ht="17.0"/>
    <row r="2841" spans="8:8" ht="17.0"/>
    <row r="2842" spans="8:8" ht="17.0"/>
    <row r="2843" spans="8:8" ht="17.0"/>
    <row r="2844" spans="8:8" ht="17.0"/>
    <row r="2845" spans="8:8" ht="17.0"/>
    <row r="2846" spans="8:8" ht="17.0"/>
    <row r="2847" spans="8:8" ht="17.0"/>
    <row r="2848" spans="8:8" ht="17.0"/>
    <row r="2849" spans="8:8" ht="17.0"/>
    <row r="2850" spans="8:8" ht="17.0"/>
    <row r="2851" spans="8:8" ht="17.0"/>
    <row r="2852" spans="8:8" ht="17.0"/>
    <row r="2853" spans="8:8" ht="17.0"/>
    <row r="2854" spans="8:8" ht="17.0"/>
    <row r="2855" spans="8:8" ht="17.0"/>
    <row r="2856" spans="8:8" ht="17.0"/>
    <row r="2857" spans="8:8" ht="17.0"/>
    <row r="2858" spans="8:8" ht="17.0"/>
    <row r="2859" spans="8:8" ht="17.0"/>
    <row r="2860" spans="8:8" ht="17.0"/>
    <row r="2861" spans="8:8" ht="17.0"/>
    <row r="2862" spans="8:8" ht="17.0"/>
    <row r="2863" spans="8:8" ht="17.0"/>
    <row r="2864" spans="8:8" ht="17.0"/>
    <row r="2865" spans="8:8" ht="17.0"/>
    <row r="2866" spans="8:8" ht="17.0"/>
    <row r="2867" spans="8:8" ht="17.0"/>
    <row r="2868" spans="8:8" ht="17.0"/>
    <row r="2869" spans="8:8" ht="17.0"/>
    <row r="2870" spans="8:8" ht="17.0"/>
    <row r="2871" spans="8:8" ht="17.0"/>
    <row r="2872" spans="8:8" ht="17.0"/>
    <row r="2873" spans="8:8" ht="17.0"/>
    <row r="2874" spans="8:8" ht="17.0"/>
    <row r="2875" spans="8:8" ht="17.0"/>
    <row r="2876" spans="8:8" ht="17.0"/>
    <row r="2877" spans="8:8" ht="17.0"/>
    <row r="2878" spans="8:8" ht="17.0"/>
    <row r="2879" spans="8:8" ht="17.0"/>
    <row r="2880" spans="8:8" ht="17.0"/>
    <row r="2881" spans="8:8" ht="17.0"/>
    <row r="2882" spans="8:8" ht="17.0"/>
    <row r="2883" spans="8:8" ht="17.0"/>
    <row r="2884" spans="8:8" ht="17.0"/>
    <row r="2885" spans="8:8" ht="17.0"/>
    <row r="2886" spans="8:8" ht="17.0"/>
    <row r="2887" spans="8:8" ht="17.0"/>
    <row r="2888" spans="8:8" ht="17.0"/>
    <row r="2889" spans="8:8" ht="17.0"/>
    <row r="2890" spans="8:8" ht="17.0"/>
    <row r="2891" spans="8:8" ht="17.0"/>
    <row r="2892" spans="8:8" ht="17.0"/>
    <row r="2893" spans="8:8" ht="17.0"/>
    <row r="2894" spans="8:8" ht="17.0"/>
    <row r="2895" spans="8:8" ht="17.0"/>
    <row r="2896" spans="8:8" ht="17.0"/>
    <row r="2897" spans="8:8" ht="17.0"/>
    <row r="2898" spans="8:8" ht="17.0"/>
    <row r="2899" spans="8:8" ht="17.0"/>
    <row r="2900" spans="8:8" ht="17.0"/>
    <row r="2901" spans="8:8" ht="17.0"/>
    <row r="2902" spans="8:8" ht="17.0"/>
    <row r="2903" spans="8:8" ht="17.0"/>
    <row r="2904" spans="8:8" ht="17.0"/>
    <row r="2905" spans="8:8" ht="17.0"/>
    <row r="2906" spans="8:8" ht="17.0"/>
    <row r="2907" spans="8:8" ht="17.0"/>
    <row r="2908" spans="8:8" ht="17.0"/>
    <row r="2909" spans="8:8" ht="17.0"/>
    <row r="2910" spans="8:8" ht="17.0"/>
    <row r="2911" spans="8:8" ht="17.0"/>
    <row r="2912" spans="8:8" ht="17.0"/>
    <row r="2913" spans="8:8" ht="17.0"/>
    <row r="2914" spans="8:8" ht="17.0"/>
    <row r="2915" spans="8:8" ht="17.0"/>
    <row r="2916" spans="8:8" ht="17.0"/>
    <row r="2917" spans="8:8" ht="17.0"/>
    <row r="2918" spans="8:8" ht="17.0"/>
    <row r="2919" spans="8:8" ht="17.0"/>
    <row r="2920" spans="8:8" ht="17.0"/>
    <row r="2921" spans="8:8" ht="17.0"/>
    <row r="2922" spans="8:8" ht="17.0"/>
    <row r="2923" spans="8:8" ht="17.0"/>
    <row r="2924" spans="8:8" ht="17.0"/>
    <row r="2925" spans="8:8" ht="17.0"/>
    <row r="2926" spans="8:8" ht="17.0"/>
    <row r="2927" spans="8:8" ht="17.0"/>
    <row r="2928" spans="8:8" ht="17.0"/>
    <row r="2929" spans="8:8" ht="17.0"/>
    <row r="2930" spans="8:8" ht="17.0"/>
    <row r="2931" spans="8:8" ht="17.0"/>
    <row r="2932" spans="8:8" ht="17.0"/>
    <row r="2933" spans="8:8" ht="17.0"/>
    <row r="2934" spans="8:8" ht="17.0"/>
    <row r="2935" spans="8:8" ht="17.0"/>
    <row r="2936" spans="8:8" ht="17.0"/>
    <row r="2937" spans="8:8" ht="17.0"/>
    <row r="2938" spans="8:8" ht="17.0"/>
    <row r="2939" spans="8:8" ht="17.0"/>
    <row r="2940" spans="8:8" ht="17.0"/>
    <row r="2941" spans="8:8" ht="17.0"/>
    <row r="2942" spans="8:8" ht="17.0"/>
    <row r="2943" spans="8:8" ht="17.0"/>
    <row r="2944" spans="8:8" ht="17.0"/>
    <row r="2945" spans="8:8" ht="17.0"/>
    <row r="2946" spans="8:8" ht="17.0"/>
    <row r="2947" spans="8:8" ht="17.0"/>
    <row r="2948" spans="8:8" ht="17.0"/>
    <row r="2949" spans="8:8" ht="17.0"/>
    <row r="2950" spans="8:8" ht="17.0"/>
    <row r="2951" spans="8:8" ht="17.0"/>
    <row r="2952" spans="8:8" ht="17.0"/>
    <row r="2953" spans="8:8" ht="17.0"/>
    <row r="2954" spans="8:8" ht="17.0"/>
    <row r="2955" spans="8:8" ht="17.0"/>
    <row r="2956" spans="8:8" ht="17.0"/>
    <row r="2957" spans="8:8" ht="17.0"/>
    <row r="2958" spans="8:8" ht="17.0"/>
    <row r="2959" spans="8:8" ht="17.0"/>
    <row r="2960" spans="8:8" ht="17.0"/>
    <row r="2961" spans="8:8" ht="17.0"/>
    <row r="2962" spans="8:8" ht="17.0"/>
    <row r="2963" spans="8:8" ht="17.0"/>
    <row r="2964" spans="8:8" ht="17.0"/>
    <row r="2965" spans="8:8" ht="17.0"/>
    <row r="2966" spans="8:8" ht="17.0"/>
    <row r="2967" spans="8:8" ht="17.0"/>
    <row r="2968" spans="8:8" ht="17.0"/>
    <row r="2969" spans="8:8" ht="17.0"/>
    <row r="2970" spans="8:8" ht="17.0"/>
    <row r="2971" spans="8:8" ht="17.0"/>
    <row r="2972" spans="8:8" ht="17.0"/>
    <row r="2973" spans="8:8" ht="17.0"/>
    <row r="2974" spans="8:8" ht="17.0"/>
    <row r="2975" spans="8:8" ht="17.0"/>
    <row r="2976" spans="8:8" ht="17.0"/>
    <row r="2977" spans="8:8" ht="17.0"/>
    <row r="2978" spans="8:8" ht="17.0"/>
    <row r="2979" spans="8:8" ht="17.0"/>
    <row r="2980" spans="8:8" ht="17.0"/>
    <row r="2981" spans="8:8" ht="17.0"/>
    <row r="2982" spans="8:8" ht="17.0"/>
    <row r="2983" spans="8:8" ht="17.0"/>
    <row r="2984" spans="8:8" ht="17.0"/>
    <row r="2985" spans="8:8" ht="17.0"/>
    <row r="2986" spans="8:8" ht="17.0"/>
    <row r="2987" spans="8:8" ht="17.0"/>
    <row r="2988" spans="8:8" ht="17.0"/>
    <row r="2989" spans="8:8" ht="17.0"/>
    <row r="2990" spans="8:8" ht="17.0"/>
    <row r="2991" spans="8:8" ht="17.0"/>
    <row r="2992" spans="8:8" ht="17.0"/>
    <row r="2993" spans="8:8" ht="17.0"/>
    <row r="2994" spans="8:8" ht="17.0"/>
    <row r="2995" spans="8:8" ht="17.0"/>
    <row r="2996" spans="8:8" ht="17.0"/>
    <row r="2997" spans="8:8" ht="17.0"/>
    <row r="2998" spans="8:8" ht="17.0"/>
    <row r="2999" spans="8:8" ht="17.0"/>
    <row r="3000" spans="8:8" ht="17.0"/>
    <row r="3001" spans="8:8" ht="17.0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7"/>
  <sheetViews>
    <sheetView tabSelected="1" workbookViewId="0" zoomScale="36">
      <selection activeCell="G7" sqref="G7"/>
    </sheetView>
  </sheetViews>
  <sheetFormatPr defaultRowHeight="16.25" defaultColWidth="10"/>
  <cols>
    <col min="1" max="1" customWidth="1" bestFit="1" width="13.527344" style="0"/>
    <col min="2" max="2" customWidth="1" bestFit="1" width="10.667969" style="0"/>
  </cols>
  <sheetData>
    <row r="2" spans="8:8">
      <c r="A2" s="4" t="s">
        <v>16304</v>
      </c>
      <c r="B2" s="5" t="s">
        <v>10</v>
      </c>
      <c r="C2" s="5"/>
      <c r="D2" s="5"/>
      <c r="E2" s="5"/>
    </row>
    <row r="3" spans="8:8">
      <c r="A3" s="6" t="s">
        <v>11</v>
      </c>
      <c r="B3" s="6" t="s">
        <v>33</v>
      </c>
      <c r="C3" s="6" t="s">
        <v>62</v>
      </c>
      <c r="D3" s="6" t="s">
        <v>51</v>
      </c>
      <c r="E3" s="7" t="s">
        <v>16303</v>
      </c>
    </row>
    <row r="4" spans="8:8">
      <c r="A4" s="5" t="s">
        <v>50</v>
      </c>
      <c r="B4" s="5">
        <v>10.0</v>
      </c>
      <c r="C4" s="5">
        <v>10.0</v>
      </c>
      <c r="D4" s="5">
        <v>15.0</v>
      </c>
      <c r="E4" s="4">
        <v>35.0</v>
      </c>
    </row>
    <row r="5" spans="8:8">
      <c r="A5" s="8" t="s">
        <v>63</v>
      </c>
      <c r="B5" s="8">
        <v>16.0</v>
      </c>
      <c r="C5" s="8">
        <v>9.0</v>
      </c>
      <c r="D5" s="8">
        <v>5.0</v>
      </c>
      <c r="E5" s="9">
        <v>30.0</v>
      </c>
    </row>
    <row r="6" spans="8:8">
      <c r="A6" s="5" t="s">
        <v>34</v>
      </c>
      <c r="B6" s="5">
        <v>12.0</v>
      </c>
      <c r="C6" s="5">
        <v>14.0</v>
      </c>
      <c r="D6" s="5">
        <v>8.0</v>
      </c>
      <c r="E6" s="4">
        <v>34.0</v>
      </c>
    </row>
    <row r="7" spans="8:8">
      <c r="A7" s="9" t="s">
        <v>16303</v>
      </c>
      <c r="B7" s="9">
        <v>38.0</v>
      </c>
      <c r="C7" s="9">
        <v>33.0</v>
      </c>
      <c r="D7" s="9">
        <v>28.0</v>
      </c>
      <c r="E7" s="9">
        <v>99.0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vigneshvicky979088@gmail.com</dc:creator>
  <cp:lastModifiedBy>X</cp:lastModifiedBy>
  <dcterms:created xsi:type="dcterms:W3CDTF">2024-08-28T04:50:52Z</dcterms:created>
  <dcterms:modified xsi:type="dcterms:W3CDTF">2024-09-04T09:23:40Z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ca640860ab244eb4a4e02ae12208d412</vt:lpwstr>
  </property>
</Properties>
</file>