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<sst xmlns="http://schemas.openxmlformats.org/spreadsheetml/2006/main" count="123" uniqueCount="62">
  <si>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</si>
  <si>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</si>
  <si>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</si>
  <si>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</si>
  <si>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</si>
  <si>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</si>
  <si>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</si>
  <si>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</si>
  <si>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</si>
  <si>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</si>
  <si>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</si>
  <si>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</si>
  <si>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</si>
  <si>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</si>
  <si>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</si>
  <si>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</si>
  <si>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</si>
  <si>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</si>
  <si>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</si>
  <si>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</si>
  <si>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</si>
  <si>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</si>
  <si>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</si>
  <si>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</si>
  <si>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</si>
  <si>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</si>
  <si>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</si>
  <si>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</si>
  <si>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</si>
  <si>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</si>
  <si>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</si>
  <si>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</si>
  <si>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</si>
  <si>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</si>
  <si>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</si>
  <si>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</si>
  <si>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</si>
  <si>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</si>
  <si>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</si>
  <si>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</si>
  <si>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</si>
  <si>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</si>
  <si>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</si>
  <si>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</si>
  <si>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</si>
  <si>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</si>
  <si>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</si>
  <si>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</si>
  <si>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</si>
  <si>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</si>
  <si>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Oct 28, 2025 6:41:46 pm</t>
  </si>
  <si>
    <t>Oct 28, 2025 6:41:15 pm</t>
  </si>
  <si>
    <t>Oct 28, 2025 6:41:41 pm</t>
  </si>
  <si>
    <t>25.530 s</t>
  </si>
  <si>
    <t>100%</t>
  </si>
  <si>
    <t>register a new user</t>
  </si>
  <si>
    <t>8.909 s</t>
  </si>
  <si>
    <t>Register a user in demo automation testing website</t>
  </si>
  <si>
    <t>Get menus and submenus of maveric website</t>
  </si>
  <si>
    <t>15.759 s</t>
  </si>
  <si>
    <t>Get the menus and submenus from maveric site</t>
  </si>
  <si>
    <t>8.913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</si>
</sst>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FF00FF00"/>
      <b val="true"/>
    </font>
    <font>
      <name val="Calibri"/>
      <sz val="11.0"/>
      <i val="true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register a new user</c:v>
                </c:pt>
                <c:pt idx="1">
                  <c:v>Get menus and submenus of maveric website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8.0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register a new user</c:v>
                </c:pt>
                <c:pt idx="1">
                  <c:v>Get menus and submenus of maveric website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register a new user</c:v>
                </c:pt>
                <c:pt idx="1">
                  <c:v>Get menus and submenus of maveric website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Register a user in demo automation testing website</c:v>
                </c:pt>
                <c:pt idx="1">
                  <c:v>Get the menus and submenus from maveric site</c:v>
                </c:pt>
              </c:strCache>
            </c:strRef>
          </c:cat>
          <c:val>
            <c:numRef>
              <c:f>Features!$F$22:$F$23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Register a user in demo automation testing website</c:v>
                </c:pt>
                <c:pt idx="1">
                  <c:v>Get the menus and submenus from maveric site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Register a user in demo automation testing website</c:v>
                </c:pt>
                <c:pt idx="1">
                  <c:v>Get the menus and submenus from maveric site</c:v>
                </c:pt>
              </c:strCache>
            </c:strRef>
          </c:cat>
          <c:val>
            <c:numRef>
              <c:f>Features!$G$22:$G$23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8E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2.0</v>
      </c>
      <c r="H23" s="58" t="n">
        <v>2.0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  <row r="23">
      <c r="B23" s="54" t="s">
        <v>60</v>
      </c>
      <c r="C23" s="55" t="s">
        <v>29</v>
      </c>
      <c r="D23" s="56" t="s">
        <v>59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2.0</v>
      </c>
      <c r="K23" s="58" t="n">
        <v>2.0</v>
      </c>
      <c r="L23" s="59"/>
      <c r="M23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2.0</v>
      </c>
      <c r="E2" t="s" s="0">
        <v>9</v>
      </c>
      <c r="F2" t="n" s="0">
        <v>2.0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2.0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