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368892A9-106D-8442-BB61-B8A32390038A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0"/>
  <pivotCaches>
    <pivotCache cacheId="0" r:id="rId3"/>
  </pivotCaches>
  <extLs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<sst xmlns="http://schemas.openxmlformats.org/spreadsheetml/2006/main" count="48040" uniqueCount="5765">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</sst>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07A5-D949-BB59-B4BB96E8458A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07A5-D949-BB59-B4BB96E8458A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07A5-D949-BB59-B4BB96E8458A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07A5-D949-BB59-B4BB96E84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4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