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9E3F19F3-BEF7-4B86-9C57-55A6BEF1C549}"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<sst xmlns="http://schemas.openxmlformats.org/spreadsheetml/2006/main" count="60" uniqueCount="54">
  <si>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</si>
  <si>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</si>
  <si>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</si>
  <si>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</si>
  <si>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</si>
  <si>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</si>
  <si>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</si>
  <si>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</si>
  <si>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</si>
  <si>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</si>
  <si>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</si>
  <si>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</si>
  <si>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</si>
  <si>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</si>
  <si>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</si>
  <si>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</si>
  <si>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</si>
  <si>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</si>
  <si>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</si>
  <si>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</si>
  <si>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</si>
  <si>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</si>
  <si>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</si>
  <si>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</si>
  <si>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</si>
  <si>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</si>
  <si>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</si>
  <si>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</si>
  <si>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</si>
  <si>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</si>
  <si>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</si>
  <si>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</si>
  <si>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</si>
  <si>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</si>
  <si>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</si>
  <si>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</si>
  <si>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</si>
  <si>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</si>
  <si>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</si>
  <si>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</si>
  <si>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</si>
  <si>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</si>
  <si>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Approval pending payments report</t>
  </si>
  <si>
    <t>1.Accountant must login to the system                                                       2.Lecturer should added own lecture coverages                                   3.Manager should approved lecture coverages</t>
  </si>
  <si>
    <t>1.2</t>
  </si>
  <si>
    <t>Display "payment approval was successful" message                                        Remove record from "Approval pending payments" table</t>
  </si>
  <si>
    <t xml:space="preserve">Payment Amount: 50000                       Remaining Payment: 0      pay Date:08-25-2021        URL:   https://www.docs.google.com </t>
  </si>
  <si>
    <t>1.Access the www.cadcentre.lk                                                                                        2.Login as Accountant                                                                                                             3.Click on manage lecturer coverage in side panel                                                                                       4.Click on Add Payments in side panel                                                                                                                                                                                         5.Click on Add Payment button related to specific lecturer                                       6.Fill Payment Amount, Remaining Payment and pay Date as input data                                                                                                                           7.Enter url correctly as input data                                                                                                               8.Click on Add Payment button                                                                                          9.Click on Approval pending payments in side panel</t>
  </si>
  <si>
    <t xml:space="preserve">1.Access the www.cadcentre.lk                                                                                        2.Login as Admin                                                                                                           3.Click on manage lecturer coverage in side panel                                                  4.Click on Approve lecture payments in side panel                                                                5.Click on Approve button related to specific lecturer                                                                                                                                          </t>
  </si>
  <si>
    <t>1.Admin must login to the system                                                       2.Lecturer should added own lecture coverages                                   3.Manager should approved lecture coverages                              4.Accountant should add payments</t>
  </si>
  <si>
    <t>Vihangi Wijesinghe</t>
  </si>
  <si>
    <t>After adding payments by Accountant, they should display under "Approval pending payments"</t>
  </si>
  <si>
    <t>After Admin approve payments, Approval pending payments should remove  from the table</t>
  </si>
  <si>
    <t>Display added payment details under "Approval pending payments"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</si>
</sst>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44434</v>
      </c>
      <c r="B2" s="22" t="s">
        <v>40</v>
      </c>
      <c r="C2" s="23" t="s">
        <v>41</v>
      </c>
      <c r="D2" s="23" t="s">
        <v>50</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37</v>
      </c>
      <c r="B1" s="35"/>
    </row>
    <row r="2" spans="1:2" x14ac:dyDescent="0.3">
      <c r="A2" s="33" t="s">
        <v>38</v>
      </c>
      <c r="B2" s="34" t="s">
        <v>39</v>
      </c>
    </row>
    <row r="3" spans="1:2" x14ac:dyDescent="0.3">
      <c r="A3" s="32" t="s">
        <v>32</v>
      </c>
    </row>
    <row r="4" spans="1:2" x14ac:dyDescent="0.3">
      <c r="A4" s="32" t="s">
        <v>31</v>
      </c>
    </row>
    <row r="5" spans="1:2" x14ac:dyDescent="0.3">
      <c r="A5" s="32" t="s">
        <v>35</v>
      </c>
    </row>
    <row r="6" spans="1:2" x14ac:dyDescent="0.3">
      <c r="A6" s="32" t="s">
        <v>36</v>
      </c>
    </row>
    <row r="7" spans="1:2" x14ac:dyDescent="0.3">
      <c r="A7" s="32" t="s">
        <v>33</v>
      </c>
    </row>
    <row r="8" spans="1:2" x14ac:dyDescent="0.3">
      <c r="A8" s="32"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7"/>
  <sheetViews>
    <sheetView tabSelected="1" topLeftCell="A2" zoomScale="79" zoomScaleNormal="79" workbookViewId="0">
      <selection activeCell="F6" sqref="F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42</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60.80000000000001" customHeight="1" x14ac:dyDescent="0.3">
      <c r="A6" s="17" t="s">
        <v>26</v>
      </c>
      <c r="B6" s="17" t="s">
        <v>51</v>
      </c>
      <c r="C6" s="17" t="s">
        <v>43</v>
      </c>
      <c r="D6" s="17" t="s">
        <v>47</v>
      </c>
      <c r="E6" s="17" t="s">
        <v>46</v>
      </c>
      <c r="F6" s="17" t="s">
        <v>53</v>
      </c>
      <c r="G6" s="17"/>
      <c r="H6" s="17"/>
      <c r="I6" s="18"/>
      <c r="J6" s="18"/>
      <c r="K6" s="19"/>
      <c r="L6" s="19"/>
      <c r="M6" s="19"/>
      <c r="N6" s="19"/>
      <c r="O6" s="19"/>
      <c r="P6" s="19"/>
      <c r="Q6" s="19"/>
      <c r="R6" s="19"/>
    </row>
    <row r="7" spans="1:260" ht="156.6" customHeight="1" x14ac:dyDescent="0.3">
      <c r="A7" s="30" t="s">
        <v>44</v>
      </c>
      <c r="B7" s="17" t="s">
        <v>52</v>
      </c>
      <c r="C7" s="31" t="s">
        <v>49</v>
      </c>
      <c r="D7" s="31" t="s">
        <v>48</v>
      </c>
      <c r="E7" s="31"/>
      <c r="F7" s="31" t="s">
        <v>45</v>
      </c>
      <c r="G7" s="31"/>
      <c r="H7" s="31"/>
      <c r="I7" s="31"/>
      <c r="J7" s="31"/>
      <c r="K7" s="31"/>
      <c r="L7" s="31"/>
      <c r="M7" s="31"/>
      <c r="N7" s="31"/>
      <c r="O7" s="31"/>
      <c r="P7" s="31"/>
      <c r="Q7" s="31"/>
      <c r="R7"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Cases'!$B$6:$B$7</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2021-08-26T04:43:56Z</dcterms:modified>
</cp:coreProperties>
</file>