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A1DCAD4B-0DD6-41A7-BEA2-4A1DBACEF6ED}"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<sst xmlns="http://schemas.openxmlformats.org/spreadsheetml/2006/main" count="85" uniqueCount="74">
  <si>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</si>
  <si>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</si>
  <si>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</si>
  <si>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</si>
  <si>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</si>
  <si>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</si>
  <si>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</si>
  <si>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</si>
  <si>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</si>
  <si>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</si>
  <si>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</si>
  <si>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</si>
  <si>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</si>
  <si>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</si>
  <si>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</si>
  <si>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</si>
  <si>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</si>
  <si>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</si>
  <si>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</si>
  <si>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</si>
  <si>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</si>
  <si>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</si>
  <si>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</si>
  <si>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</si>
  <si>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</si>
  <si>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</si>
  <si>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</si>
  <si>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</si>
  <si>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</si>
  <si>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</si>
  <si>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</si>
  <si>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</si>
  <si>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</si>
  <si>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</si>
  <si>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</si>
  <si>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</si>
  <si>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</si>
  <si>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</si>
  <si>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</si>
  <si>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</si>
  <si>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</si>
  <si>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</si>
  <si>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</si>
  <si>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</si>
  <si>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Make all fields required when creating a batch</t>
  </si>
  <si>
    <t>Manager add batch correctly with all fields</t>
  </si>
  <si>
    <t>Manager should logged into the system</t>
  </si>
  <si>
    <t>Manager create batch without batch code</t>
  </si>
  <si>
    <t>Manager create batch without course</t>
  </si>
  <si>
    <t>Username: manager
Password: cadd
Batch code: B009
Couse: REVIT
Branch: Kandy
Start date: 2021-09-16
End date: 2022-03-16
Branch status: Ongoing</t>
  </si>
  <si>
    <t>Username: manager
Password: cadd
Couse: DID
Branch: Kandy
Start date: 2021-09-14
End date: 2022-03-14
Branch status: Ongoing</t>
  </si>
  <si>
    <t>Display "Please select batch code" message</t>
  </si>
  <si>
    <t>Username: manager
Password: cadd
Batch code: B011
Branch: Kandy
Start date: 2021-09-16
End date: 2022-03-16
Branch status: Ongoing</t>
  </si>
  <si>
    <t>Display "Please select the course" message</t>
  </si>
  <si>
    <t>1.4</t>
  </si>
  <si>
    <t>Manager create batch without branch</t>
  </si>
  <si>
    <t xml:space="preserve">1.Access the www.cadcentre.lk     
2.Login to the system as Manager
3.Click on Registration in side panel
4.Click on Register batches in side panel
5.Enter batch code as input data
6.Select nothing for course 
7.Select branch as input data
8.Select start date as input data
9.Select end date as input data
10.Select batch status as input data
11.Click on "create a new batch" button </t>
  </si>
  <si>
    <t xml:space="preserve">1.Access the www.cadcentre.lk     
2.Login to the system as Manager
3.Click on Registration in side panel
4.Click on Register batches in side panel
5.Enter batch code as input data
6.Select course as input data
7.Select nothing for branch 
8.Select start date as input data
9.Select end date as input data
10.Select batch status as input data
11.Click on "create a new batch" button </t>
  </si>
  <si>
    <t xml:space="preserve">1.Access the www.cadcentre.lk     
2.Login to the system as Manager
3.Click on Registration in side panel
4.Click on Register batches in side panel
5.Enter nothing for batch code 
6.Select course as input data
7.Select branch as input data
8.Select start date as input data
9.Select end date as input data
10.Select batch status as input data
11.Click on "create a new batch" button </t>
  </si>
  <si>
    <t xml:space="preserve">1.Access the www.cadcentre.lk     
2.Login to the system as Manager
3.Click on Registration in side panel
4.Click on Register batches in side panel
5.Enter batch code as input data
6.Select course as input data
7.Select branch as input data
8.Select start date as input data
9.Select end date as input data
10.Select batch status as input data
11.Click on "create a new batch" button </t>
  </si>
  <si>
    <t>Username: manager
Password: cadd
Batch code: B012
Couse: REVIT
Start date: 2021-09-16
End date: 2022-03-16
Branch status: Ongoing</t>
  </si>
  <si>
    <t>Display "Please select the branch" message</t>
  </si>
  <si>
    <t>Manager create batch without start time</t>
  </si>
  <si>
    <t xml:space="preserve">1.Access the www.cadcentre.lk     
2.Login to the system as Manager
3.Click on Registration in side panel
4.Click on Register batches in side panel
5.Enter batch code as input data
6.Select course as input data
7.Select branch as input data
8.Select nothing for start date
9.Select end date as input data
10.Select batch status as input data
11.Click on "create a new batch" button </t>
  </si>
  <si>
    <t>Username: manager
Password: cadd
Batch code: B013
Couse: REVIT
Branch: Kandy
End date: 2022-03-16
Branch status: Ongoing</t>
  </si>
  <si>
    <t>Display "Please select the start time" message</t>
  </si>
  <si>
    <t>1.5</t>
  </si>
  <si>
    <t>Manager create batch without end time</t>
  </si>
  <si>
    <t>1.6</t>
  </si>
  <si>
    <t xml:space="preserve">1.Access the www.cadcentre.lk     
2.Login to the system as Manager
3.Click on Registration in side panel
4.Click on Register batches in side panel
5.Enter batch code as input data
6.Select course as input data
7.Select branch as input data
8.Select start date as input data
9.Select nothing for end date 
10.Select batch status as input data
11.Click on "create a new batch" button </t>
  </si>
  <si>
    <t>Username: manager
Password: cadd
Batch code: B014
Couse: QS
Branch: Kandy
Start date: 2021-09-18
Branch status: Ongoing</t>
  </si>
  <si>
    <t>Display "Please select the end time" message</t>
  </si>
  <si>
    <t>Vihangi Wijesinghe</t>
  </si>
  <si>
    <t>Display "Batch creation was successfull" message
Inserted batch display in the below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</si>
</sst>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9">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0" borderId="1" xfId="0" applyFont="1" applyBorder="1" applyAlignment="1">
      <alignment vertical="top"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4" customFormat="1" x14ac:dyDescent="0.3">
      <c r="A2" s="21">
        <v>44455</v>
      </c>
      <c r="B2" s="22" t="s">
        <v>42</v>
      </c>
      <c r="C2" s="23" t="s">
        <v>43</v>
      </c>
      <c r="D2" s="23" t="s">
        <v>72</v>
      </c>
    </row>
    <row r="3" spans="1:4" x14ac:dyDescent="0.3">
      <c r="A3" s="21"/>
      <c r="B3" s="16"/>
      <c r="C3" s="16"/>
      <c r="D3" s="16"/>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5" t="s">
        <v>39</v>
      </c>
      <c r="B1" s="35"/>
    </row>
    <row r="2" spans="1:2" x14ac:dyDescent="0.3">
      <c r="A2" s="33" t="s">
        <v>40</v>
      </c>
      <c r="B2" s="34" t="s">
        <v>41</v>
      </c>
    </row>
    <row r="3" spans="1:2" x14ac:dyDescent="0.3">
      <c r="A3" s="32" t="s">
        <v>34</v>
      </c>
    </row>
    <row r="4" spans="1:2" x14ac:dyDescent="0.3">
      <c r="A4" s="32" t="s">
        <v>33</v>
      </c>
    </row>
    <row r="5" spans="1:2" x14ac:dyDescent="0.3">
      <c r="A5" s="32" t="s">
        <v>37</v>
      </c>
    </row>
    <row r="6" spans="1:2" x14ac:dyDescent="0.3">
      <c r="A6" s="32" t="s">
        <v>38</v>
      </c>
    </row>
    <row r="7" spans="1:2" x14ac:dyDescent="0.3">
      <c r="A7" s="32" t="s">
        <v>35</v>
      </c>
    </row>
    <row r="8" spans="1:2" x14ac:dyDescent="0.3">
      <c r="A8" s="32" t="s">
        <v>36</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11"/>
  <sheetViews>
    <sheetView tabSelected="1" zoomScale="80" zoomScaleNormal="80" workbookViewId="0">
      <selection activeCell="D7" sqref="D7"/>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4" t="s">
        <v>0</v>
      </c>
      <c r="B3" s="42" t="s">
        <v>1</v>
      </c>
      <c r="C3" s="42" t="s">
        <v>2</v>
      </c>
      <c r="D3" s="42" t="s">
        <v>3</v>
      </c>
      <c r="E3" s="42" t="s">
        <v>4</v>
      </c>
      <c r="F3" s="42" t="s">
        <v>5</v>
      </c>
      <c r="G3" s="42" t="s">
        <v>22</v>
      </c>
      <c r="H3" s="39" t="s">
        <v>21</v>
      </c>
      <c r="I3" s="40"/>
      <c r="J3" s="41"/>
      <c r="K3" s="39" t="s">
        <v>24</v>
      </c>
      <c r="L3" s="40"/>
      <c r="M3" s="40"/>
      <c r="N3" s="41"/>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5"/>
      <c r="B4" s="43"/>
      <c r="C4" s="43"/>
      <c r="D4" s="43"/>
      <c r="E4" s="43"/>
      <c r="F4" s="43"/>
      <c r="G4" s="43"/>
      <c r="H4" s="9" t="s">
        <v>15</v>
      </c>
      <c r="I4" s="9" t="s">
        <v>16</v>
      </c>
      <c r="J4" s="9" t="s">
        <v>17</v>
      </c>
      <c r="K4" s="9" t="s">
        <v>13</v>
      </c>
      <c r="L4" s="9" t="s">
        <v>12</v>
      </c>
      <c r="M4" s="9" t="s">
        <v>20</v>
      </c>
      <c r="N4" s="9" t="s">
        <v>14</v>
      </c>
      <c r="O4" s="4"/>
      <c r="P4" s="4"/>
      <c r="Q4" s="4"/>
      <c r="R4" s="4"/>
    </row>
    <row r="5" spans="1:260" s="3" customFormat="1" ht="15" customHeight="1" x14ac:dyDescent="0.3">
      <c r="A5" s="36" t="s">
        <v>44</v>
      </c>
      <c r="B5" s="37"/>
      <c r="C5" s="37"/>
      <c r="D5" s="37"/>
      <c r="E5" s="37"/>
      <c r="F5" s="37"/>
      <c r="G5" s="37"/>
      <c r="H5" s="37"/>
      <c r="I5" s="37"/>
      <c r="J5" s="37"/>
      <c r="K5" s="37"/>
      <c r="L5" s="37"/>
      <c r="M5" s="37"/>
      <c r="N5" s="37"/>
      <c r="O5" s="37"/>
      <c r="P5" s="37"/>
      <c r="Q5" s="37"/>
      <c r="R5" s="38"/>
      <c r="S5" s="2"/>
      <c r="T5" s="2"/>
      <c r="U5" s="2"/>
      <c r="V5" s="2"/>
      <c r="W5" s="2"/>
      <c r="X5" s="2"/>
      <c r="Y5" s="2"/>
      <c r="Z5" s="2"/>
      <c r="AA5" s="2"/>
    </row>
    <row r="6" spans="1:260" s="20" customFormat="1" ht="161.4" customHeight="1" x14ac:dyDescent="0.3">
      <c r="A6" s="17" t="s">
        <v>26</v>
      </c>
      <c r="B6" s="17" t="s">
        <v>45</v>
      </c>
      <c r="C6" s="17" t="s">
        <v>46</v>
      </c>
      <c r="D6" s="17" t="s">
        <v>59</v>
      </c>
      <c r="E6" s="17" t="s">
        <v>49</v>
      </c>
      <c r="F6" s="17" t="s">
        <v>73</v>
      </c>
      <c r="G6" s="17"/>
      <c r="H6" s="17"/>
      <c r="I6" s="18"/>
      <c r="J6" s="18"/>
      <c r="K6" s="19"/>
      <c r="L6" s="19"/>
      <c r="M6" s="19"/>
      <c r="N6" s="19"/>
      <c r="O6" s="19"/>
      <c r="P6" s="19"/>
      <c r="Q6" s="19"/>
      <c r="R6" s="19"/>
    </row>
    <row r="7" spans="1:260" ht="171.6" x14ac:dyDescent="0.3">
      <c r="A7" s="30" t="s">
        <v>31</v>
      </c>
      <c r="B7" s="17" t="s">
        <v>47</v>
      </c>
      <c r="C7" s="31" t="s">
        <v>46</v>
      </c>
      <c r="D7" s="31" t="s">
        <v>58</v>
      </c>
      <c r="E7" s="48" t="s">
        <v>50</v>
      </c>
      <c r="F7" s="31" t="s">
        <v>51</v>
      </c>
      <c r="G7" s="31"/>
      <c r="H7" s="31"/>
      <c r="I7" s="31"/>
      <c r="J7" s="31"/>
      <c r="K7" s="31"/>
      <c r="L7" s="31"/>
      <c r="M7" s="31"/>
      <c r="N7" s="31"/>
      <c r="O7" s="31"/>
      <c r="P7" s="31"/>
      <c r="Q7" s="31"/>
      <c r="R7" s="31"/>
    </row>
    <row r="8" spans="1:260" ht="171.6" x14ac:dyDescent="0.3">
      <c r="A8" s="30" t="s">
        <v>32</v>
      </c>
      <c r="B8" s="17" t="s">
        <v>48</v>
      </c>
      <c r="C8" s="31" t="s">
        <v>46</v>
      </c>
      <c r="D8" s="31" t="s">
        <v>56</v>
      </c>
      <c r="E8" s="48" t="s">
        <v>52</v>
      </c>
      <c r="F8" s="31" t="s">
        <v>53</v>
      </c>
      <c r="G8" s="31"/>
      <c r="H8" s="31"/>
      <c r="I8" s="31"/>
      <c r="J8" s="31"/>
      <c r="K8" s="31"/>
      <c r="L8" s="31"/>
      <c r="M8" s="31"/>
      <c r="N8" s="31"/>
      <c r="O8" s="31"/>
      <c r="P8" s="31"/>
      <c r="Q8" s="31"/>
      <c r="R8" s="31"/>
    </row>
    <row r="9" spans="1:260" ht="171.6" x14ac:dyDescent="0.3">
      <c r="A9" s="30" t="s">
        <v>54</v>
      </c>
      <c r="B9" s="31" t="s">
        <v>55</v>
      </c>
      <c r="C9" s="31" t="s">
        <v>46</v>
      </c>
      <c r="D9" s="31" t="s">
        <v>57</v>
      </c>
      <c r="E9" s="48" t="s">
        <v>60</v>
      </c>
      <c r="F9" s="31" t="s">
        <v>61</v>
      </c>
      <c r="G9" s="31"/>
      <c r="H9" s="31"/>
      <c r="I9" s="31"/>
      <c r="J9" s="31"/>
      <c r="K9" s="31"/>
      <c r="L9" s="31"/>
      <c r="M9" s="31"/>
      <c r="N9" s="31"/>
      <c r="O9" s="31"/>
      <c r="P9" s="31"/>
      <c r="Q9" s="31"/>
      <c r="R9" s="31"/>
    </row>
    <row r="10" spans="1:260" ht="171.6" x14ac:dyDescent="0.3">
      <c r="A10" s="30" t="s">
        <v>66</v>
      </c>
      <c r="B10" s="31" t="s">
        <v>62</v>
      </c>
      <c r="C10" s="31" t="s">
        <v>46</v>
      </c>
      <c r="D10" s="31" t="s">
        <v>63</v>
      </c>
      <c r="E10" s="31" t="s">
        <v>64</v>
      </c>
      <c r="F10" s="31" t="s">
        <v>65</v>
      </c>
      <c r="G10" s="31"/>
      <c r="H10" s="31"/>
      <c r="I10" s="31"/>
      <c r="J10" s="31"/>
      <c r="K10" s="31"/>
      <c r="L10" s="31"/>
      <c r="M10" s="31"/>
      <c r="N10" s="31"/>
      <c r="O10" s="31"/>
      <c r="P10" s="31"/>
      <c r="Q10" s="31"/>
      <c r="R10" s="31"/>
    </row>
    <row r="11" spans="1:260" ht="171.6" x14ac:dyDescent="0.3">
      <c r="A11" s="30" t="s">
        <v>68</v>
      </c>
      <c r="B11" s="31" t="s">
        <v>67</v>
      </c>
      <c r="C11" s="31" t="s">
        <v>46</v>
      </c>
      <c r="D11" s="31" t="s">
        <v>69</v>
      </c>
      <c r="E11" s="31" t="s">
        <v>70</v>
      </c>
      <c r="F11" s="31" t="s">
        <v>71</v>
      </c>
      <c r="G11" s="31"/>
      <c r="H11" s="31"/>
      <c r="I11" s="31"/>
      <c r="J11" s="31"/>
      <c r="K11" s="31"/>
      <c r="L11" s="31"/>
      <c r="M11" s="31"/>
      <c r="N11" s="31"/>
      <c r="O11" s="31"/>
      <c r="P11" s="31"/>
      <c r="Q11" s="31"/>
      <c r="R11" s="31"/>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28</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29</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ADA5BC55-9B0C-4581-B007-8EF688C43237}">
          <x14:formula1>
            <xm:f>'Test Cases'!$B$6:$B$8</xm:f>
          </x14:formula1>
          <xm:sqref>A4:B4</xm:sqref>
        </x14:dataValidation>
        <x14:dataValidation type="list" allowBlank="1" showInputMessage="1" showErrorMessage="1" xr:uid="{364E0275-72AC-40D4-9B4F-1702A5F33036}">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30</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7158494-372E-4A47-ABFA-C8B7628E011F}">
          <x14:formula1>
            <xm:f>'Test Cases'!$B$6:$B$8</xm:f>
          </x14:formula1>
          <xm:sqref>A4:B4</xm:sqref>
        </x14:dataValidation>
        <x14:dataValidation type="list" allowBlank="1" showInputMessage="1" showErrorMessage="1" xr:uid="{9E8747F7-2A4E-43CF-8150-F3662CB48029}">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2021-09-16T05:03:31Z</dcterms:modified>
</cp:coreProperties>
</file>