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iguracion" sheetId="1" state="visible" r:id="rId2"/>
  </sheets>
  <definedNames>
    <definedName function="false" hidden="false" name="actividadEconomica" vbProcedure="false">#REF!</definedName>
    <definedName function="false" hidden="false" name="ingresos_egresos" vbProcedure="false">#REF!</definedName>
    <definedName function="false" hidden="false" name="ocupasion" vbProcedure="false">#REF!</definedName>
    <definedName function="false" hidden="false" name="profesion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<sst xmlns="http://schemas.openxmlformats.org/spreadsheetml/2006/main" count="7" uniqueCount="7">
  <si>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Navegador a ejecutar.</t>
  </si>
  <si>
    <t xml:space="preserve">Tiempo de ejecución para cada acción (en segundos)</t>
  </si>
  <si>
    <t xml:space="preserve">Número de la pantalla en la cual quiere que toma las capturas</t>
  </si>
  <si>
    <t xml:space="preserve">Resolución de la pantalla seleccionada</t>
  </si>
  <si>
    <t xml:space="preserve">Chrome</t>
  </si>
  <si>
    <t xml:space="preserve">Width</t>
  </si>
  <si>
    <t xml:space="preserve">Heigth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</si>
</sst>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20.5204081632653"/>
    <col collapsed="false" hidden="false" max="2" min="2" style="1" width="28.8877551020408"/>
    <col collapsed="false" hidden="false" max="3" min="3" style="0" width="37.6530612244898"/>
    <col collapsed="false" hidden="false" max="5" min="4" style="0" width="13.2551020408163"/>
    <col collapsed="false" hidden="false" max="1025" min="6" style="0" width="8.50510204081633"/>
  </cols>
  <sheetData>
    <row r="1" customFormat="false" ht="25.3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/>
    </row>
    <row r="2" s="6" customFormat="true" ht="12.8" hidden="false" customHeight="false" outlineLevel="0" collapsed="false">
      <c r="A2" s="4" t="s">
        <v>4</v>
      </c>
      <c r="B2" s="1" t="n">
        <v>3</v>
      </c>
      <c r="C2" s="4" t="n">
        <v>2</v>
      </c>
      <c r="D2" s="5" t="s">
        <v>5</v>
      </c>
      <c r="E2" s="5" t="s">
        <v>6</v>
      </c>
    </row>
    <row r="3" customFormat="false" ht="12.8" hidden="false" customHeight="false" outlineLevel="0" collapsed="false">
      <c r="D3" s="6" t="n">
        <v>1366</v>
      </c>
      <c r="E3" s="6" t="n">
        <v>768</v>
      </c>
    </row>
  </sheetData>
  <mergeCells count="1">
    <mergeCell ref="D1:E1"/>
  </mergeCells>
  <dataValidations count="2">
    <dataValidation allowBlank="true" operator="equal" showDropDown="false" showErrorMessage="true" showInputMessage="false" sqref="A2" type="list">
      <formula1>"Chrome,MozillaFirefox"</formula1>
      <formula2>0</formula2>
    </dataValidation>
    <dataValidation allowBlank="true" operator="equal" showDropDown="false" showErrorMessage="true" showInputMessage="false" sqref="C2" type="list">
      <formula1>"1,2"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11819</TotalTime>
  <Application>LibreOffice/5.2.4.2$Windows_x86 LibreOffice_project/3d5603e1122f0f102b62521720ab13a38a4e0eb0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2018-01-11T10:43:33Z</dcterms:modified>
  <cp:revision>338</cp:revision>
  <dc:subject/>
  <dc:title/>
</cp:coreProperties>
</file>