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ciones de traslado entre productos" sheetId="1" state="visible" r:id="rId2"/>
    <sheet name="Datos" sheetId="2" state="visible" r:id="rId3"/>
  </sheets>
  <definedNames>
    <definedName function="false" hidden="false" name="actividadEconomica" vbProcedure="false">#REF!</definedName>
    <definedName function="false" hidden="false" name="ingresos_egresos" vbProcedure="false">#REF!</definedName>
    <definedName function="false" hidden="false" name="ocupasion" vbProcedure="false">#REF!</definedName>
    <definedName function="false" hidden="false" name="profesio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<sst xmlns="http://schemas.openxmlformats.org/spreadsheetml/2006/main" count="15" uniqueCount="14">
  <si>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Contrato</t>
  </si>
  <si>
    <t xml:space="preserve">Producto</t>
  </si>
  <si>
    <t xml:space="preserve">ID Objetivo</t>
  </si>
  <si>
    <t xml:space="preserve">Objetivo</t>
  </si>
  <si>
    <t xml:space="preserve">Acepta</t>
  </si>
  <si>
    <t xml:space="preserve">MULTINVERSION</t>
  </si>
  <si>
    <t xml:space="preserve">INVERSION</t>
  </si>
  <si>
    <t xml:space="preserve">Mecanismo de agotamiento a usar</t>
  </si>
  <si>
    <t xml:space="preserve">Producto de origen</t>
  </si>
  <si>
    <t xml:space="preserve">Producto de destino</t>
  </si>
  <si>
    <t xml:space="preserve">¿Desea realizar una transferencia del saldo total de los portafolios de inversión del objetivo de origen?
</t>
  </si>
  <si>
    <t xml:space="preserve">SOLO APORTES EXENTOS</t>
  </si>
  <si>
    <t xml:space="preserve">asdsd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</si>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</sst>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4.0408163265306"/>
    <col collapsed="false" hidden="false" max="2" min="2" style="0" width="17.5510204081633"/>
    <col collapsed="false" hidden="false" max="4" min="3" style="0" width="14.0408163265306"/>
    <col collapsed="false" hidden="false" max="9" min="5" style="0" width="8.23469387755102"/>
    <col collapsed="false" hidden="false" max="11" min="10" style="0" width="13.0918367346939"/>
    <col collapsed="false" hidden="false" max="12" min="12" style="1" width="13.0918367346939"/>
    <col collapsed="false" hidden="false" max="13" min="13" style="0" width="13.0918367346939"/>
    <col collapsed="false" hidden="false" max="1025" min="14" style="0" width="8.2346938775510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K1" s="4"/>
      <c r="L1" s="4"/>
      <c r="M1" s="4"/>
    </row>
    <row r="2" s="5" customFormat="true" ht="12.8" hidden="false" customHeight="false" outlineLevel="0" collapsed="false">
      <c r="A2" s="5" t="s">
        <v>4</v>
      </c>
      <c r="B2" s="5" t="s">
        <v>5</v>
      </c>
      <c r="C2" s="1" t="n">
        <v>850118066</v>
      </c>
      <c r="D2" s="5" t="s">
        <v>6</v>
      </c>
      <c r="K2" s="0"/>
      <c r="L2" s="0"/>
      <c r="M2" s="0"/>
    </row>
  </sheetData>
  <dataValidations count="2">
    <dataValidation allowBlank="true" operator="equal" showDropDown="false" showErrorMessage="true" showInputMessage="false" sqref="A2" type="list">
      <formula1>"Acepta,No acepta"</formula1>
      <formula2>0</formula2>
    </dataValidation>
    <dataValidation allowBlank="true" operator="equal" showDropDown="false" showErrorMessage="true" showInputMessage="false" sqref="J2" type="list">
      <formula1>"Acepta,No acepta"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4.5510204081633"/>
    <col collapsed="false" hidden="false" max="2" min="2" style="0" width="20.1683673469388"/>
    <col collapsed="false" hidden="false" max="3" min="3" style="0" width="19.6020408163265"/>
    <col collapsed="false" hidden="false" max="4" min="4" style="0" width="44.0051020408163"/>
    <col collapsed="false" hidden="false" max="1025" min="5" style="0" width="11.5204081632653"/>
  </cols>
  <sheetData>
    <row r="1" s="6" customFormat="true" ht="49.45" hidden="false" customHeight="false" outlineLevel="0" collapsed="false">
      <c r="A1" s="6" t="s">
        <v>7</v>
      </c>
      <c r="B1" s="6" t="s">
        <v>8</v>
      </c>
      <c r="C1" s="6" t="s">
        <v>9</v>
      </c>
      <c r="D1" s="6" t="s">
        <v>10</v>
      </c>
    </row>
    <row r="2" s="8" customFormat="true" ht="13.4" hidden="false" customHeight="false" outlineLevel="0" collapsed="false">
      <c r="A2" s="7" t="s">
        <v>11</v>
      </c>
      <c r="B2" s="8" t="s">
        <v>5</v>
      </c>
      <c r="C2" s="8" t="s">
        <v>12</v>
      </c>
      <c r="D2" s="8" t="s">
        <v>13</v>
      </c>
    </row>
  </sheetData>
  <dataValidations count="2">
    <dataValidation allowBlank="true" operator="equal" showDropDown="false" showErrorMessage="true" showInputMessage="false" sqref="A2" type="list">
      <formula1>"OPTIMA SUGERIDA POR PROTECCIÓN,OPTIMA PARA RETIRO DE VIVIENDA Y TRASLADOS,SOLO APORTES CON RC,SOLO APORTES SIN RC,SOLO APORTES EXENTOS,TODOS LOS APORTES RECIENTE A ANTIGUO,SOLO APORTES SIN RC DEL MAS ANTIGUO AL MAS RECIENTE,SOLO APORTES CON RC DE ANITIGUO A RECIENTE,APORTES MIXTOS DEL MAS RECIENTE AL MAS ANTIGUO,APORTES MIXTOS DEL MAS ANTIGUO AL MAS RECIENTE"</formula1>
      <formula2>0</formula2>
    </dataValidation>
    <dataValidation allowBlank="true" operator="equal" showDropDown="false" showErrorMessage="true" showInputMessage="false" sqref="D2" type="list">
      <formula1>"SI,NO"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9114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2018-01-05T10:02:20Z</dcterms:modified>
  <cp:revision>349</cp:revision>
  <dc:subject/>
  <dc:title/>
</cp:coreProperties>
</file>