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CDF462AB-855E-427E-B93A-F562C05C57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/>
  <c r="A133" i="1" s="1"/>
  <c r="A134" i="1" s="1"/>
  <c r="A135" i="1" s="1"/>
  <c r="A136" i="1" s="1"/>
  <c r="A137" i="1" s="1"/>
  <c r="A139" i="1" s="1"/>
  <c r="A140" i="1"/>
  <c r="A141" i="1"/>
  <c r="A142" i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<sst xmlns="http://schemas.openxmlformats.org/spreadsheetml/2006/main" count="965" uniqueCount="210">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</sst>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B130" zoomScaleNormal="100" workbookViewId="0">
      <selection activeCell="D146" sqref="D146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102" t="s">
        <v>0</v>
      </c>
      <c r="B1" s="104" t="s">
        <v>1</v>
      </c>
      <c r="C1" s="105"/>
      <c r="D1" s="105"/>
      <c r="E1" s="105"/>
      <c r="F1" s="106"/>
      <c r="G1" s="102" t="s">
        <v>2</v>
      </c>
      <c r="H1" s="1" t="s">
        <v>1</v>
      </c>
      <c r="I1" s="107" t="s">
        <v>3</v>
      </c>
    </row>
    <row r="2" spans="1:28" ht="15.75" hidden="1" customHeight="1">
      <c r="A2" s="10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03"/>
      <c r="H2" s="1" t="s">
        <v>9</v>
      </c>
      <c r="I2" s="103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101"/>
      <c r="C108" s="101" t="s">
        <v>91</v>
      </c>
      <c r="D108" s="101"/>
      <c r="E108" s="101"/>
      <c r="F108" s="101"/>
      <c r="G108" s="101"/>
      <c r="H108" s="109"/>
    </row>
    <row r="109" spans="1:28" ht="15">
      <c r="A109" s="108"/>
      <c r="C109" s="101" t="s">
        <v>92</v>
      </c>
      <c r="D109" s="101"/>
      <c r="E109" s="101"/>
      <c r="F109" s="101"/>
      <c r="G109" s="108"/>
      <c r="H109" s="108"/>
    </row>
    <row r="110" spans="1:28" s="76" customFormat="1" ht="15">
      <c r="B110" s="75"/>
      <c r="E110" s="75"/>
      <c r="F110" s="75"/>
    </row>
    <row r="111" spans="1:28" ht="15">
      <c r="A111" s="54"/>
      <c r="C111" s="99" t="s">
        <v>1</v>
      </c>
      <c r="D111" s="100"/>
      <c r="E111" s="100"/>
      <c r="F111" s="100"/>
      <c r="G111" s="100"/>
      <c r="H111" s="100"/>
      <c r="I111" s="100"/>
      <c r="J111" s="100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 t="s">
        <v>179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 t="shared" ref="A114:A119" si="0">A113+1</f>
        <v>2</v>
      </c>
      <c r="B114" s="57" t="s">
        <v>180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 t="shared" si="0"/>
        <v>3</v>
      </c>
      <c r="B115" s="57" t="s">
        <v>181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 t="shared" si="0"/>
        <v>4</v>
      </c>
      <c r="B116" s="57" t="s">
        <v>182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 t="shared" si="0"/>
        <v>5</v>
      </c>
      <c r="B117" s="57" t="s">
        <v>183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 t="shared" si="0"/>
        <v>6</v>
      </c>
      <c r="B118" s="59" t="s">
        <v>184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 t="shared" si="0"/>
        <v>7</v>
      </c>
      <c r="B119" s="57" t="s">
        <v>185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 t="s">
        <v>186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 t="s">
        <v>187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 t="s">
        <v>188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 t="s">
        <v>189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 t="s">
        <v>190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 t="s">
        <v>191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 t="s">
        <v>192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 t="s">
        <v>193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 t="shared" ref="A130:A137" si="1">A129+1</f>
        <v>18</v>
      </c>
      <c r="B130" s="57" t="s">
        <v>194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 t="shared" si="1"/>
        <v>19</v>
      </c>
      <c r="B131" s="57" t="s">
        <v>195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 t="shared" si="1"/>
        <v>20</v>
      </c>
      <c r="B132" s="57" t="s">
        <v>196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 t="shared" si="1"/>
        <v>21</v>
      </c>
      <c r="B133" s="57" t="s">
        <v>197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 t="shared" si="1"/>
        <v>22</v>
      </c>
      <c r="B134" s="57" t="s">
        <v>198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 t="shared" si="1"/>
        <v>23</v>
      </c>
      <c r="B135" s="79" t="s">
        <v>199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 t="shared" si="1"/>
        <v>24</v>
      </c>
      <c r="B136" s="79" t="s">
        <v>200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 t="shared" si="1"/>
        <v>25</v>
      </c>
      <c r="B137" s="79" t="s">
        <v>201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 t="shared" ref="A139:A146" si="2">A138+1</f>
        <v>27</v>
      </c>
      <c r="B139" s="79" t="s">
        <v>202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 t="shared" si="2"/>
        <v>28</v>
      </c>
      <c r="B140" s="79" t="s">
        <v>203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 t="shared" si="2"/>
        <v>29</v>
      </c>
      <c r="B141" s="79" t="s">
        <v>204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 t="shared" si="2"/>
        <v>30</v>
      </c>
      <c r="B142" s="79" t="s">
        <v>205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 t="shared" si="2"/>
        <v>31</v>
      </c>
      <c r="B143" s="79" t="s">
        <v>206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98" t="s">
        <v>41</v>
      </c>
      <c r="K143" s="98" t="s">
        <v>173</v>
      </c>
      <c r="L143" s="83"/>
    </row>
    <row r="144" spans="1:12" s="69" customFormat="1" ht="29.45" customHeight="1">
      <c r="A144" s="57">
        <f t="shared" si="2"/>
        <v>32</v>
      </c>
      <c r="B144" s="79" t="s">
        <v>207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 t="shared" si="2"/>
        <v>33</v>
      </c>
      <c r="B145" s="79" t="s">
        <v>208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96" t="s">
        <v>15</v>
      </c>
      <c r="K145" s="93" t="s">
        <v>48</v>
      </c>
      <c r="L145" s="83"/>
    </row>
    <row r="146" spans="1:12" ht="30">
      <c r="A146" s="57">
        <f t="shared" si="2"/>
        <v>34</v>
      </c>
      <c r="B146" s="86" t="s">
        <v>209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95" t="s">
        <v>167</v>
      </c>
      <c r="H146" s="89" t="s">
        <v>102</v>
      </c>
      <c r="I146" s="91" t="s">
        <v>142</v>
      </c>
      <c r="J146" s="90" t="s">
        <v>119</v>
      </c>
      <c r="K146" s="97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2021-04-09T17:37:51Z</dcterms:modified>
</cp:coreProperties>
</file>