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RMA\CTA\"/>
    </mc:Choice>
  </mc:AlternateContent>
  <xr:revisionPtr revIDLastSave="0" documentId="13_ncr:1_{9552D10E-EE17-4511-BA86-378262EED952}" xr6:coauthVersionLast="36" xr6:coauthVersionMax="36" xr10:uidLastSave="{00000000-0000-0000-0000-000000000000}"/>
  <bookViews>
    <workbookView xWindow="0" yWindow="0" windowWidth="21570" windowHeight="7545" xr2:uid="{315B9408-445B-49AC-9707-A101026E10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<sst xmlns="http://schemas.openxmlformats.org/spreadsheetml/2006/main" count="13" uniqueCount="13">
  <si>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10k_random</t>
  </si>
  <si>
    <t>10k_asc</t>
  </si>
  <si>
    <t>10k_dsc</t>
  </si>
  <si>
    <t>100k_random</t>
  </si>
  <si>
    <t>100k_asc</t>
  </si>
  <si>
    <t>100k_dsc</t>
  </si>
  <si>
    <t>50k_random</t>
  </si>
  <si>
    <t>50k_asc</t>
  </si>
  <si>
    <t>50k_dsc</t>
  </si>
  <si>
    <t>insertion</t>
  </si>
  <si>
    <t>selection</t>
  </si>
  <si>
    <t>bubble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</si>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</sst>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935695538057739E-2"/>
          <c:y val="8.6749792186201158E-2"/>
          <c:w val="0.92714763779527554"/>
          <c:h val="0.74330682480151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insertion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Sheet1!$B$2:$J$2</c:f>
              <c:strCache>
                <c:ptCount val="9"/>
                <c:pt idx="0">
                  <c:v>10k_random</c:v>
                </c:pt>
                <c:pt idx="1">
                  <c:v>10k_asc</c:v>
                </c:pt>
                <c:pt idx="2">
                  <c:v>10k_dsc</c:v>
                </c:pt>
                <c:pt idx="3">
                  <c:v>50k_random</c:v>
                </c:pt>
                <c:pt idx="4">
                  <c:v>50k_asc</c:v>
                </c:pt>
                <c:pt idx="5">
                  <c:v>50k_dsc</c:v>
                </c:pt>
                <c:pt idx="6">
                  <c:v>100k_random</c:v>
                </c:pt>
                <c:pt idx="7">
                  <c:v>100k_asc</c:v>
                </c:pt>
                <c:pt idx="8">
                  <c:v>100k_dsc</c:v>
                </c:pt>
              </c:strCache>
            </c:strRef>
          </c:cat>
          <c:val>
            <c:numRef>
              <c:f>Sheet1!$B$3:$J$3</c:f>
              <c:numCache>
                <c:formatCode>General</c:formatCode>
                <c:ptCount val="9"/>
                <c:pt idx="0">
                  <c:v>9.7000000000000003E-2</c:v>
                </c:pt>
                <c:pt idx="1">
                  <c:v>0</c:v>
                </c:pt>
                <c:pt idx="2">
                  <c:v>0.19</c:v>
                </c:pt>
                <c:pt idx="3">
                  <c:v>2.3039999999999998</c:v>
                </c:pt>
                <c:pt idx="4">
                  <c:v>1E-3</c:v>
                </c:pt>
                <c:pt idx="5">
                  <c:v>4.7270000000000003</c:v>
                </c:pt>
                <c:pt idx="6">
                  <c:v>9.4749999999999996</c:v>
                </c:pt>
                <c:pt idx="7">
                  <c:v>0</c:v>
                </c:pt>
                <c:pt idx="8">
                  <c:v>18.637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C-4B35-8496-32C054B21515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Sheet1!$B$2:$J$2</c:f>
              <c:strCache>
                <c:ptCount val="9"/>
                <c:pt idx="0">
                  <c:v>10k_random</c:v>
                </c:pt>
                <c:pt idx="1">
                  <c:v>10k_asc</c:v>
                </c:pt>
                <c:pt idx="2">
                  <c:v>10k_dsc</c:v>
                </c:pt>
                <c:pt idx="3">
                  <c:v>50k_random</c:v>
                </c:pt>
                <c:pt idx="4">
                  <c:v>50k_asc</c:v>
                </c:pt>
                <c:pt idx="5">
                  <c:v>50k_dsc</c:v>
                </c:pt>
                <c:pt idx="6">
                  <c:v>100k_random</c:v>
                </c:pt>
                <c:pt idx="7">
                  <c:v>100k_asc</c:v>
                </c:pt>
                <c:pt idx="8">
                  <c:v>100k_dsc</c:v>
                </c:pt>
              </c:strCache>
            </c:strRef>
          </c:cat>
          <c:val>
            <c:numRef>
              <c:f>Sheet1!$B$4:$J$4</c:f>
              <c:numCache>
                <c:formatCode>General</c:formatCode>
                <c:ptCount val="9"/>
                <c:pt idx="0">
                  <c:v>0.59</c:v>
                </c:pt>
                <c:pt idx="1">
                  <c:v>0.183</c:v>
                </c:pt>
                <c:pt idx="2">
                  <c:v>0.61099999999999999</c:v>
                </c:pt>
                <c:pt idx="3">
                  <c:v>15.041</c:v>
                </c:pt>
                <c:pt idx="4">
                  <c:v>4.33</c:v>
                </c:pt>
                <c:pt idx="5">
                  <c:v>14.638</c:v>
                </c:pt>
                <c:pt idx="6">
                  <c:v>59.865000000000002</c:v>
                </c:pt>
                <c:pt idx="7">
                  <c:v>16.920999999999999</c:v>
                </c:pt>
                <c:pt idx="8">
                  <c:v>57.529000000000003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C-4B35-8496-32C054B21515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Sheet1!$B$2:$J$2</c:f>
              <c:strCache>
                <c:ptCount val="9"/>
                <c:pt idx="0">
                  <c:v>10k_random</c:v>
                </c:pt>
                <c:pt idx="1">
                  <c:v>10k_asc</c:v>
                </c:pt>
                <c:pt idx="2">
                  <c:v>10k_dsc</c:v>
                </c:pt>
                <c:pt idx="3">
                  <c:v>50k_random</c:v>
                </c:pt>
                <c:pt idx="4">
                  <c:v>50k_asc</c:v>
                </c:pt>
                <c:pt idx="5">
                  <c:v>50k_dsc</c:v>
                </c:pt>
                <c:pt idx="6">
                  <c:v>100k_random</c:v>
                </c:pt>
                <c:pt idx="7">
                  <c:v>100k_asc</c:v>
                </c:pt>
                <c:pt idx="8">
                  <c:v>100k_dsc</c:v>
                </c:pt>
              </c:strCache>
            </c:strRef>
          </c:cat>
          <c:val>
            <c:numRef>
              <c:f>Sheet1!$B$5:$J$5</c:f>
              <c:numCache>
                <c:formatCode>General</c:formatCode>
                <c:ptCount val="9"/>
                <c:pt idx="0">
                  <c:v>0.61099999999999999</c:v>
                </c:pt>
                <c:pt idx="1">
                  <c:v>0.18099999999999999</c:v>
                </c:pt>
                <c:pt idx="2">
                  <c:v>0.58099999999999996</c:v>
                </c:pt>
                <c:pt idx="3">
                  <c:v>15.208</c:v>
                </c:pt>
                <c:pt idx="4">
                  <c:v>4.3550000000000004</c:v>
                </c:pt>
                <c:pt idx="5">
                  <c:v>14.805999999999999</c:v>
                </c:pt>
                <c:pt idx="6">
                  <c:v>59.893999999999998</c:v>
                </c:pt>
                <c:pt idx="7">
                  <c:v>17.146999999999998</c:v>
                </c:pt>
                <c:pt idx="8">
                  <c:v>56.884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5C-4B35-8496-32C054B21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926479"/>
        <c:axId val="350934479"/>
      </c:barChart>
      <c:catAx>
        <c:axId val="35992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934479"/>
        <c:crosses val="autoZero"/>
        <c:auto val="1"/>
        <c:lblAlgn val="ctr"/>
        <c:lblOffset val="100"/>
        <c:noMultiLvlLbl val="0"/>
      </c:catAx>
      <c:valAx>
        <c:axId val="35093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26479"/>
        <c:crosses val="autoZero"/>
        <c:crossBetween val="between"/>
        <c:minorUnit val="5.000000000000001E-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104774</xdr:rowOff>
    </xdr:from>
    <xdr:to>
      <xdr:col>10</xdr:col>
      <xdr:colOff>0</xdr:colOff>
      <xdr:row>26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5B1FFB-197D-49E7-9DF7-F14879A27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0A66B-ED20-4239-B175-C18522FF4C6B}">
  <dimension ref="A2:L7"/>
  <sheetViews>
    <sheetView tabSelected="1" workbookViewId="0">
      <selection activeCell="P19" sqref="P19"/>
    </sheetView>
  </sheetViews>
  <sheetFormatPr defaultRowHeight="15" x14ac:dyDescent="0.25"/>
  <cols>
    <col min="2" max="3" width="9.140625" customWidth="1"/>
  </cols>
  <sheetData>
    <row r="2" spans="1:12" x14ac:dyDescent="0.25">
      <c r="B2" t="s">
        <v>0</v>
      </c>
      <c r="C2" t="s">
        <v>1</v>
      </c>
      <c r="D2" t="s">
        <v>2</v>
      </c>
      <c r="E2" t="s">
        <v>6</v>
      </c>
      <c r="F2" t="s">
        <v>7</v>
      </c>
      <c r="G2" t="s">
        <v>8</v>
      </c>
      <c r="H2" t="s">
        <v>3</v>
      </c>
      <c r="I2" t="s">
        <v>4</v>
      </c>
      <c r="J2" t="s">
        <v>5</v>
      </c>
    </row>
    <row r="3" spans="1:12" x14ac:dyDescent="0.25">
      <c r="A3" t="s">
        <v>9</v>
      </c>
      <c r="B3">
        <v>9.7000000000000003E-2</v>
      </c>
      <c r="C3">
        <v>0</v>
      </c>
      <c r="D3">
        <v>0.19</v>
      </c>
      <c r="E3">
        <v>2.3039999999999998</v>
      </c>
      <c r="F3">
        <v>1E-3</v>
      </c>
      <c r="G3">
        <v>4.7270000000000003</v>
      </c>
      <c r="H3">
        <v>9.4749999999999996</v>
      </c>
      <c r="I3">
        <v>0</v>
      </c>
      <c r="J3">
        <v>18.637</v>
      </c>
    </row>
    <row r="4" spans="1:12" x14ac:dyDescent="0.25">
      <c r="A4" t="s">
        <v>10</v>
      </c>
      <c r="B4">
        <v>0.59</v>
      </c>
      <c r="C4">
        <v>0.183</v>
      </c>
      <c r="D4">
        <v>0.61099999999999999</v>
      </c>
      <c r="E4">
        <v>15.041</v>
      </c>
      <c r="F4">
        <v>4.33</v>
      </c>
      <c r="G4">
        <v>14.638</v>
      </c>
      <c r="H4">
        <v>59.865000000000002</v>
      </c>
      <c r="I4">
        <v>16.920999999999999</v>
      </c>
      <c r="J4">
        <v>57.529000000000003</v>
      </c>
    </row>
    <row r="5" spans="1:12" x14ac:dyDescent="0.25">
      <c r="A5" t="s">
        <v>11</v>
      </c>
      <c r="B5">
        <v>0.61099999999999999</v>
      </c>
      <c r="C5">
        <v>0.18099999999999999</v>
      </c>
      <c r="D5">
        <v>0.58099999999999996</v>
      </c>
      <c r="E5">
        <v>15.208</v>
      </c>
      <c r="F5">
        <v>4.3550000000000004</v>
      </c>
      <c r="G5">
        <v>14.805999999999999</v>
      </c>
      <c r="H5">
        <v>59.893999999999998</v>
      </c>
      <c r="I5">
        <v>17.146999999999998</v>
      </c>
      <c r="J5">
        <v>56.884</v>
      </c>
    </row>
    <row r="7" spans="1:12" x14ac:dyDescent="0.25">
      <c r="L7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</dc:creator>
  <cp:lastModifiedBy>Viraj</cp:lastModifiedBy>
  <dcterms:created xsi:type="dcterms:W3CDTF">2022-09-05T17:34:54Z</dcterms:created>
  <dcterms:modified xsi:type="dcterms:W3CDTF">2022-09-05T17:48:31Z</dcterms:modified>
</cp:coreProperties>
</file>