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RMA\github\practicals\cta prac1\"/>
    </mc:Choice>
  </mc:AlternateContent>
  <xr:revisionPtr revIDLastSave="0" documentId="13_ncr:1_{0D3DBBB8-B950-4297-BA35-9EF17B335AB0}" xr6:coauthVersionLast="36" xr6:coauthVersionMax="36" xr10:uidLastSave="{00000000-0000-0000-0000-000000000000}"/>
  <bookViews>
    <workbookView xWindow="0" yWindow="0" windowWidth="21570" windowHeight="7545" xr2:uid="{315B9408-445B-49AC-9707-A101026E102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<sst xmlns="http://schemas.openxmlformats.org/spreadsheetml/2006/main" count="26" uniqueCount="13">
  <si>
    <t>10k_random</t>
  </si>
  <si>
    <t>10k_asc</t>
  </si>
  <si>
    <t>10k_dsc</t>
  </si>
  <si>
    <t>100k_random</t>
  </si>
  <si>
    <t>100k_asc</t>
  </si>
  <si>
    <t>100k_dsc</t>
  </si>
  <si>
    <t>50k_random</t>
  </si>
  <si>
    <t>50k_asc</t>
  </si>
  <si>
    <t>50k_dsc</t>
  </si>
  <si>
    <t>insertion</t>
  </si>
  <si>
    <t>selection</t>
  </si>
  <si>
    <t>bubble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</si>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</sst>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D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10k_random</c:v>
                </c:pt>
                <c:pt idx="1">
                  <c:v>10k_asc</c:v>
                </c:pt>
                <c:pt idx="2">
                  <c:v>10k_dsc</c:v>
                </c:pt>
                <c:pt idx="3">
                  <c:v>50k_random</c:v>
                </c:pt>
                <c:pt idx="4">
                  <c:v>50k_asc</c:v>
                </c:pt>
                <c:pt idx="5">
                  <c:v>50k_dsc</c:v>
                </c:pt>
                <c:pt idx="6">
                  <c:v>100k_random</c:v>
                </c:pt>
                <c:pt idx="7">
                  <c:v>100k_asc</c:v>
                </c:pt>
                <c:pt idx="8">
                  <c:v>100k_dsc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0.10198</c:v>
                </c:pt>
                <c:pt idx="1">
                  <c:v>5.1E-5</c:v>
                </c:pt>
                <c:pt idx="2">
                  <c:v>0.215838</c:v>
                </c:pt>
                <c:pt idx="3">
                  <c:v>2.412779</c:v>
                </c:pt>
                <c:pt idx="4">
                  <c:v>2.4899999999999998E-4</c:v>
                </c:pt>
                <c:pt idx="5">
                  <c:v>4.7547050000000004</c:v>
                </c:pt>
                <c:pt idx="6">
                  <c:v>9.4673580000000008</c:v>
                </c:pt>
                <c:pt idx="7">
                  <c:v>5.7300000000000005E-4</c:v>
                </c:pt>
                <c:pt idx="8">
                  <c:v>19.038142000000001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5-4647-B95B-8A47B5A3077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10k_random</c:v>
                </c:pt>
                <c:pt idx="1">
                  <c:v>10k_asc</c:v>
                </c:pt>
                <c:pt idx="2">
                  <c:v>10k_dsc</c:v>
                </c:pt>
                <c:pt idx="3">
                  <c:v>50k_random</c:v>
                </c:pt>
                <c:pt idx="4">
                  <c:v>50k_asc</c:v>
                </c:pt>
                <c:pt idx="5">
                  <c:v>50k_dsc</c:v>
                </c:pt>
                <c:pt idx="6">
                  <c:v>100k_random</c:v>
                </c:pt>
                <c:pt idx="7">
                  <c:v>100k_asc</c:v>
                </c:pt>
                <c:pt idx="8">
                  <c:v>100k_dsc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0.66639199999999998</c:v>
                </c:pt>
                <c:pt idx="1">
                  <c:v>0.17429900000000001</c:v>
                </c:pt>
                <c:pt idx="2">
                  <c:v>0.74844699999999997</c:v>
                </c:pt>
                <c:pt idx="3">
                  <c:v>16.947164000000001</c:v>
                </c:pt>
                <c:pt idx="4">
                  <c:v>4.3067900000000003</c:v>
                </c:pt>
                <c:pt idx="5">
                  <c:v>17.405342000000001</c:v>
                </c:pt>
                <c:pt idx="6">
                  <c:v>67.538732999999993</c:v>
                </c:pt>
                <c:pt idx="7">
                  <c:v>17.038902</c:v>
                </c:pt>
                <c:pt idx="8">
                  <c:v>69.985844999999998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5-4647-B95B-8A47B5A3077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10k_random</c:v>
                </c:pt>
                <c:pt idx="1">
                  <c:v>10k_asc</c:v>
                </c:pt>
                <c:pt idx="2">
                  <c:v>10k_dsc</c:v>
                </c:pt>
                <c:pt idx="3">
                  <c:v>50k_random</c:v>
                </c:pt>
                <c:pt idx="4">
                  <c:v>50k_asc</c:v>
                </c:pt>
                <c:pt idx="5">
                  <c:v>50k_dsc</c:v>
                </c:pt>
                <c:pt idx="6">
                  <c:v>100k_random</c:v>
                </c:pt>
                <c:pt idx="7">
                  <c:v>100k_asc</c:v>
                </c:pt>
                <c:pt idx="8">
                  <c:v>100k_dsc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0.662161</c:v>
                </c:pt>
                <c:pt idx="1">
                  <c:v>0.176344</c:v>
                </c:pt>
                <c:pt idx="2">
                  <c:v>0.730769</c:v>
                </c:pt>
                <c:pt idx="3">
                  <c:v>17.284324999999999</c:v>
                </c:pt>
                <c:pt idx="4">
                  <c:v>4.3957470000000001</c:v>
                </c:pt>
                <c:pt idx="5">
                  <c:v>17.249980000000001</c:v>
                </c:pt>
                <c:pt idx="6">
                  <c:v>68.097331999999994</c:v>
                </c:pt>
                <c:pt idx="7">
                  <c:v>17.378018999999998</c:v>
                </c:pt>
                <c:pt idx="8">
                  <c:v>67.924502000000004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65-4647-B95B-8A47B5A3077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10k_random</c:v>
                </c:pt>
                <c:pt idx="1">
                  <c:v>10k_asc</c:v>
                </c:pt>
                <c:pt idx="2">
                  <c:v>10k_dsc</c:v>
                </c:pt>
                <c:pt idx="3">
                  <c:v>50k_random</c:v>
                </c:pt>
                <c:pt idx="4">
                  <c:v>50k_asc</c:v>
                </c:pt>
                <c:pt idx="5">
                  <c:v>50k_dsc</c:v>
                </c:pt>
                <c:pt idx="6">
                  <c:v>100k_random</c:v>
                </c:pt>
                <c:pt idx="7">
                  <c:v>100k_asc</c:v>
                </c:pt>
                <c:pt idx="8">
                  <c:v>100k_dsc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1.629E-3</c:v>
                </c:pt>
                <c:pt idx="1">
                  <c:v>0.182088</c:v>
                </c:pt>
                <c:pt idx="2">
                  <c:v>0.177594</c:v>
                </c:pt>
                <c:pt idx="3">
                  <c:v>9.3659999999999993E-3</c:v>
                </c:pt>
                <c:pt idx="4">
                  <c:v>4.37608</c:v>
                </c:pt>
                <c:pt idx="5">
                  <c:v>4.3585219999999998</c:v>
                </c:pt>
                <c:pt idx="6">
                  <c:v>1.9944E-2</c:v>
                </c:pt>
                <c:pt idx="7">
                  <c:v>17.473656999999999</c:v>
                </c:pt>
                <c:pt idx="8">
                  <c:v>17.303326999999999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65-4647-B95B-8A47B5A30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021712"/>
        <c:axId val="2056938032"/>
      </c:barChart>
      <c:catAx>
        <c:axId val="20550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38032"/>
        <c:crosses val="autoZero"/>
        <c:auto val="1"/>
        <c:lblAlgn val="ctr"/>
        <c:lblOffset val="100"/>
        <c:noMultiLvlLbl val="0"/>
      </c:catAx>
      <c:valAx>
        <c:axId val="20569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68853893263323E-2"/>
          <c:y val="9.9675925925925932E-2"/>
          <c:w val="0.90149781277340335"/>
          <c:h val="0.55668654929406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rgbClr val="96D747"/>
            </a:solidFill>
            <a:ln>
              <a:noFill/>
            </a:ln>
            <a:effectLst/>
          </c:spPr>
          <c:invertIfNegative val="0"/>
          <c:cat>
            <c:strRef>
              <c:f>Sheet2!$B$1:$J$1</c:f>
              <c:strCache>
                <c:ptCount val="9"/>
                <c:pt idx="0">
                  <c:v>10k_random</c:v>
                </c:pt>
                <c:pt idx="1">
                  <c:v>10k_asc</c:v>
                </c:pt>
                <c:pt idx="2">
                  <c:v>10k_dsc</c:v>
                </c:pt>
                <c:pt idx="3">
                  <c:v>50k_random</c:v>
                </c:pt>
                <c:pt idx="4">
                  <c:v>50k_asc</c:v>
                </c:pt>
                <c:pt idx="5">
                  <c:v>50k_dsc</c:v>
                </c:pt>
                <c:pt idx="6">
                  <c:v>100k_random</c:v>
                </c:pt>
                <c:pt idx="7">
                  <c:v>100k_asc</c:v>
                </c:pt>
                <c:pt idx="8">
                  <c:v>100k_dsc</c:v>
                </c:pt>
              </c:strCache>
            </c:strRef>
          </c:cat>
          <c:val>
            <c:numRef>
              <c:f>Sheet2!$B$2:$J$2</c:f>
              <c:numCache>
                <c:formatCode>General</c:formatCode>
                <c:ptCount val="9"/>
                <c:pt idx="0">
                  <c:v>0.10198</c:v>
                </c:pt>
                <c:pt idx="1">
                  <c:v>5.1E-5</c:v>
                </c:pt>
                <c:pt idx="2">
                  <c:v>0.215838</c:v>
                </c:pt>
                <c:pt idx="3">
                  <c:v>2.412779</c:v>
                </c:pt>
                <c:pt idx="4">
                  <c:v>2.4899999999999998E-4</c:v>
                </c:pt>
                <c:pt idx="5">
                  <c:v>4.7547050000000004</c:v>
                </c:pt>
                <c:pt idx="6">
                  <c:v>9.4673580000000008</c:v>
                </c:pt>
                <c:pt idx="7">
                  <c:v>5.7300000000000005E-4</c:v>
                </c:pt>
                <c:pt idx="8">
                  <c:v>19.038142000000001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7-4AB2-B320-92E9B5729293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Sheet2!$B$1:$J$1</c:f>
              <c:strCache>
                <c:ptCount val="9"/>
                <c:pt idx="0">
                  <c:v>10k_random</c:v>
                </c:pt>
                <c:pt idx="1">
                  <c:v>10k_asc</c:v>
                </c:pt>
                <c:pt idx="2">
                  <c:v>10k_dsc</c:v>
                </c:pt>
                <c:pt idx="3">
                  <c:v>50k_random</c:v>
                </c:pt>
                <c:pt idx="4">
                  <c:v>50k_asc</c:v>
                </c:pt>
                <c:pt idx="5">
                  <c:v>50k_dsc</c:v>
                </c:pt>
                <c:pt idx="6">
                  <c:v>100k_random</c:v>
                </c:pt>
                <c:pt idx="7">
                  <c:v>100k_asc</c:v>
                </c:pt>
                <c:pt idx="8">
                  <c:v>100k_dsc</c:v>
                </c:pt>
              </c:strCache>
            </c:strRef>
          </c:cat>
          <c:val>
            <c:numRef>
              <c:f>Sheet2!$B$3:$J$3</c:f>
              <c:numCache>
                <c:formatCode>General</c:formatCode>
                <c:ptCount val="9"/>
                <c:pt idx="0">
                  <c:v>0.66639199999999998</c:v>
                </c:pt>
                <c:pt idx="1">
                  <c:v>0.17429900000000001</c:v>
                </c:pt>
                <c:pt idx="2">
                  <c:v>0.74844699999999997</c:v>
                </c:pt>
                <c:pt idx="3">
                  <c:v>16.947164000000001</c:v>
                </c:pt>
                <c:pt idx="4">
                  <c:v>4.3067900000000003</c:v>
                </c:pt>
                <c:pt idx="5">
                  <c:v>17.405342000000001</c:v>
                </c:pt>
                <c:pt idx="6">
                  <c:v>67.538732999999993</c:v>
                </c:pt>
                <c:pt idx="7">
                  <c:v>17.038902</c:v>
                </c:pt>
                <c:pt idx="8">
                  <c:v>69.985844999999998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7-4AB2-B320-92E9B5729293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Sheet2!$B$1:$J$1</c:f>
              <c:strCache>
                <c:ptCount val="9"/>
                <c:pt idx="0">
                  <c:v>10k_random</c:v>
                </c:pt>
                <c:pt idx="1">
                  <c:v>10k_asc</c:v>
                </c:pt>
                <c:pt idx="2">
                  <c:v>10k_dsc</c:v>
                </c:pt>
                <c:pt idx="3">
                  <c:v>50k_random</c:v>
                </c:pt>
                <c:pt idx="4">
                  <c:v>50k_asc</c:v>
                </c:pt>
                <c:pt idx="5">
                  <c:v>50k_dsc</c:v>
                </c:pt>
                <c:pt idx="6">
                  <c:v>100k_random</c:v>
                </c:pt>
                <c:pt idx="7">
                  <c:v>100k_asc</c:v>
                </c:pt>
                <c:pt idx="8">
                  <c:v>100k_dsc</c:v>
                </c:pt>
              </c:strCache>
            </c:strRef>
          </c:cat>
          <c:val>
            <c:numRef>
              <c:f>Sheet2!$B$4:$J$4</c:f>
              <c:numCache>
                <c:formatCode>General</c:formatCode>
                <c:ptCount val="9"/>
                <c:pt idx="0">
                  <c:v>0.662161</c:v>
                </c:pt>
                <c:pt idx="1">
                  <c:v>0.176344</c:v>
                </c:pt>
                <c:pt idx="2">
                  <c:v>0.730769</c:v>
                </c:pt>
                <c:pt idx="3">
                  <c:v>17.284324999999999</c:v>
                </c:pt>
                <c:pt idx="4">
                  <c:v>4.3957470000000001</c:v>
                </c:pt>
                <c:pt idx="5">
                  <c:v>17.249980000000001</c:v>
                </c:pt>
                <c:pt idx="6">
                  <c:v>68.097331999999994</c:v>
                </c:pt>
                <c:pt idx="7">
                  <c:v>17.378018999999998</c:v>
                </c:pt>
                <c:pt idx="8">
                  <c:v>67.924502000000004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17-4AB2-B320-92E9B5729293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Sheet2!$B$1:$J$1</c:f>
              <c:strCache>
                <c:ptCount val="9"/>
                <c:pt idx="0">
                  <c:v>10k_random</c:v>
                </c:pt>
                <c:pt idx="1">
                  <c:v>10k_asc</c:v>
                </c:pt>
                <c:pt idx="2">
                  <c:v>10k_dsc</c:v>
                </c:pt>
                <c:pt idx="3">
                  <c:v>50k_random</c:v>
                </c:pt>
                <c:pt idx="4">
                  <c:v>50k_asc</c:v>
                </c:pt>
                <c:pt idx="5">
                  <c:v>50k_dsc</c:v>
                </c:pt>
                <c:pt idx="6">
                  <c:v>100k_random</c:v>
                </c:pt>
                <c:pt idx="7">
                  <c:v>100k_asc</c:v>
                </c:pt>
                <c:pt idx="8">
                  <c:v>100k_dsc</c:v>
                </c:pt>
              </c:strCache>
            </c:strRef>
          </c:cat>
          <c:val>
            <c:numRef>
              <c:f>Sheet2!$B$5:$J$5</c:f>
              <c:numCache>
                <c:formatCode>General</c:formatCode>
                <c:ptCount val="9"/>
                <c:pt idx="0">
                  <c:v>1.629E-3</c:v>
                </c:pt>
                <c:pt idx="1">
                  <c:v>0.182088</c:v>
                </c:pt>
                <c:pt idx="2">
                  <c:v>0.177594</c:v>
                </c:pt>
                <c:pt idx="3">
                  <c:v>9.3659999999999993E-3</c:v>
                </c:pt>
                <c:pt idx="4">
                  <c:v>4.37608</c:v>
                </c:pt>
                <c:pt idx="5">
                  <c:v>4.3585219999999998</c:v>
                </c:pt>
                <c:pt idx="6">
                  <c:v>1.9944E-2</c:v>
                </c:pt>
                <c:pt idx="7">
                  <c:v>17.473656999999999</c:v>
                </c:pt>
                <c:pt idx="8">
                  <c:v>17.303326999999999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17-4AB2-B320-92E9B572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885536"/>
        <c:axId val="1822213680"/>
      </c:barChart>
      <c:catAx>
        <c:axId val="204388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13680"/>
        <c:crosses val="autoZero"/>
        <c:auto val="1"/>
        <c:lblAlgn val="ctr"/>
        <c:lblOffset val="100"/>
        <c:noMultiLvlLbl val="0"/>
      </c:catAx>
      <c:valAx>
        <c:axId val="18222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85536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</xdr:row>
      <xdr:rowOff>180974</xdr:rowOff>
    </xdr:from>
    <xdr:to>
      <xdr:col>9</xdr:col>
      <xdr:colOff>600074</xdr:colOff>
      <xdr:row>24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520651-103E-4F7D-AA31-096B8A57D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6</xdr:row>
      <xdr:rowOff>104776</xdr:rowOff>
    </xdr:from>
    <xdr:to>
      <xdr:col>9</xdr:col>
      <xdr:colOff>323849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FA007-7F90-4DB7-A82C-D057D9B8B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A66B-ED20-4239-B175-C18522FF4C6B}">
  <dimension ref="A1:J5"/>
  <sheetViews>
    <sheetView tabSelected="1" workbookViewId="0">
      <selection activeCell="Q9" sqref="Q9:R9"/>
    </sheetView>
  </sheetViews>
  <sheetFormatPr defaultRowHeight="15" x14ac:dyDescent="0.25"/>
  <cols>
    <col min="2" max="3" width="9.14062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  <c r="J1" t="s">
        <v>5</v>
      </c>
    </row>
    <row r="2" spans="1:10" x14ac:dyDescent="0.25">
      <c r="A2" t="s">
        <v>9</v>
      </c>
      <c r="B2">
        <v>0.10198</v>
      </c>
      <c r="C2">
        <v>5.1E-5</v>
      </c>
      <c r="D2">
        <v>0.215838</v>
      </c>
      <c r="E2">
        <v>2.412779</v>
      </c>
      <c r="F2">
        <v>2.4899999999999998E-4</v>
      </c>
      <c r="G2">
        <v>4.7547050000000004</v>
      </c>
      <c r="H2">
        <v>9.4673580000000008</v>
      </c>
      <c r="I2">
        <v>5.7300000000000005E-4</v>
      </c>
      <c r="J2">
        <v>19.038142000000001</v>
      </c>
    </row>
    <row r="3" spans="1:10" x14ac:dyDescent="0.25">
      <c r="A3" t="s">
        <v>10</v>
      </c>
      <c r="B3">
        <v>0.66639199999999998</v>
      </c>
      <c r="C3">
        <v>0.17429900000000001</v>
      </c>
      <c r="D3">
        <v>0.74844699999999997</v>
      </c>
      <c r="E3">
        <v>16.947164000000001</v>
      </c>
      <c r="F3">
        <v>4.3067900000000003</v>
      </c>
      <c r="G3">
        <v>17.405342000000001</v>
      </c>
      <c r="H3">
        <v>67.538732999999993</v>
      </c>
      <c r="I3">
        <v>17.038902</v>
      </c>
      <c r="J3">
        <v>69.985844999999998</v>
      </c>
    </row>
    <row r="4" spans="1:10" x14ac:dyDescent="0.25">
      <c r="A4" t="s">
        <v>11</v>
      </c>
      <c r="B4">
        <v>0.662161</v>
      </c>
      <c r="C4">
        <v>0.176344</v>
      </c>
      <c r="D4">
        <v>0.730769</v>
      </c>
      <c r="E4">
        <v>17.284324999999999</v>
      </c>
      <c r="F4">
        <v>4.3957470000000001</v>
      </c>
      <c r="G4">
        <v>17.249980000000001</v>
      </c>
      <c r="H4">
        <v>68.097331999999994</v>
      </c>
      <c r="I4">
        <v>17.378018999999998</v>
      </c>
      <c r="J4">
        <v>67.924502000000004</v>
      </c>
    </row>
    <row r="5" spans="1:10" x14ac:dyDescent="0.25">
      <c r="A5" t="s">
        <v>12</v>
      </c>
      <c r="B5">
        <v>1.629E-3</v>
      </c>
      <c r="C5">
        <v>0.182088</v>
      </c>
      <c r="D5">
        <v>0.177594</v>
      </c>
      <c r="E5">
        <v>9.3659999999999993E-3</v>
      </c>
      <c r="F5">
        <v>4.37608</v>
      </c>
      <c r="G5">
        <v>4.3585219999999998</v>
      </c>
      <c r="H5">
        <v>1.9944E-2</v>
      </c>
      <c r="I5">
        <v>17.473656999999999</v>
      </c>
      <c r="J5">
        <v>17.303326999999999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E4F5-A3F0-4383-8CFF-C6F296EEC467}">
  <dimension ref="A1:J5"/>
  <sheetViews>
    <sheetView workbookViewId="0">
      <selection activeCell="N24" sqref="N24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  <c r="J1" t="s">
        <v>5</v>
      </c>
    </row>
    <row r="2" spans="1:10" x14ac:dyDescent="0.25">
      <c r="A2" t="s">
        <v>9</v>
      </c>
      <c r="B2">
        <v>0.10198</v>
      </c>
      <c r="C2">
        <v>5.1E-5</v>
      </c>
      <c r="D2">
        <v>0.215838</v>
      </c>
      <c r="E2">
        <v>2.412779</v>
      </c>
      <c r="F2">
        <v>2.4899999999999998E-4</v>
      </c>
      <c r="G2">
        <v>4.7547050000000004</v>
      </c>
      <c r="H2">
        <v>9.4673580000000008</v>
      </c>
      <c r="I2">
        <v>5.7300000000000005E-4</v>
      </c>
      <c r="J2">
        <v>19.038142000000001</v>
      </c>
    </row>
    <row r="3" spans="1:10" x14ac:dyDescent="0.25">
      <c r="A3" t="s">
        <v>10</v>
      </c>
      <c r="B3">
        <v>0.66639199999999998</v>
      </c>
      <c r="C3">
        <v>0.17429900000000001</v>
      </c>
      <c r="D3">
        <v>0.74844699999999997</v>
      </c>
      <c r="E3">
        <v>16.947164000000001</v>
      </c>
      <c r="F3">
        <v>4.3067900000000003</v>
      </c>
      <c r="G3">
        <v>17.405342000000001</v>
      </c>
      <c r="H3">
        <v>67.538732999999993</v>
      </c>
      <c r="I3">
        <v>17.038902</v>
      </c>
      <c r="J3">
        <v>69.985844999999998</v>
      </c>
    </row>
    <row r="4" spans="1:10" x14ac:dyDescent="0.25">
      <c r="A4" t="s">
        <v>11</v>
      </c>
      <c r="B4">
        <v>0.662161</v>
      </c>
      <c r="C4">
        <v>0.176344</v>
      </c>
      <c r="D4">
        <v>0.730769</v>
      </c>
      <c r="E4">
        <v>17.284324999999999</v>
      </c>
      <c r="F4">
        <v>4.3957470000000001</v>
      </c>
      <c r="G4">
        <v>17.249980000000001</v>
      </c>
      <c r="H4">
        <v>68.097331999999994</v>
      </c>
      <c r="I4">
        <v>17.378018999999998</v>
      </c>
      <c r="J4">
        <v>67.924502000000004</v>
      </c>
    </row>
    <row r="5" spans="1:10" x14ac:dyDescent="0.25">
      <c r="A5" t="s">
        <v>12</v>
      </c>
      <c r="B5">
        <v>1.629E-3</v>
      </c>
      <c r="C5">
        <v>0.182088</v>
      </c>
      <c r="D5">
        <v>0.177594</v>
      </c>
      <c r="E5">
        <v>9.3659999999999993E-3</v>
      </c>
      <c r="F5">
        <v>4.37608</v>
      </c>
      <c r="G5">
        <v>4.3585219999999998</v>
      </c>
      <c r="H5">
        <v>1.9944E-2</v>
      </c>
      <c r="I5">
        <v>17.473656999999999</v>
      </c>
      <c r="J5">
        <v>17.303326999999999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</dc:creator>
  <cp:lastModifiedBy>Viraj</cp:lastModifiedBy>
  <dcterms:created xsi:type="dcterms:W3CDTF">2022-09-05T17:34:54Z</dcterms:created>
  <dcterms:modified xsi:type="dcterms:W3CDTF">2022-09-06T15:52:26Z</dcterms:modified>
</cp:coreProperties>
</file>