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<sst xmlns="http://schemas.openxmlformats.org/spreadsheetml/2006/main" uniqueCount="12">
  <si>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name</t>
  </si>
  <si>
    <t>village</t>
  </si>
  <si>
    <t>phone</t>
  </si>
  <si>
    <t>opening_balance</t>
  </si>
  <si>
    <t>Ram Traders</t>
  </si>
  <si>
    <t>Bagru</t>
  </si>
  <si>
    <t xml:space="preserve">  Shyam Stores  </t>
  </si>
  <si>
    <t>Sanganer</t>
  </si>
  <si>
    <t>Gopal Kirana</t>
  </si>
  <si>
    <t>Amber</t>
  </si>
  <si>
    <t>0771234567</t>
  </si>
  <si>
    <t>Date Tester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</si>
</sst>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1" workbookViewId="0" showGridLines="true" showRowColHeaders="1">
      <selection activeCell="B6" sqref="B6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E1" t="s">
        <v>3</v>
      </c>
    </row>
    <row r="2" spans="1:5">
      <c r="A2" t="s">
        <v>4</v>
      </c>
      <c r="B2" t="s">
        <v>5</v>
      </c>
      <c r="C2">
        <v>9990001111</v>
      </c>
      <c r="E2">
        <v>250.0</v>
      </c>
    </row>
    <row r="3" spans="1:5">
      <c r="A3" t="s">
        <v>6</v>
      </c>
      <c r="B3" t="s">
        <v>7</v>
      </c>
      <c r="E3">
        <v>0</v>
      </c>
    </row>
    <row r="5" spans="1:5">
      <c r="A5" t="s">
        <v>8</v>
      </c>
      <c r="B5" t="s">
        <v>9</v>
      </c>
      <c r="C5" t="s">
        <v>10</v>
      </c>
      <c r="E5">
        <f>100+25.5</f>
        <v>125.5</v>
      </c>
    </row>
    <row r="6" spans="1:5">
      <c r="A6" t="s">
        <v>11</v>
      </c>
      <c r="B6" s="1">
        <v>45292.0</v>
      </c>
      <c r="E6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2026-07-20T08:30:24+00:00</dcterms:created>
  <dcterms:modified xsi:type="dcterms:W3CDTF">2026-07-20T08:30:24+00:00</dcterms:modified>
  <dc:title>Untitled Spreadsheet</dc:title>
  <dc:description/>
  <dc:subject/>
  <cp:keywords/>
  <cp:category/>
</cp:coreProperties>
</file>