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PycharmProjects\Hmc_code\"/>
    </mc:Choice>
  </mc:AlternateContent>
  <bookViews>
    <workbookView xWindow="0" yWindow="0" windowWidth="23040" windowHeight="8040"/>
  </bookViews>
  <sheets>
    <sheet name="Attribute_Translations" sheetId="1" r:id="rId1"/>
    <sheet name="Sheet1" sheetId="2" r:id="rId2"/>
  </sheets>
  <definedNames>
    <definedName name="_xlnm._FilterDatabase" localSheetId="0" hidden="1">Attribute_Translations!$A$1:$B$1087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<sst xmlns="http://schemas.openxmlformats.org/spreadsheetml/2006/main" count="539" uniqueCount="222">
  <si>
    <t>AC Adapter</t>
  </si>
  <si>
    <t>Battery</t>
  </si>
  <si>
    <t>Bluetooth</t>
  </si>
  <si>
    <t>Camera</t>
  </si>
  <si>
    <t>Color</t>
  </si>
  <si>
    <t>Display Type</t>
  </si>
  <si>
    <t>Fingerprint Reader</t>
  </si>
  <si>
    <t>Form Factor</t>
  </si>
  <si>
    <t>Graphics</t>
  </si>
  <si>
    <t>Hard Drive</t>
  </si>
  <si>
    <t>Keyboard</t>
  </si>
  <si>
    <t>M.2 Storage Card</t>
  </si>
  <si>
    <t>Memory</t>
  </si>
  <si>
    <t>NB_WWAN</t>
  </si>
  <si>
    <t>Near Field Communication</t>
  </si>
  <si>
    <t>Networking</t>
  </si>
  <si>
    <t>Operating System</t>
  </si>
  <si>
    <t>Optical Drive</t>
  </si>
  <si>
    <t>Pen</t>
  </si>
  <si>
    <t>Pointing Device</t>
  </si>
  <si>
    <t>Processor</t>
  </si>
  <si>
    <t>Second Hard Drive</t>
  </si>
  <si>
    <t>Second Hard Drive Bay</t>
  </si>
  <si>
    <t>Second Network Card</t>
  </si>
  <si>
    <t>Second Video Adapter</t>
  </si>
  <si>
    <t>Services</t>
  </si>
  <si>
    <t>Software Preload</t>
  </si>
  <si>
    <t>Speaker</t>
  </si>
  <si>
    <t>Touch Screen</t>
  </si>
  <si>
    <t>Warranty</t>
  </si>
  <si>
    <t>WiFi Wireless LAN Adapters</t>
  </si>
  <si>
    <t>WLAN</t>
  </si>
  <si>
    <t>Third Hard Drive Bay</t>
  </si>
  <si>
    <t>Camera / Microphone</t>
  </si>
  <si>
    <t>Power Supply</t>
  </si>
  <si>
    <t>Memory Card Reader</t>
  </si>
  <si>
    <t>Network Card</t>
  </si>
  <si>
    <t>Body Color</t>
  </si>
  <si>
    <t>電源アダプター</t>
  </si>
  <si>
    <t>バッテリー</t>
  </si>
  <si>
    <t>内蔵カメラ</t>
  </si>
  <si>
    <t>カラー</t>
  </si>
  <si>
    <t>ディスプレイ</t>
  </si>
  <si>
    <t>指紋センサー</t>
  </si>
  <si>
    <t>フォームファクター</t>
  </si>
  <si>
    <t>グラフィックカード</t>
  </si>
  <si>
    <t>ストレージ1</t>
  </si>
  <si>
    <t>キーボード</t>
  </si>
  <si>
    <t>メモリー</t>
  </si>
  <si>
    <t>ネットワーク</t>
  </si>
  <si>
    <t>光学デバイス</t>
  </si>
  <si>
    <t>ペン</t>
  </si>
  <si>
    <t>ポインティングデバイス</t>
  </si>
  <si>
    <t>プロセッサー</t>
  </si>
  <si>
    <t>ストレージ2</t>
  </si>
  <si>
    <t>標準保証</t>
  </si>
  <si>
    <t>ワイヤレス</t>
  </si>
  <si>
    <t>카메라</t>
  </si>
  <si>
    <t>디스플레이</t>
  </si>
  <si>
    <t>그래픽</t>
  </si>
  <si>
    <t>저장 장치</t>
  </si>
  <si>
    <t>키보드</t>
  </si>
  <si>
    <t>메모리</t>
  </si>
  <si>
    <t>운영 체제</t>
  </si>
  <si>
    <t>프로세서</t>
  </si>
  <si>
    <t>鏡頭</t>
  </si>
  <si>
    <t>顯示器</t>
  </si>
  <si>
    <t>顯示卡</t>
  </si>
  <si>
    <t>儲存裝置</t>
  </si>
  <si>
    <t>鍵盤</t>
  </si>
  <si>
    <t>記憶體</t>
  </si>
  <si>
    <t>作業系統</t>
  </si>
  <si>
    <t>處理器</t>
  </si>
  <si>
    <t>保固</t>
  </si>
  <si>
    <t>English</t>
  </si>
  <si>
    <t>Otherlanguage</t>
  </si>
  <si>
    <t>ac adapter / power supply</t>
  </si>
  <si>
    <t>battery</t>
  </si>
  <si>
    <t>bluetooth</t>
  </si>
  <si>
    <t>camera</t>
  </si>
  <si>
    <t>color</t>
  </si>
  <si>
    <t>display</t>
  </si>
  <si>
    <t>fingerprint reader</t>
  </si>
  <si>
    <t>form factor</t>
  </si>
  <si>
    <t>graphic card</t>
  </si>
  <si>
    <t>storage</t>
  </si>
  <si>
    <t>keyboard</t>
  </si>
  <si>
    <t>m.2 storage card</t>
  </si>
  <si>
    <t>memory</t>
  </si>
  <si>
    <t>wwan</t>
  </si>
  <si>
    <t>nfc</t>
  </si>
  <si>
    <t>networking</t>
  </si>
  <si>
    <t>operating system</t>
  </si>
  <si>
    <t>optical drive</t>
  </si>
  <si>
    <t>pen</t>
  </si>
  <si>
    <t>pointing device</t>
  </si>
  <si>
    <t>processor</t>
  </si>
  <si>
    <t>second storage</t>
  </si>
  <si>
    <t>second hard drive bay</t>
  </si>
  <si>
    <t>services</t>
  </si>
  <si>
    <t>warranty</t>
  </si>
  <si>
    <t>wifi wireless lan adapters</t>
  </si>
  <si>
    <t>wlan</t>
  </si>
  <si>
    <t>camera / microphone</t>
  </si>
  <si>
    <t>adaptador de corriente</t>
  </si>
  <si>
    <t>batería</t>
  </si>
  <si>
    <t>cámara</t>
  </si>
  <si>
    <t>pantalla</t>
  </si>
  <si>
    <t>lector de huellas digitales</t>
  </si>
  <si>
    <t>formato</t>
  </si>
  <si>
    <t>tarjeta gráfica</t>
  </si>
  <si>
    <t>almacenamiento</t>
  </si>
  <si>
    <t>teclado</t>
  </si>
  <si>
    <t>memoria</t>
  </si>
  <si>
    <t>conectividad inalámbrica wwan</t>
  </si>
  <si>
    <t>conectividad</t>
  </si>
  <si>
    <t>sistema operativo</t>
  </si>
  <si>
    <t>unidad óptica</t>
  </si>
  <si>
    <t>lápiz óptico</t>
  </si>
  <si>
    <t>dispositivo de puntero</t>
  </si>
  <si>
    <t>procesador</t>
  </si>
  <si>
    <t>segunda unidad de almacenamiento</t>
  </si>
  <si>
    <t>second network card</t>
  </si>
  <si>
    <t>second video adapter</t>
  </si>
  <si>
    <t>servicios</t>
  </si>
  <si>
    <t>software preinstalado</t>
  </si>
  <si>
    <t>parlantes</t>
  </si>
  <si>
    <t>pantalla táctil</t>
  </si>
  <si>
    <t>garantía incluida</t>
  </si>
  <si>
    <t>conectividad inalámbrica</t>
  </si>
  <si>
    <t>third hard drive bay</t>
  </si>
  <si>
    <t>body color</t>
  </si>
  <si>
    <t>carregador</t>
  </si>
  <si>
    <t>bateria</t>
  </si>
  <si>
    <t>câmara</t>
  </si>
  <si>
    <t>tela</t>
  </si>
  <si>
    <t>leitor de impressões digitais</t>
  </si>
  <si>
    <t>placa gráfica</t>
  </si>
  <si>
    <t>armazenamento</t>
  </si>
  <si>
    <t>memória</t>
  </si>
  <si>
    <t>wireless</t>
  </si>
  <si>
    <t>conectividade</t>
  </si>
  <si>
    <t>sistema operacional</t>
  </si>
  <si>
    <t>dispositivo apontador</t>
  </si>
  <si>
    <t>processador</t>
  </si>
  <si>
    <t>serviços</t>
  </si>
  <si>
    <t>alto falante</t>
  </si>
  <si>
    <t>garantia</t>
  </si>
  <si>
    <t>netzteil</t>
  </si>
  <si>
    <t>akku</t>
  </si>
  <si>
    <t>kamera</t>
  </si>
  <si>
    <t>displaytyp</t>
  </si>
  <si>
    <t>lesegerät für fingerabdrücke</t>
  </si>
  <si>
    <t>grafik</t>
  </si>
  <si>
    <t>massenspeicher</t>
  </si>
  <si>
    <t>tastatur</t>
  </si>
  <si>
    <t>hauptspeicher</t>
  </si>
  <si>
    <t>betriebssystem</t>
  </si>
  <si>
    <t>prozessor</t>
  </si>
  <si>
    <t>garantie</t>
  </si>
  <si>
    <t>batterie</t>
  </si>
  <si>
    <t>webcam</t>
  </si>
  <si>
    <t>écran</t>
  </si>
  <si>
    <t>lecteur d’empreintes digitales</t>
  </si>
  <si>
    <t>carte graphique</t>
  </si>
  <si>
    <t>disque dur</t>
  </si>
  <si>
    <t>clavier</t>
  </si>
  <si>
    <t>mémoire totale</t>
  </si>
  <si>
    <t>réseau mobile 4g</t>
  </si>
  <si>
    <t>système d'exploitation</t>
  </si>
  <si>
    <t>périphérique de pointage</t>
  </si>
  <si>
    <t>processeur</t>
  </si>
  <si>
    <t>connectivité</t>
  </si>
  <si>
    <t>memory card reader</t>
  </si>
  <si>
    <t>power supply</t>
  </si>
  <si>
    <t>tipo de pantalla</t>
  </si>
  <si>
    <t>características de seguridad</t>
  </si>
  <si>
    <t>unidad de disco primaria</t>
  </si>
  <si>
    <t>memoria total</t>
  </si>
  <si>
    <t>red móvil</t>
  </si>
  <si>
    <t>garantía</t>
  </si>
  <si>
    <t>red inalámbrica</t>
  </si>
  <si>
    <t>fuente de alimentación</t>
  </si>
  <si>
    <t>adaptateur secteur</t>
  </si>
  <si>
    <t>durata della batteria</t>
  </si>
  <si>
    <t>tipo di schermo</t>
  </si>
  <si>
    <t>lettore di impronte digitali</t>
  </si>
  <si>
    <t>scheda grafica</t>
  </si>
  <si>
    <t>unità disco fisso</t>
  </si>
  <si>
    <t>tastiera</t>
  </si>
  <si>
    <t>unità ottica</t>
  </si>
  <si>
    <t>processore</t>
  </si>
  <si>
    <t>garanzia</t>
  </si>
  <si>
    <t>scheda di rete</t>
  </si>
  <si>
    <t>m.2 ストレージカード</t>
  </si>
  <si>
    <t>初期導入os</t>
  </si>
  <si>
    <t>ac 어댑터</t>
  </si>
  <si>
    <t>lte 설정(wwan)</t>
  </si>
  <si>
    <t>보증(warranty)</t>
  </si>
  <si>
    <t>무선랜(wlan)</t>
  </si>
  <si>
    <t>speaker</t>
  </si>
  <si>
    <t>ac adapter</t>
  </si>
  <si>
    <t>batterij</t>
  </si>
  <si>
    <t>type beeldscherm</t>
  </si>
  <si>
    <t>vingerafdruklezer</t>
  </si>
  <si>
    <t>grafische kaart</t>
  </si>
  <si>
    <t>vaste schijf</t>
  </si>
  <si>
    <t>toetsenbord</t>
  </si>
  <si>
    <t>totaal geheugen</t>
  </si>
  <si>
    <t>besturingssysteem</t>
  </si>
  <si>
    <t>aanwijsapparaat</t>
  </si>
  <si>
    <t>alimentação</t>
  </si>
  <si>
    <t>placa de video</t>
  </si>
  <si>
    <t>banda larga móvel integrada</t>
  </si>
  <si>
    <t>sem fios</t>
  </si>
  <si>
    <t>배터리</t>
  </si>
  <si>
    <t>지문 리더기</t>
  </si>
  <si>
    <t>網卡</t>
  </si>
  <si>
    <t>Chargeur</t>
  </si>
  <si>
    <t>graphics</t>
  </si>
  <si>
    <t>Placa de Vídeo</t>
  </si>
  <si>
    <t xml:space="preserve">Outros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</si>
</sst>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rgb="FF00FF00"/>
      </patternFill>
    </fill>
    <fill>
      <patternFill patternType="solid">
        <fgColor theme="2"/>
        <bgColor rgb="FFFFFF00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/>
    <xf numFmtId="0" fontId="2" fillId="2" borderId="2" xfId="0" applyFont="1" applyFill="1" applyBorder="1" applyAlignment="1"/>
    <xf numFmtId="0" fontId="1" fillId="2" borderId="3" xfId="0" applyFont="1" applyFill="1" applyBorder="1" applyAlignment="1"/>
    <xf numFmtId="0" fontId="1" fillId="3" borderId="2" xfId="0" applyFont="1" applyFill="1" applyBorder="1" applyAlignment="1"/>
    <xf numFmtId="0" fontId="1" fillId="4" borderId="2" xfId="0" applyFont="1" applyFill="1" applyBorder="1" applyAlignment="1"/>
    <xf numFmtId="0" fontId="3" fillId="5" borderId="2" xfId="0" applyFont="1" applyFill="1" applyBorder="1" applyAlignment="1"/>
    <xf numFmtId="0" fontId="3" fillId="5" borderId="0" xfId="0" applyFont="1" applyFill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3" fillId="3" borderId="2" xfId="0" applyFont="1" applyFill="1" applyBorder="1" applyAlignment="1"/>
    <xf numFmtId="0" fontId="3" fillId="4" borderId="2" xfId="0" applyFont="1" applyFill="1" applyBorder="1" applyAlignment="1"/>
    <xf numFmtId="0" fontId="3" fillId="2" borderId="4" xfId="0" applyFont="1" applyFill="1" applyBorder="1" applyAlignment="1"/>
    <xf numFmtId="0" fontId="0" fillId="0" borderId="5" xfId="0" applyBorder="1"/>
    <xf numFmtId="0" fontId="3" fillId="2" borderId="5" xfId="0" applyFont="1" applyFill="1" applyBorder="1" applyAlignme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topLeftCell="A163" workbookViewId="0">
      <selection activeCell="B184" sqref="B184"/>
    </sheetView>
  </sheetViews>
  <sheetFormatPr defaultRowHeight="14.4" x14ac:dyDescent="0.3"/>
  <cols>
    <col min="1" max="1" width="26.77734375" bestFit="1" customWidth="1"/>
    <col min="2" max="2" width="31.21875" bestFit="1" customWidth="1"/>
  </cols>
  <sheetData>
    <row r="1" spans="1:2" x14ac:dyDescent="0.3">
      <c r="A1" s="6" t="s">
        <v>74</v>
      </c>
      <c r="B1" s="7" t="s">
        <v>75</v>
      </c>
    </row>
    <row r="2" spans="1:2" x14ac:dyDescent="0.3">
      <c r="A2" s="8" t="s">
        <v>0</v>
      </c>
      <c r="B2" s="9" t="s">
        <v>76</v>
      </c>
    </row>
    <row r="3" spans="1:2" x14ac:dyDescent="0.3">
      <c r="A3" s="8" t="s">
        <v>1</v>
      </c>
      <c r="B3" s="9" t="s">
        <v>77</v>
      </c>
    </row>
    <row r="4" spans="1:2" x14ac:dyDescent="0.3">
      <c r="A4" s="8" t="s">
        <v>2</v>
      </c>
      <c r="B4" s="9" t="s">
        <v>78</v>
      </c>
    </row>
    <row r="5" spans="1:2" x14ac:dyDescent="0.3">
      <c r="A5" s="8" t="s">
        <v>3</v>
      </c>
      <c r="B5" s="9" t="s">
        <v>79</v>
      </c>
    </row>
    <row r="6" spans="1:2" x14ac:dyDescent="0.3">
      <c r="A6" s="8" t="s">
        <v>4</v>
      </c>
      <c r="B6" s="9" t="s">
        <v>80</v>
      </c>
    </row>
    <row r="7" spans="1:2" x14ac:dyDescent="0.3">
      <c r="A7" s="8" t="s">
        <v>5</v>
      </c>
      <c r="B7" s="9" t="s">
        <v>81</v>
      </c>
    </row>
    <row r="8" spans="1:2" x14ac:dyDescent="0.3">
      <c r="A8" s="8" t="s">
        <v>6</v>
      </c>
      <c r="B8" s="9" t="s">
        <v>82</v>
      </c>
    </row>
    <row r="9" spans="1:2" x14ac:dyDescent="0.3">
      <c r="A9" s="8" t="s">
        <v>7</v>
      </c>
      <c r="B9" s="9" t="s">
        <v>83</v>
      </c>
    </row>
    <row r="10" spans="1:2" x14ac:dyDescent="0.3">
      <c r="A10" s="8" t="s">
        <v>8</v>
      </c>
      <c r="B10" s="9" t="s">
        <v>84</v>
      </c>
    </row>
    <row r="11" spans="1:2" x14ac:dyDescent="0.3">
      <c r="A11" s="8" t="s">
        <v>9</v>
      </c>
      <c r="B11" s="9" t="s">
        <v>85</v>
      </c>
    </row>
    <row r="12" spans="1:2" x14ac:dyDescent="0.3">
      <c r="A12" s="8" t="s">
        <v>10</v>
      </c>
      <c r="B12" s="9" t="s">
        <v>86</v>
      </c>
    </row>
    <row r="13" spans="1:2" x14ac:dyDescent="0.3">
      <c r="A13" s="8" t="s">
        <v>11</v>
      </c>
      <c r="B13" s="9" t="s">
        <v>87</v>
      </c>
    </row>
    <row r="14" spans="1:2" x14ac:dyDescent="0.3">
      <c r="A14" s="8" t="s">
        <v>12</v>
      </c>
      <c r="B14" s="9" t="s">
        <v>88</v>
      </c>
    </row>
    <row r="15" spans="1:2" x14ac:dyDescent="0.3">
      <c r="A15" s="8" t="s">
        <v>13</v>
      </c>
      <c r="B15" s="9" t="s">
        <v>89</v>
      </c>
    </row>
    <row r="16" spans="1:2" x14ac:dyDescent="0.3">
      <c r="A16" s="8" t="s">
        <v>14</v>
      </c>
      <c r="B16" s="9" t="s">
        <v>90</v>
      </c>
    </row>
    <row r="17" spans="1:2" x14ac:dyDescent="0.3">
      <c r="A17" s="8" t="s">
        <v>15</v>
      </c>
      <c r="B17" s="9" t="s">
        <v>91</v>
      </c>
    </row>
    <row r="18" spans="1:2" x14ac:dyDescent="0.3">
      <c r="A18" s="8" t="s">
        <v>16</v>
      </c>
      <c r="B18" s="9" t="s">
        <v>92</v>
      </c>
    </row>
    <row r="19" spans="1:2" x14ac:dyDescent="0.3">
      <c r="A19" s="8" t="s">
        <v>17</v>
      </c>
      <c r="B19" s="9" t="s">
        <v>93</v>
      </c>
    </row>
    <row r="20" spans="1:2" x14ac:dyDescent="0.3">
      <c r="A20" s="8" t="s">
        <v>18</v>
      </c>
      <c r="B20" s="9" t="s">
        <v>94</v>
      </c>
    </row>
    <row r="21" spans="1:2" x14ac:dyDescent="0.3">
      <c r="A21" s="8" t="s">
        <v>19</v>
      </c>
      <c r="B21" s="9" t="s">
        <v>95</v>
      </c>
    </row>
    <row r="22" spans="1:2" x14ac:dyDescent="0.3">
      <c r="A22" s="8" t="s">
        <v>20</v>
      </c>
      <c r="B22" s="9" t="s">
        <v>96</v>
      </c>
    </row>
    <row r="23" spans="1:2" x14ac:dyDescent="0.3">
      <c r="A23" s="8" t="s">
        <v>21</v>
      </c>
      <c r="B23" s="9" t="s">
        <v>97</v>
      </c>
    </row>
    <row r="24" spans="1:2" x14ac:dyDescent="0.3">
      <c r="A24" s="8" t="s">
        <v>22</v>
      </c>
      <c r="B24" s="9" t="s">
        <v>98</v>
      </c>
    </row>
    <row r="25" spans="1:2" x14ac:dyDescent="0.3">
      <c r="A25" s="8" t="s">
        <v>25</v>
      </c>
      <c r="B25" s="9" t="s">
        <v>99</v>
      </c>
    </row>
    <row r="26" spans="1:2" x14ac:dyDescent="0.3">
      <c r="A26" s="8" t="s">
        <v>29</v>
      </c>
      <c r="B26" s="9" t="s">
        <v>100</v>
      </c>
    </row>
    <row r="27" spans="1:2" x14ac:dyDescent="0.3">
      <c r="A27" s="8" t="s">
        <v>30</v>
      </c>
      <c r="B27" s="9" t="s">
        <v>101</v>
      </c>
    </row>
    <row r="28" spans="1:2" x14ac:dyDescent="0.3">
      <c r="A28" s="8" t="s">
        <v>31</v>
      </c>
      <c r="B28" s="9" t="s">
        <v>102</v>
      </c>
    </row>
    <row r="29" spans="1:2" x14ac:dyDescent="0.3">
      <c r="A29" s="8" t="s">
        <v>33</v>
      </c>
      <c r="B29" s="9" t="s">
        <v>103</v>
      </c>
    </row>
    <row r="30" spans="1:2" x14ac:dyDescent="0.3">
      <c r="A30" s="8" t="s">
        <v>0</v>
      </c>
      <c r="B30" s="9" t="s">
        <v>104</v>
      </c>
    </row>
    <row r="31" spans="1:2" x14ac:dyDescent="0.3">
      <c r="A31" s="8" t="s">
        <v>1</v>
      </c>
      <c r="B31" s="9" t="s">
        <v>105</v>
      </c>
    </row>
    <row r="32" spans="1:2" x14ac:dyDescent="0.3">
      <c r="A32" s="8" t="s">
        <v>3</v>
      </c>
      <c r="B32" s="9" t="s">
        <v>106</v>
      </c>
    </row>
    <row r="33" spans="1:2" x14ac:dyDescent="0.3">
      <c r="A33" s="8" t="s">
        <v>5</v>
      </c>
      <c r="B33" s="9" t="s">
        <v>107</v>
      </c>
    </row>
    <row r="34" spans="1:2" x14ac:dyDescent="0.3">
      <c r="A34" s="8" t="s">
        <v>6</v>
      </c>
      <c r="B34" s="9" t="s">
        <v>108</v>
      </c>
    </row>
    <row r="35" spans="1:2" x14ac:dyDescent="0.3">
      <c r="A35" s="8" t="s">
        <v>7</v>
      </c>
      <c r="B35" s="9" t="s">
        <v>109</v>
      </c>
    </row>
    <row r="36" spans="1:2" x14ac:dyDescent="0.3">
      <c r="A36" s="8" t="s">
        <v>8</v>
      </c>
      <c r="B36" s="9" t="s">
        <v>110</v>
      </c>
    </row>
    <row r="37" spans="1:2" x14ac:dyDescent="0.3">
      <c r="A37" s="8" t="s">
        <v>9</v>
      </c>
      <c r="B37" s="9" t="s">
        <v>111</v>
      </c>
    </row>
    <row r="38" spans="1:2" x14ac:dyDescent="0.3">
      <c r="A38" s="8" t="s">
        <v>10</v>
      </c>
      <c r="B38" s="9" t="s">
        <v>112</v>
      </c>
    </row>
    <row r="39" spans="1:2" x14ac:dyDescent="0.3">
      <c r="A39" s="8" t="s">
        <v>12</v>
      </c>
      <c r="B39" s="9" t="s">
        <v>113</v>
      </c>
    </row>
    <row r="40" spans="1:2" x14ac:dyDescent="0.3">
      <c r="A40" s="8" t="s">
        <v>13</v>
      </c>
      <c r="B40" s="9" t="s">
        <v>114</v>
      </c>
    </row>
    <row r="41" spans="1:2" x14ac:dyDescent="0.3">
      <c r="A41" s="8" t="s">
        <v>15</v>
      </c>
      <c r="B41" s="9" t="s">
        <v>115</v>
      </c>
    </row>
    <row r="42" spans="1:2" x14ac:dyDescent="0.3">
      <c r="A42" s="8" t="s">
        <v>16</v>
      </c>
      <c r="B42" s="9" t="s">
        <v>116</v>
      </c>
    </row>
    <row r="43" spans="1:2" x14ac:dyDescent="0.3">
      <c r="A43" s="8" t="s">
        <v>17</v>
      </c>
      <c r="B43" s="9" t="s">
        <v>117</v>
      </c>
    </row>
    <row r="44" spans="1:2" x14ac:dyDescent="0.3">
      <c r="A44" s="8" t="s">
        <v>18</v>
      </c>
      <c r="B44" s="9" t="s">
        <v>118</v>
      </c>
    </row>
    <row r="45" spans="1:2" x14ac:dyDescent="0.3">
      <c r="A45" s="8" t="s">
        <v>19</v>
      </c>
      <c r="B45" s="9" t="s">
        <v>119</v>
      </c>
    </row>
    <row r="46" spans="1:2" x14ac:dyDescent="0.3">
      <c r="A46" s="8" t="s">
        <v>20</v>
      </c>
      <c r="B46" s="10" t="s">
        <v>120</v>
      </c>
    </row>
    <row r="47" spans="1:2" x14ac:dyDescent="0.3">
      <c r="A47" s="8" t="s">
        <v>21</v>
      </c>
      <c r="B47" s="10" t="s">
        <v>121</v>
      </c>
    </row>
    <row r="48" spans="1:2" x14ac:dyDescent="0.3">
      <c r="A48" s="8" t="s">
        <v>23</v>
      </c>
      <c r="B48" s="9" t="s">
        <v>122</v>
      </c>
    </row>
    <row r="49" spans="1:2" x14ac:dyDescent="0.3">
      <c r="A49" s="8" t="s">
        <v>24</v>
      </c>
      <c r="B49" s="10" t="s">
        <v>123</v>
      </c>
    </row>
    <row r="50" spans="1:2" x14ac:dyDescent="0.3">
      <c r="A50" s="8" t="s">
        <v>25</v>
      </c>
      <c r="B50" s="9" t="s">
        <v>124</v>
      </c>
    </row>
    <row r="51" spans="1:2" x14ac:dyDescent="0.3">
      <c r="A51" s="8" t="s">
        <v>26</v>
      </c>
      <c r="B51" s="9" t="s">
        <v>125</v>
      </c>
    </row>
    <row r="52" spans="1:2" x14ac:dyDescent="0.3">
      <c r="A52" s="8" t="s">
        <v>27</v>
      </c>
      <c r="B52" s="9" t="s">
        <v>126</v>
      </c>
    </row>
    <row r="53" spans="1:2" x14ac:dyDescent="0.3">
      <c r="A53" s="8" t="s">
        <v>28</v>
      </c>
      <c r="B53" s="9" t="s">
        <v>127</v>
      </c>
    </row>
    <row r="54" spans="1:2" x14ac:dyDescent="0.3">
      <c r="A54" s="8" t="s">
        <v>29</v>
      </c>
      <c r="B54" s="9" t="s">
        <v>128</v>
      </c>
    </row>
    <row r="55" spans="1:2" x14ac:dyDescent="0.3">
      <c r="A55" s="8" t="s">
        <v>30</v>
      </c>
      <c r="B55" s="9" t="s">
        <v>129</v>
      </c>
    </row>
    <row r="56" spans="1:2" x14ac:dyDescent="0.3">
      <c r="A56" s="8" t="s">
        <v>32</v>
      </c>
      <c r="B56" s="9" t="s">
        <v>130</v>
      </c>
    </row>
    <row r="57" spans="1:2" x14ac:dyDescent="0.3">
      <c r="A57" s="8" t="s">
        <v>37</v>
      </c>
      <c r="B57" s="9" t="s">
        <v>131</v>
      </c>
    </row>
    <row r="58" spans="1:2" x14ac:dyDescent="0.3">
      <c r="A58" s="8" t="s">
        <v>0</v>
      </c>
      <c r="B58" s="10" t="s">
        <v>132</v>
      </c>
    </row>
    <row r="59" spans="1:2" x14ac:dyDescent="0.3">
      <c r="A59" s="8" t="s">
        <v>1</v>
      </c>
      <c r="B59" s="9" t="s">
        <v>133</v>
      </c>
    </row>
    <row r="60" spans="1:2" x14ac:dyDescent="0.3">
      <c r="A60" s="8" t="s">
        <v>3</v>
      </c>
      <c r="B60" s="9" t="s">
        <v>134</v>
      </c>
    </row>
    <row r="61" spans="1:2" x14ac:dyDescent="0.3">
      <c r="A61" s="8" t="s">
        <v>5</v>
      </c>
      <c r="B61" s="9" t="s">
        <v>135</v>
      </c>
    </row>
    <row r="62" spans="1:2" x14ac:dyDescent="0.3">
      <c r="A62" s="8" t="s">
        <v>6</v>
      </c>
      <c r="B62" s="9" t="s">
        <v>136</v>
      </c>
    </row>
    <row r="63" spans="1:2" x14ac:dyDescent="0.3">
      <c r="A63" s="8" t="s">
        <v>8</v>
      </c>
      <c r="B63" s="9" t="s">
        <v>137</v>
      </c>
    </row>
    <row r="64" spans="1:2" x14ac:dyDescent="0.3">
      <c r="A64" s="8" t="s">
        <v>9</v>
      </c>
      <c r="B64" s="9" t="s">
        <v>138</v>
      </c>
    </row>
    <row r="65" spans="1:2" x14ac:dyDescent="0.3">
      <c r="A65" s="8" t="s">
        <v>12</v>
      </c>
      <c r="B65" s="9" t="s">
        <v>139</v>
      </c>
    </row>
    <row r="66" spans="1:2" x14ac:dyDescent="0.3">
      <c r="A66" s="8" t="s">
        <v>13</v>
      </c>
      <c r="B66" s="9" t="s">
        <v>140</v>
      </c>
    </row>
    <row r="67" spans="1:2" x14ac:dyDescent="0.3">
      <c r="A67" s="8" t="s">
        <v>15</v>
      </c>
      <c r="B67" s="9" t="s">
        <v>141</v>
      </c>
    </row>
    <row r="68" spans="1:2" x14ac:dyDescent="0.3">
      <c r="A68" s="8" t="s">
        <v>16</v>
      </c>
      <c r="B68" s="9" t="s">
        <v>142</v>
      </c>
    </row>
    <row r="69" spans="1:2" x14ac:dyDescent="0.3">
      <c r="A69" s="8" t="s">
        <v>19</v>
      </c>
      <c r="B69" s="9" t="s">
        <v>143</v>
      </c>
    </row>
    <row r="70" spans="1:2" x14ac:dyDescent="0.3">
      <c r="A70" s="8" t="s">
        <v>20</v>
      </c>
      <c r="B70" s="9" t="s">
        <v>144</v>
      </c>
    </row>
    <row r="71" spans="1:2" x14ac:dyDescent="0.3">
      <c r="A71" s="8" t="s">
        <v>25</v>
      </c>
      <c r="B71" s="9" t="s">
        <v>145</v>
      </c>
    </row>
    <row r="72" spans="1:2" x14ac:dyDescent="0.3">
      <c r="A72" s="8" t="s">
        <v>27</v>
      </c>
      <c r="B72" s="9" t="s">
        <v>146</v>
      </c>
    </row>
    <row r="73" spans="1:2" x14ac:dyDescent="0.3">
      <c r="A73" s="8" t="s">
        <v>29</v>
      </c>
      <c r="B73" s="9" t="s">
        <v>147</v>
      </c>
    </row>
    <row r="74" spans="1:2" x14ac:dyDescent="0.3">
      <c r="A74" s="8" t="s">
        <v>0</v>
      </c>
      <c r="B74" s="9" t="s">
        <v>148</v>
      </c>
    </row>
    <row r="75" spans="1:2" x14ac:dyDescent="0.3">
      <c r="A75" s="8" t="s">
        <v>1</v>
      </c>
      <c r="B75" s="9" t="s">
        <v>149</v>
      </c>
    </row>
    <row r="76" spans="1:2" x14ac:dyDescent="0.3">
      <c r="A76" s="8" t="s">
        <v>3</v>
      </c>
      <c r="B76" s="9" t="s">
        <v>150</v>
      </c>
    </row>
    <row r="77" spans="1:2" x14ac:dyDescent="0.3">
      <c r="A77" s="8" t="s">
        <v>5</v>
      </c>
      <c r="B77" s="9" t="s">
        <v>151</v>
      </c>
    </row>
    <row r="78" spans="1:2" x14ac:dyDescent="0.3">
      <c r="A78" s="8" t="s">
        <v>6</v>
      </c>
      <c r="B78" s="9" t="s">
        <v>152</v>
      </c>
    </row>
    <row r="79" spans="1:2" x14ac:dyDescent="0.3">
      <c r="A79" s="8" t="s">
        <v>8</v>
      </c>
      <c r="B79" s="9" t="s">
        <v>153</v>
      </c>
    </row>
    <row r="80" spans="1:2" x14ac:dyDescent="0.3">
      <c r="A80" s="8" t="s">
        <v>9</v>
      </c>
      <c r="B80" s="9" t="s">
        <v>154</v>
      </c>
    </row>
    <row r="81" spans="1:2" x14ac:dyDescent="0.3">
      <c r="A81" s="8" t="s">
        <v>10</v>
      </c>
      <c r="B81" s="9" t="s">
        <v>155</v>
      </c>
    </row>
    <row r="82" spans="1:2" x14ac:dyDescent="0.3">
      <c r="A82" s="8" t="s">
        <v>12</v>
      </c>
      <c r="B82" s="9" t="s">
        <v>156</v>
      </c>
    </row>
    <row r="83" spans="1:2" x14ac:dyDescent="0.3">
      <c r="A83" s="8" t="s">
        <v>16</v>
      </c>
      <c r="B83" s="9" t="s">
        <v>157</v>
      </c>
    </row>
    <row r="84" spans="1:2" x14ac:dyDescent="0.3">
      <c r="A84" s="8" t="s">
        <v>20</v>
      </c>
      <c r="B84" s="9" t="s">
        <v>158</v>
      </c>
    </row>
    <row r="85" spans="1:2" x14ac:dyDescent="0.3">
      <c r="A85" s="8" t="s">
        <v>29</v>
      </c>
      <c r="B85" s="9" t="s">
        <v>159</v>
      </c>
    </row>
    <row r="86" spans="1:2" x14ac:dyDescent="0.3">
      <c r="A86" s="8" t="s">
        <v>1</v>
      </c>
      <c r="B86" s="9" t="s">
        <v>160</v>
      </c>
    </row>
    <row r="87" spans="1:2" x14ac:dyDescent="0.3">
      <c r="A87" s="8" t="s">
        <v>3</v>
      </c>
      <c r="B87" s="9" t="s">
        <v>161</v>
      </c>
    </row>
    <row r="88" spans="1:2" x14ac:dyDescent="0.3">
      <c r="A88" s="8" t="s">
        <v>5</v>
      </c>
      <c r="B88" s="9" t="s">
        <v>162</v>
      </c>
    </row>
    <row r="89" spans="1:2" x14ac:dyDescent="0.3">
      <c r="A89" s="8" t="s">
        <v>6</v>
      </c>
      <c r="B89" s="9" t="s">
        <v>163</v>
      </c>
    </row>
    <row r="90" spans="1:2" x14ac:dyDescent="0.3">
      <c r="A90" s="8" t="s">
        <v>8</v>
      </c>
      <c r="B90" s="9" t="s">
        <v>164</v>
      </c>
    </row>
    <row r="91" spans="1:2" x14ac:dyDescent="0.3">
      <c r="A91" s="8" t="s">
        <v>9</v>
      </c>
      <c r="B91" s="9" t="s">
        <v>165</v>
      </c>
    </row>
    <row r="92" spans="1:2" x14ac:dyDescent="0.3">
      <c r="A92" s="8" t="s">
        <v>10</v>
      </c>
      <c r="B92" s="9" t="s">
        <v>166</v>
      </c>
    </row>
    <row r="93" spans="1:2" x14ac:dyDescent="0.3">
      <c r="A93" s="8" t="s">
        <v>12</v>
      </c>
      <c r="B93" s="9" t="s">
        <v>167</v>
      </c>
    </row>
    <row r="94" spans="1:2" x14ac:dyDescent="0.3">
      <c r="A94" s="8" t="s">
        <v>13</v>
      </c>
      <c r="B94" s="11" t="s">
        <v>168</v>
      </c>
    </row>
    <row r="95" spans="1:2" x14ac:dyDescent="0.3">
      <c r="A95" s="8" t="s">
        <v>16</v>
      </c>
      <c r="B95" s="9" t="s">
        <v>169</v>
      </c>
    </row>
    <row r="96" spans="1:2" x14ac:dyDescent="0.3">
      <c r="A96" s="8" t="s">
        <v>19</v>
      </c>
      <c r="B96" s="11" t="s">
        <v>170</v>
      </c>
    </row>
    <row r="97" spans="1:2" x14ac:dyDescent="0.3">
      <c r="A97" s="8" t="s">
        <v>20</v>
      </c>
      <c r="B97" s="9" t="s">
        <v>171</v>
      </c>
    </row>
    <row r="98" spans="1:2" x14ac:dyDescent="0.3">
      <c r="A98" s="8" t="s">
        <v>31</v>
      </c>
      <c r="B98" s="9" t="s">
        <v>172</v>
      </c>
    </row>
    <row r="99" spans="1:2" x14ac:dyDescent="0.3">
      <c r="A99" s="8" t="s">
        <v>35</v>
      </c>
      <c r="B99" s="9" t="s">
        <v>173</v>
      </c>
    </row>
    <row r="100" spans="1:2" x14ac:dyDescent="0.3">
      <c r="A100" s="8" t="s">
        <v>0</v>
      </c>
      <c r="B100" s="12" t="s">
        <v>174</v>
      </c>
    </row>
    <row r="101" spans="1:2" x14ac:dyDescent="0.3">
      <c r="A101" s="8" t="s">
        <v>5</v>
      </c>
      <c r="B101" s="9" t="s">
        <v>175</v>
      </c>
    </row>
    <row r="102" spans="1:2" x14ac:dyDescent="0.3">
      <c r="A102" s="8" t="s">
        <v>6</v>
      </c>
      <c r="B102" s="12" t="s">
        <v>176</v>
      </c>
    </row>
    <row r="103" spans="1:2" x14ac:dyDescent="0.3">
      <c r="A103" s="8" t="s">
        <v>9</v>
      </c>
      <c r="B103" s="11" t="s">
        <v>177</v>
      </c>
    </row>
    <row r="104" spans="1:2" x14ac:dyDescent="0.3">
      <c r="A104" s="8" t="s">
        <v>12</v>
      </c>
      <c r="B104" s="9" t="s">
        <v>178</v>
      </c>
    </row>
    <row r="105" spans="1:2" x14ac:dyDescent="0.3">
      <c r="A105" s="8" t="s">
        <v>13</v>
      </c>
      <c r="B105" s="11" t="s">
        <v>179</v>
      </c>
    </row>
    <row r="106" spans="1:2" x14ac:dyDescent="0.3">
      <c r="A106" s="8" t="s">
        <v>29</v>
      </c>
      <c r="B106" s="11" t="s">
        <v>180</v>
      </c>
    </row>
    <row r="107" spans="1:2" x14ac:dyDescent="0.3">
      <c r="A107" s="8" t="s">
        <v>31</v>
      </c>
      <c r="B107" s="12" t="s">
        <v>181</v>
      </c>
    </row>
    <row r="108" spans="1:2" x14ac:dyDescent="0.3">
      <c r="A108" s="8" t="s">
        <v>34</v>
      </c>
      <c r="B108" s="9" t="s">
        <v>182</v>
      </c>
    </row>
    <row r="109" spans="1:2" x14ac:dyDescent="0.3">
      <c r="A109" s="8" t="s">
        <v>0</v>
      </c>
      <c r="B109" s="9" t="s">
        <v>183</v>
      </c>
    </row>
    <row r="110" spans="1:2" x14ac:dyDescent="0.3">
      <c r="A110" s="8" t="s">
        <v>1</v>
      </c>
      <c r="B110" s="9" t="s">
        <v>184</v>
      </c>
    </row>
    <row r="111" spans="1:2" x14ac:dyDescent="0.3">
      <c r="A111" s="8" t="s">
        <v>5</v>
      </c>
      <c r="B111" s="9" t="s">
        <v>185</v>
      </c>
    </row>
    <row r="112" spans="1:2" x14ac:dyDescent="0.3">
      <c r="A112" s="8" t="s">
        <v>6</v>
      </c>
      <c r="B112" s="9" t="s">
        <v>186</v>
      </c>
    </row>
    <row r="113" spans="1:2" x14ac:dyDescent="0.3">
      <c r="A113" s="8" t="s">
        <v>8</v>
      </c>
      <c r="B113" s="9" t="s">
        <v>187</v>
      </c>
    </row>
    <row r="114" spans="1:2" x14ac:dyDescent="0.3">
      <c r="A114" s="8" t="s">
        <v>9</v>
      </c>
      <c r="B114" s="9" t="s">
        <v>188</v>
      </c>
    </row>
    <row r="115" spans="1:2" x14ac:dyDescent="0.3">
      <c r="A115" s="8" t="s">
        <v>10</v>
      </c>
      <c r="B115" s="9" t="s">
        <v>189</v>
      </c>
    </row>
    <row r="116" spans="1:2" x14ac:dyDescent="0.3">
      <c r="A116" s="8" t="s">
        <v>17</v>
      </c>
      <c r="B116" s="9" t="s">
        <v>190</v>
      </c>
    </row>
    <row r="117" spans="1:2" x14ac:dyDescent="0.3">
      <c r="A117" s="8" t="s">
        <v>20</v>
      </c>
      <c r="B117" s="9" t="s">
        <v>191</v>
      </c>
    </row>
    <row r="118" spans="1:2" x14ac:dyDescent="0.3">
      <c r="A118" s="8" t="s">
        <v>29</v>
      </c>
      <c r="B118" s="9" t="s">
        <v>192</v>
      </c>
    </row>
    <row r="119" spans="1:2" x14ac:dyDescent="0.3">
      <c r="A119" s="8" t="s">
        <v>36</v>
      </c>
      <c r="B119" s="9" t="s">
        <v>193</v>
      </c>
    </row>
    <row r="120" spans="1:2" x14ac:dyDescent="0.3">
      <c r="A120" s="8" t="s">
        <v>0</v>
      </c>
      <c r="B120" s="9" t="s">
        <v>38</v>
      </c>
    </row>
    <row r="121" spans="1:2" x14ac:dyDescent="0.3">
      <c r="A121" s="8" t="s">
        <v>1</v>
      </c>
      <c r="B121" s="9" t="s">
        <v>39</v>
      </c>
    </row>
    <row r="122" spans="1:2" x14ac:dyDescent="0.3">
      <c r="A122" s="8" t="s">
        <v>3</v>
      </c>
      <c r="B122" s="9" t="s">
        <v>40</v>
      </c>
    </row>
    <row r="123" spans="1:2" x14ac:dyDescent="0.3">
      <c r="A123" s="8" t="s">
        <v>4</v>
      </c>
      <c r="B123" s="9" t="s">
        <v>41</v>
      </c>
    </row>
    <row r="124" spans="1:2" x14ac:dyDescent="0.3">
      <c r="A124" s="8" t="s">
        <v>5</v>
      </c>
      <c r="B124" s="9" t="s">
        <v>42</v>
      </c>
    </row>
    <row r="125" spans="1:2" x14ac:dyDescent="0.3">
      <c r="A125" s="8" t="s">
        <v>6</v>
      </c>
      <c r="B125" s="9" t="s">
        <v>43</v>
      </c>
    </row>
    <row r="126" spans="1:2" x14ac:dyDescent="0.3">
      <c r="A126" s="8" t="s">
        <v>7</v>
      </c>
      <c r="B126" s="9" t="s">
        <v>44</v>
      </c>
    </row>
    <row r="127" spans="1:2" x14ac:dyDescent="0.3">
      <c r="A127" s="8" t="s">
        <v>8</v>
      </c>
      <c r="B127" s="9" t="s">
        <v>45</v>
      </c>
    </row>
    <row r="128" spans="1:2" x14ac:dyDescent="0.3">
      <c r="A128" s="8" t="s">
        <v>9</v>
      </c>
      <c r="B128" s="9" t="s">
        <v>46</v>
      </c>
    </row>
    <row r="129" spans="1:2" x14ac:dyDescent="0.3">
      <c r="A129" s="8" t="s">
        <v>10</v>
      </c>
      <c r="B129" s="9" t="s">
        <v>47</v>
      </c>
    </row>
    <row r="130" spans="1:2" x14ac:dyDescent="0.3">
      <c r="A130" s="8" t="s">
        <v>11</v>
      </c>
      <c r="B130" s="9" t="s">
        <v>194</v>
      </c>
    </row>
    <row r="131" spans="1:2" x14ac:dyDescent="0.3">
      <c r="A131" s="8" t="s">
        <v>12</v>
      </c>
      <c r="B131" s="9" t="s">
        <v>48</v>
      </c>
    </row>
    <row r="132" spans="1:2" x14ac:dyDescent="0.3">
      <c r="A132" s="8" t="s">
        <v>15</v>
      </c>
      <c r="B132" s="9" t="s">
        <v>49</v>
      </c>
    </row>
    <row r="133" spans="1:2" x14ac:dyDescent="0.3">
      <c r="A133" s="8" t="s">
        <v>16</v>
      </c>
      <c r="B133" s="9" t="s">
        <v>195</v>
      </c>
    </row>
    <row r="134" spans="1:2" x14ac:dyDescent="0.3">
      <c r="A134" s="8" t="s">
        <v>17</v>
      </c>
      <c r="B134" s="9" t="s">
        <v>50</v>
      </c>
    </row>
    <row r="135" spans="1:2" x14ac:dyDescent="0.3">
      <c r="A135" s="8" t="s">
        <v>18</v>
      </c>
      <c r="B135" s="9" t="s">
        <v>51</v>
      </c>
    </row>
    <row r="136" spans="1:2" x14ac:dyDescent="0.3">
      <c r="A136" s="8" t="s">
        <v>19</v>
      </c>
      <c r="B136" s="9" t="s">
        <v>52</v>
      </c>
    </row>
    <row r="137" spans="1:2" x14ac:dyDescent="0.3">
      <c r="A137" s="8" t="s">
        <v>20</v>
      </c>
      <c r="B137" s="9" t="s">
        <v>53</v>
      </c>
    </row>
    <row r="138" spans="1:2" x14ac:dyDescent="0.3">
      <c r="A138" s="8" t="s">
        <v>21</v>
      </c>
      <c r="B138" s="9" t="s">
        <v>54</v>
      </c>
    </row>
    <row r="139" spans="1:2" x14ac:dyDescent="0.3">
      <c r="A139" s="8" t="s">
        <v>29</v>
      </c>
      <c r="B139" s="9" t="s">
        <v>55</v>
      </c>
    </row>
    <row r="140" spans="1:2" x14ac:dyDescent="0.3">
      <c r="A140" s="8" t="s">
        <v>31</v>
      </c>
      <c r="B140" s="9" t="s">
        <v>56</v>
      </c>
    </row>
    <row r="141" spans="1:2" x14ac:dyDescent="0.3">
      <c r="A141" s="8" t="s">
        <v>0</v>
      </c>
      <c r="B141" s="9" t="s">
        <v>196</v>
      </c>
    </row>
    <row r="142" spans="1:2" x14ac:dyDescent="0.3">
      <c r="A142" s="8" t="s">
        <v>3</v>
      </c>
      <c r="B142" s="9" t="s">
        <v>57</v>
      </c>
    </row>
    <row r="143" spans="1:2" x14ac:dyDescent="0.3">
      <c r="A143" s="8" t="s">
        <v>5</v>
      </c>
      <c r="B143" s="9" t="s">
        <v>58</v>
      </c>
    </row>
    <row r="144" spans="1:2" x14ac:dyDescent="0.3">
      <c r="A144" s="8" t="s">
        <v>8</v>
      </c>
      <c r="B144" s="9" t="s">
        <v>59</v>
      </c>
    </row>
    <row r="145" spans="1:2" x14ac:dyDescent="0.3">
      <c r="A145" s="8" t="s">
        <v>9</v>
      </c>
      <c r="B145" s="9" t="s">
        <v>60</v>
      </c>
    </row>
    <row r="146" spans="1:2" x14ac:dyDescent="0.3">
      <c r="A146" s="8" t="s">
        <v>10</v>
      </c>
      <c r="B146" s="9" t="s">
        <v>61</v>
      </c>
    </row>
    <row r="147" spans="1:2" x14ac:dyDescent="0.3">
      <c r="A147" s="8" t="s">
        <v>12</v>
      </c>
      <c r="B147" s="9" t="s">
        <v>62</v>
      </c>
    </row>
    <row r="148" spans="1:2" x14ac:dyDescent="0.3">
      <c r="A148" s="8" t="s">
        <v>13</v>
      </c>
      <c r="B148" s="9" t="s">
        <v>197</v>
      </c>
    </row>
    <row r="149" spans="1:2" x14ac:dyDescent="0.3">
      <c r="A149" s="8" t="s">
        <v>16</v>
      </c>
      <c r="B149" s="9" t="s">
        <v>63</v>
      </c>
    </row>
    <row r="150" spans="1:2" x14ac:dyDescent="0.3">
      <c r="A150" s="8" t="s">
        <v>20</v>
      </c>
      <c r="B150" s="9" t="s">
        <v>64</v>
      </c>
    </row>
    <row r="151" spans="1:2" x14ac:dyDescent="0.3">
      <c r="A151" s="8" t="s">
        <v>29</v>
      </c>
      <c r="B151" s="9" t="s">
        <v>198</v>
      </c>
    </row>
    <row r="152" spans="1:2" x14ac:dyDescent="0.3">
      <c r="A152" s="8" t="s">
        <v>31</v>
      </c>
      <c r="B152" s="9" t="s">
        <v>199</v>
      </c>
    </row>
    <row r="153" spans="1:2" x14ac:dyDescent="0.3">
      <c r="A153" s="8" t="s">
        <v>27</v>
      </c>
      <c r="B153" s="9" t="s">
        <v>200</v>
      </c>
    </row>
    <row r="154" spans="1:2" x14ac:dyDescent="0.3">
      <c r="A154" s="8" t="s">
        <v>0</v>
      </c>
      <c r="B154" s="9" t="s">
        <v>201</v>
      </c>
    </row>
    <row r="155" spans="1:2" x14ac:dyDescent="0.3">
      <c r="A155" s="8" t="s">
        <v>1</v>
      </c>
      <c r="B155" s="9" t="s">
        <v>202</v>
      </c>
    </row>
    <row r="156" spans="1:2" x14ac:dyDescent="0.3">
      <c r="A156" s="8" t="s">
        <v>5</v>
      </c>
      <c r="B156" s="9" t="s">
        <v>203</v>
      </c>
    </row>
    <row r="157" spans="1:2" x14ac:dyDescent="0.3">
      <c r="A157" s="8" t="s">
        <v>6</v>
      </c>
      <c r="B157" s="9" t="s">
        <v>204</v>
      </c>
    </row>
    <row r="158" spans="1:2" x14ac:dyDescent="0.3">
      <c r="A158" s="8" t="s">
        <v>8</v>
      </c>
      <c r="B158" s="9" t="s">
        <v>205</v>
      </c>
    </row>
    <row r="159" spans="1:2" x14ac:dyDescent="0.3">
      <c r="A159" s="8" t="s">
        <v>9</v>
      </c>
      <c r="B159" s="9" t="s">
        <v>206</v>
      </c>
    </row>
    <row r="160" spans="1:2" x14ac:dyDescent="0.3">
      <c r="A160" s="8" t="s">
        <v>10</v>
      </c>
      <c r="B160" s="9" t="s">
        <v>207</v>
      </c>
    </row>
    <row r="161" spans="1:2" x14ac:dyDescent="0.3">
      <c r="A161" s="8" t="s">
        <v>12</v>
      </c>
      <c r="B161" s="9" t="s">
        <v>208</v>
      </c>
    </row>
    <row r="162" spans="1:2" x14ac:dyDescent="0.3">
      <c r="A162" s="8" t="s">
        <v>16</v>
      </c>
      <c r="B162" s="12" t="s">
        <v>209</v>
      </c>
    </row>
    <row r="163" spans="1:2" x14ac:dyDescent="0.3">
      <c r="A163" s="8" t="s">
        <v>19</v>
      </c>
      <c r="B163" s="9" t="s">
        <v>210</v>
      </c>
    </row>
    <row r="164" spans="1:2" x14ac:dyDescent="0.3">
      <c r="A164" s="8" t="s">
        <v>0</v>
      </c>
      <c r="B164" s="9" t="s">
        <v>211</v>
      </c>
    </row>
    <row r="165" spans="1:2" x14ac:dyDescent="0.3">
      <c r="A165" s="8" t="s">
        <v>5</v>
      </c>
      <c r="B165" s="11" t="s">
        <v>212</v>
      </c>
    </row>
    <row r="166" spans="1:2" x14ac:dyDescent="0.3">
      <c r="A166" s="8" t="s">
        <v>13</v>
      </c>
      <c r="B166" s="11" t="s">
        <v>213</v>
      </c>
    </row>
    <row r="167" spans="1:2" x14ac:dyDescent="0.3">
      <c r="A167" s="8" t="s">
        <v>31</v>
      </c>
      <c r="B167" s="11" t="s">
        <v>214</v>
      </c>
    </row>
    <row r="168" spans="1:2" x14ac:dyDescent="0.3">
      <c r="A168" s="8" t="s">
        <v>3</v>
      </c>
      <c r="B168" s="9" t="s">
        <v>65</v>
      </c>
    </row>
    <row r="169" spans="1:2" x14ac:dyDescent="0.3">
      <c r="A169" s="8" t="s">
        <v>5</v>
      </c>
      <c r="B169" s="9" t="s">
        <v>66</v>
      </c>
    </row>
    <row r="170" spans="1:2" x14ac:dyDescent="0.3">
      <c r="A170" s="8" t="s">
        <v>8</v>
      </c>
      <c r="B170" s="9" t="s">
        <v>67</v>
      </c>
    </row>
    <row r="171" spans="1:2" x14ac:dyDescent="0.3">
      <c r="A171" s="8" t="s">
        <v>9</v>
      </c>
      <c r="B171" s="9" t="s">
        <v>68</v>
      </c>
    </row>
    <row r="172" spans="1:2" x14ac:dyDescent="0.3">
      <c r="A172" s="8" t="s">
        <v>10</v>
      </c>
      <c r="B172" s="9" t="s">
        <v>69</v>
      </c>
    </row>
    <row r="173" spans="1:2" x14ac:dyDescent="0.3">
      <c r="A173" s="8" t="s">
        <v>12</v>
      </c>
      <c r="B173" s="9" t="s">
        <v>70</v>
      </c>
    </row>
    <row r="174" spans="1:2" x14ac:dyDescent="0.3">
      <c r="A174" s="8" t="s">
        <v>16</v>
      </c>
      <c r="B174" s="9" t="s">
        <v>71</v>
      </c>
    </row>
    <row r="175" spans="1:2" x14ac:dyDescent="0.3">
      <c r="A175" s="8" t="s">
        <v>20</v>
      </c>
      <c r="B175" s="9" t="s">
        <v>72</v>
      </c>
    </row>
    <row r="176" spans="1:2" x14ac:dyDescent="0.3">
      <c r="A176" s="8" t="s">
        <v>29</v>
      </c>
      <c r="B176" s="9" t="s">
        <v>73</v>
      </c>
    </row>
    <row r="177" spans="1:5" x14ac:dyDescent="0.3">
      <c r="A177" s="13" t="s">
        <v>1</v>
      </c>
      <c r="B177" s="13" t="s">
        <v>215</v>
      </c>
    </row>
    <row r="178" spans="1:5" x14ac:dyDescent="0.3">
      <c r="A178" s="15" t="s">
        <v>6</v>
      </c>
      <c r="B178" s="15" t="s">
        <v>216</v>
      </c>
    </row>
    <row r="179" spans="1:5" x14ac:dyDescent="0.3">
      <c r="A179" s="15" t="s">
        <v>31</v>
      </c>
      <c r="B179" s="15" t="s">
        <v>217</v>
      </c>
    </row>
    <row r="180" spans="1:5" x14ac:dyDescent="0.3">
      <c r="A180" s="15" t="s">
        <v>0</v>
      </c>
      <c r="B180" s="15" t="s">
        <v>218</v>
      </c>
    </row>
    <row r="181" spans="1:5" x14ac:dyDescent="0.3">
      <c r="A181" s="15" t="s">
        <v>219</v>
      </c>
      <c r="B181" s="15" t="s">
        <v>220</v>
      </c>
    </row>
    <row r="182" spans="1:5" x14ac:dyDescent="0.3">
      <c r="A182" s="15" t="s">
        <v>79</v>
      </c>
      <c r="B182" s="15" t="s">
        <v>221</v>
      </c>
    </row>
    <row r="183" spans="1:5" x14ac:dyDescent="0.3">
      <c r="E183" s="14"/>
    </row>
  </sheetData>
  <conditionalFormatting sqref="B1:B176 B181:B1048576">
    <cfRule type="duplicateValues" dxfId="3" priority="2"/>
  </conditionalFormatting>
  <conditionalFormatting sqref="B2:B176">
    <cfRule type="duplicateValues" dxfId="2" priority="6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E177"/>
  <sheetViews>
    <sheetView workbookViewId="0">
      <selection activeCell="E3" sqref="E3:E177"/>
    </sheetView>
  </sheetViews>
  <sheetFormatPr defaultRowHeight="14.4" x14ac:dyDescent="0.3"/>
  <sheetData>
    <row r="3" spans="5:5" x14ac:dyDescent="0.3">
      <c r="E3" s="1" t="s">
        <v>76</v>
      </c>
    </row>
    <row r="4" spans="5:5" x14ac:dyDescent="0.3">
      <c r="E4" s="1" t="s">
        <v>77</v>
      </c>
    </row>
    <row r="5" spans="5:5" x14ac:dyDescent="0.3">
      <c r="E5" s="1" t="s">
        <v>78</v>
      </c>
    </row>
    <row r="6" spans="5:5" x14ac:dyDescent="0.3">
      <c r="E6" s="1" t="s">
        <v>79</v>
      </c>
    </row>
    <row r="7" spans="5:5" x14ac:dyDescent="0.3">
      <c r="E7" s="1" t="s">
        <v>80</v>
      </c>
    </row>
    <row r="8" spans="5:5" x14ac:dyDescent="0.3">
      <c r="E8" s="1" t="s">
        <v>81</v>
      </c>
    </row>
    <row r="9" spans="5:5" x14ac:dyDescent="0.3">
      <c r="E9" s="1" t="s">
        <v>82</v>
      </c>
    </row>
    <row r="10" spans="5:5" x14ac:dyDescent="0.3">
      <c r="E10" s="1" t="s">
        <v>83</v>
      </c>
    </row>
    <row r="11" spans="5:5" x14ac:dyDescent="0.3">
      <c r="E11" s="1" t="s">
        <v>84</v>
      </c>
    </row>
    <row r="12" spans="5:5" x14ac:dyDescent="0.3">
      <c r="E12" s="1" t="s">
        <v>85</v>
      </c>
    </row>
    <row r="13" spans="5:5" x14ac:dyDescent="0.3">
      <c r="E13" s="1" t="s">
        <v>86</v>
      </c>
    </row>
    <row r="14" spans="5:5" x14ac:dyDescent="0.3">
      <c r="E14" s="1" t="s">
        <v>87</v>
      </c>
    </row>
    <row r="15" spans="5:5" x14ac:dyDescent="0.3">
      <c r="E15" s="1" t="s">
        <v>88</v>
      </c>
    </row>
    <row r="16" spans="5:5" x14ac:dyDescent="0.3">
      <c r="E16" s="1" t="s">
        <v>89</v>
      </c>
    </row>
    <row r="17" spans="5:5" x14ac:dyDescent="0.3">
      <c r="E17" s="1" t="s">
        <v>90</v>
      </c>
    </row>
    <row r="18" spans="5:5" x14ac:dyDescent="0.3">
      <c r="E18" s="1" t="s">
        <v>91</v>
      </c>
    </row>
    <row r="19" spans="5:5" x14ac:dyDescent="0.3">
      <c r="E19" s="1" t="s">
        <v>92</v>
      </c>
    </row>
    <row r="20" spans="5:5" x14ac:dyDescent="0.3">
      <c r="E20" s="1" t="s">
        <v>93</v>
      </c>
    </row>
    <row r="21" spans="5:5" x14ac:dyDescent="0.3">
      <c r="E21" s="1" t="s">
        <v>94</v>
      </c>
    </row>
    <row r="22" spans="5:5" x14ac:dyDescent="0.3">
      <c r="E22" s="1" t="s">
        <v>95</v>
      </c>
    </row>
    <row r="23" spans="5:5" x14ac:dyDescent="0.3">
      <c r="E23" s="1" t="s">
        <v>96</v>
      </c>
    </row>
    <row r="24" spans="5:5" x14ac:dyDescent="0.3">
      <c r="E24" s="1" t="s">
        <v>97</v>
      </c>
    </row>
    <row r="25" spans="5:5" x14ac:dyDescent="0.3">
      <c r="E25" s="1" t="s">
        <v>98</v>
      </c>
    </row>
    <row r="26" spans="5:5" x14ac:dyDescent="0.3">
      <c r="E26" s="1" t="s">
        <v>99</v>
      </c>
    </row>
    <row r="27" spans="5:5" x14ac:dyDescent="0.3">
      <c r="E27" s="1" t="s">
        <v>100</v>
      </c>
    </row>
    <row r="28" spans="5:5" x14ac:dyDescent="0.3">
      <c r="E28" s="1" t="s">
        <v>101</v>
      </c>
    </row>
    <row r="29" spans="5:5" x14ac:dyDescent="0.3">
      <c r="E29" s="1" t="s">
        <v>102</v>
      </c>
    </row>
    <row r="30" spans="5:5" x14ac:dyDescent="0.3">
      <c r="E30" s="1" t="s">
        <v>103</v>
      </c>
    </row>
    <row r="31" spans="5:5" x14ac:dyDescent="0.3">
      <c r="E31" s="1" t="s">
        <v>104</v>
      </c>
    </row>
    <row r="32" spans="5:5" x14ac:dyDescent="0.3">
      <c r="E32" s="1" t="s">
        <v>105</v>
      </c>
    </row>
    <row r="33" spans="5:5" x14ac:dyDescent="0.3">
      <c r="E33" s="1" t="s">
        <v>106</v>
      </c>
    </row>
    <row r="34" spans="5:5" x14ac:dyDescent="0.3">
      <c r="E34" s="1" t="s">
        <v>107</v>
      </c>
    </row>
    <row r="35" spans="5:5" x14ac:dyDescent="0.3">
      <c r="E35" s="1" t="s">
        <v>108</v>
      </c>
    </row>
    <row r="36" spans="5:5" x14ac:dyDescent="0.3">
      <c r="E36" s="1" t="s">
        <v>109</v>
      </c>
    </row>
    <row r="37" spans="5:5" x14ac:dyDescent="0.3">
      <c r="E37" s="1" t="s">
        <v>110</v>
      </c>
    </row>
    <row r="38" spans="5:5" x14ac:dyDescent="0.3">
      <c r="E38" s="1" t="s">
        <v>111</v>
      </c>
    </row>
    <row r="39" spans="5:5" x14ac:dyDescent="0.3">
      <c r="E39" s="1" t="s">
        <v>112</v>
      </c>
    </row>
    <row r="40" spans="5:5" x14ac:dyDescent="0.3">
      <c r="E40" s="1" t="s">
        <v>113</v>
      </c>
    </row>
    <row r="41" spans="5:5" x14ac:dyDescent="0.3">
      <c r="E41" s="1" t="s">
        <v>114</v>
      </c>
    </row>
    <row r="42" spans="5:5" x14ac:dyDescent="0.3">
      <c r="E42" s="1" t="s">
        <v>115</v>
      </c>
    </row>
    <row r="43" spans="5:5" x14ac:dyDescent="0.3">
      <c r="E43" s="1" t="s">
        <v>116</v>
      </c>
    </row>
    <row r="44" spans="5:5" x14ac:dyDescent="0.3">
      <c r="E44" s="1" t="s">
        <v>117</v>
      </c>
    </row>
    <row r="45" spans="5:5" x14ac:dyDescent="0.3">
      <c r="E45" s="1" t="s">
        <v>118</v>
      </c>
    </row>
    <row r="46" spans="5:5" x14ac:dyDescent="0.3">
      <c r="E46" s="1" t="s">
        <v>119</v>
      </c>
    </row>
    <row r="47" spans="5:5" x14ac:dyDescent="0.3">
      <c r="E47" s="3" t="s">
        <v>120</v>
      </c>
    </row>
    <row r="48" spans="5:5" x14ac:dyDescent="0.3">
      <c r="E48" s="3" t="s">
        <v>121</v>
      </c>
    </row>
    <row r="49" spans="5:5" x14ac:dyDescent="0.3">
      <c r="E49" s="1" t="s">
        <v>122</v>
      </c>
    </row>
    <row r="50" spans="5:5" x14ac:dyDescent="0.3">
      <c r="E50" s="3" t="s">
        <v>123</v>
      </c>
    </row>
    <row r="51" spans="5:5" x14ac:dyDescent="0.3">
      <c r="E51" s="1" t="s">
        <v>124</v>
      </c>
    </row>
    <row r="52" spans="5:5" x14ac:dyDescent="0.3">
      <c r="E52" s="1" t="s">
        <v>125</v>
      </c>
    </row>
    <row r="53" spans="5:5" x14ac:dyDescent="0.3">
      <c r="E53" s="1" t="s">
        <v>126</v>
      </c>
    </row>
    <row r="54" spans="5:5" x14ac:dyDescent="0.3">
      <c r="E54" s="1" t="s">
        <v>127</v>
      </c>
    </row>
    <row r="55" spans="5:5" x14ac:dyDescent="0.3">
      <c r="E55" s="1" t="s">
        <v>128</v>
      </c>
    </row>
    <row r="56" spans="5:5" x14ac:dyDescent="0.3">
      <c r="E56" s="1" t="s">
        <v>129</v>
      </c>
    </row>
    <row r="57" spans="5:5" x14ac:dyDescent="0.3">
      <c r="E57" s="1" t="s">
        <v>130</v>
      </c>
    </row>
    <row r="58" spans="5:5" x14ac:dyDescent="0.3">
      <c r="E58" s="1" t="s">
        <v>131</v>
      </c>
    </row>
    <row r="59" spans="5:5" x14ac:dyDescent="0.3">
      <c r="E59" s="3" t="s">
        <v>132</v>
      </c>
    </row>
    <row r="60" spans="5:5" x14ac:dyDescent="0.3">
      <c r="E60" s="1" t="s">
        <v>133</v>
      </c>
    </row>
    <row r="61" spans="5:5" x14ac:dyDescent="0.3">
      <c r="E61" s="1" t="s">
        <v>134</v>
      </c>
    </row>
    <row r="62" spans="5:5" x14ac:dyDescent="0.3">
      <c r="E62" s="1" t="s">
        <v>135</v>
      </c>
    </row>
    <row r="63" spans="5:5" x14ac:dyDescent="0.3">
      <c r="E63" s="1" t="s">
        <v>136</v>
      </c>
    </row>
    <row r="64" spans="5:5" x14ac:dyDescent="0.3">
      <c r="E64" s="1" t="s">
        <v>137</v>
      </c>
    </row>
    <row r="65" spans="5:5" x14ac:dyDescent="0.3">
      <c r="E65" s="1" t="s">
        <v>138</v>
      </c>
    </row>
    <row r="66" spans="5:5" x14ac:dyDescent="0.3">
      <c r="E66" s="1" t="s">
        <v>139</v>
      </c>
    </row>
    <row r="67" spans="5:5" x14ac:dyDescent="0.3">
      <c r="E67" s="1" t="s">
        <v>140</v>
      </c>
    </row>
    <row r="68" spans="5:5" x14ac:dyDescent="0.3">
      <c r="E68" s="1" t="s">
        <v>141</v>
      </c>
    </row>
    <row r="69" spans="5:5" x14ac:dyDescent="0.3">
      <c r="E69" s="1" t="s">
        <v>142</v>
      </c>
    </row>
    <row r="70" spans="5:5" x14ac:dyDescent="0.3">
      <c r="E70" s="1" t="s">
        <v>143</v>
      </c>
    </row>
    <row r="71" spans="5:5" x14ac:dyDescent="0.3">
      <c r="E71" s="1" t="s">
        <v>144</v>
      </c>
    </row>
    <row r="72" spans="5:5" x14ac:dyDescent="0.3">
      <c r="E72" s="1" t="s">
        <v>145</v>
      </c>
    </row>
    <row r="73" spans="5:5" x14ac:dyDescent="0.3">
      <c r="E73" s="1" t="s">
        <v>146</v>
      </c>
    </row>
    <row r="74" spans="5:5" x14ac:dyDescent="0.3">
      <c r="E74" s="1" t="s">
        <v>147</v>
      </c>
    </row>
    <row r="75" spans="5:5" x14ac:dyDescent="0.3">
      <c r="E75" s="1" t="s">
        <v>148</v>
      </c>
    </row>
    <row r="76" spans="5:5" x14ac:dyDescent="0.3">
      <c r="E76" s="1" t="s">
        <v>149</v>
      </c>
    </row>
    <row r="77" spans="5:5" x14ac:dyDescent="0.3">
      <c r="E77" s="1" t="s">
        <v>150</v>
      </c>
    </row>
    <row r="78" spans="5:5" x14ac:dyDescent="0.3">
      <c r="E78" s="1" t="s">
        <v>151</v>
      </c>
    </row>
    <row r="79" spans="5:5" x14ac:dyDescent="0.3">
      <c r="E79" s="1" t="s">
        <v>152</v>
      </c>
    </row>
    <row r="80" spans="5:5" x14ac:dyDescent="0.3">
      <c r="E80" s="1" t="s">
        <v>153</v>
      </c>
    </row>
    <row r="81" spans="5:5" x14ac:dyDescent="0.3">
      <c r="E81" s="1" t="s">
        <v>154</v>
      </c>
    </row>
    <row r="82" spans="5:5" x14ac:dyDescent="0.3">
      <c r="E82" s="1" t="s">
        <v>155</v>
      </c>
    </row>
    <row r="83" spans="5:5" x14ac:dyDescent="0.3">
      <c r="E83" s="1" t="s">
        <v>156</v>
      </c>
    </row>
    <row r="84" spans="5:5" x14ac:dyDescent="0.3">
      <c r="E84" s="1" t="s">
        <v>157</v>
      </c>
    </row>
    <row r="85" spans="5:5" x14ac:dyDescent="0.3">
      <c r="E85" s="1" t="s">
        <v>158</v>
      </c>
    </row>
    <row r="86" spans="5:5" x14ac:dyDescent="0.3">
      <c r="E86" s="1" t="s">
        <v>159</v>
      </c>
    </row>
    <row r="87" spans="5:5" x14ac:dyDescent="0.3">
      <c r="E87" s="1" t="s">
        <v>160</v>
      </c>
    </row>
    <row r="88" spans="5:5" x14ac:dyDescent="0.3">
      <c r="E88" s="1" t="s">
        <v>161</v>
      </c>
    </row>
    <row r="89" spans="5:5" x14ac:dyDescent="0.3">
      <c r="E89" s="1" t="s">
        <v>162</v>
      </c>
    </row>
    <row r="90" spans="5:5" x14ac:dyDescent="0.3">
      <c r="E90" s="1" t="s">
        <v>163</v>
      </c>
    </row>
    <row r="91" spans="5:5" x14ac:dyDescent="0.3">
      <c r="E91" s="1" t="s">
        <v>164</v>
      </c>
    </row>
    <row r="92" spans="5:5" x14ac:dyDescent="0.3">
      <c r="E92" s="1" t="s">
        <v>165</v>
      </c>
    </row>
    <row r="93" spans="5:5" x14ac:dyDescent="0.3">
      <c r="E93" s="1" t="s">
        <v>166</v>
      </c>
    </row>
    <row r="94" spans="5:5" x14ac:dyDescent="0.3">
      <c r="E94" s="1" t="s">
        <v>167</v>
      </c>
    </row>
    <row r="95" spans="5:5" x14ac:dyDescent="0.3">
      <c r="E95" s="4" t="s">
        <v>168</v>
      </c>
    </row>
    <row r="96" spans="5:5" x14ac:dyDescent="0.3">
      <c r="E96" s="1" t="s">
        <v>169</v>
      </c>
    </row>
    <row r="97" spans="5:5" x14ac:dyDescent="0.3">
      <c r="E97" s="4" t="s">
        <v>170</v>
      </c>
    </row>
    <row r="98" spans="5:5" x14ac:dyDescent="0.3">
      <c r="E98" s="1" t="s">
        <v>171</v>
      </c>
    </row>
    <row r="99" spans="5:5" x14ac:dyDescent="0.3">
      <c r="E99" s="1" t="s">
        <v>172</v>
      </c>
    </row>
    <row r="100" spans="5:5" x14ac:dyDescent="0.3">
      <c r="E100" s="1" t="s">
        <v>173</v>
      </c>
    </row>
    <row r="101" spans="5:5" x14ac:dyDescent="0.3">
      <c r="E101" s="5" t="s">
        <v>174</v>
      </c>
    </row>
    <row r="102" spans="5:5" x14ac:dyDescent="0.3">
      <c r="E102" s="1" t="s">
        <v>175</v>
      </c>
    </row>
    <row r="103" spans="5:5" x14ac:dyDescent="0.3">
      <c r="E103" s="5" t="s">
        <v>176</v>
      </c>
    </row>
    <row r="104" spans="5:5" x14ac:dyDescent="0.3">
      <c r="E104" s="4" t="s">
        <v>177</v>
      </c>
    </row>
    <row r="105" spans="5:5" x14ac:dyDescent="0.3">
      <c r="E105" s="1" t="s">
        <v>178</v>
      </c>
    </row>
    <row r="106" spans="5:5" x14ac:dyDescent="0.3">
      <c r="E106" s="4" t="s">
        <v>179</v>
      </c>
    </row>
    <row r="107" spans="5:5" x14ac:dyDescent="0.3">
      <c r="E107" s="4" t="s">
        <v>180</v>
      </c>
    </row>
    <row r="108" spans="5:5" x14ac:dyDescent="0.3">
      <c r="E108" s="5" t="s">
        <v>181</v>
      </c>
    </row>
    <row r="109" spans="5:5" x14ac:dyDescent="0.3">
      <c r="E109" s="1" t="s">
        <v>182</v>
      </c>
    </row>
    <row r="110" spans="5:5" x14ac:dyDescent="0.3">
      <c r="E110" s="1" t="s">
        <v>183</v>
      </c>
    </row>
    <row r="111" spans="5:5" x14ac:dyDescent="0.3">
      <c r="E111" s="1" t="s">
        <v>184</v>
      </c>
    </row>
    <row r="112" spans="5:5" x14ac:dyDescent="0.3">
      <c r="E112" s="1" t="s">
        <v>185</v>
      </c>
    </row>
    <row r="113" spans="5:5" x14ac:dyDescent="0.3">
      <c r="E113" s="1" t="s">
        <v>186</v>
      </c>
    </row>
    <row r="114" spans="5:5" x14ac:dyDescent="0.3">
      <c r="E114" s="1" t="s">
        <v>187</v>
      </c>
    </row>
    <row r="115" spans="5:5" x14ac:dyDescent="0.3">
      <c r="E115" s="1" t="s">
        <v>188</v>
      </c>
    </row>
    <row r="116" spans="5:5" x14ac:dyDescent="0.3">
      <c r="E116" s="1" t="s">
        <v>189</v>
      </c>
    </row>
    <row r="117" spans="5:5" x14ac:dyDescent="0.3">
      <c r="E117" s="1" t="s">
        <v>190</v>
      </c>
    </row>
    <row r="118" spans="5:5" x14ac:dyDescent="0.3">
      <c r="E118" s="1" t="s">
        <v>191</v>
      </c>
    </row>
    <row r="119" spans="5:5" x14ac:dyDescent="0.3">
      <c r="E119" s="1" t="s">
        <v>192</v>
      </c>
    </row>
    <row r="120" spans="5:5" x14ac:dyDescent="0.3">
      <c r="E120" s="1" t="s">
        <v>193</v>
      </c>
    </row>
    <row r="121" spans="5:5" x14ac:dyDescent="0.3">
      <c r="E121" s="2" t="s">
        <v>38</v>
      </c>
    </row>
    <row r="122" spans="5:5" x14ac:dyDescent="0.3">
      <c r="E122" s="1" t="s">
        <v>39</v>
      </c>
    </row>
    <row r="123" spans="5:5" x14ac:dyDescent="0.3">
      <c r="E123" s="1" t="s">
        <v>40</v>
      </c>
    </row>
    <row r="124" spans="5:5" x14ac:dyDescent="0.3">
      <c r="E124" s="1" t="s">
        <v>41</v>
      </c>
    </row>
    <row r="125" spans="5:5" x14ac:dyDescent="0.3">
      <c r="E125" s="1" t="s">
        <v>42</v>
      </c>
    </row>
    <row r="126" spans="5:5" x14ac:dyDescent="0.3">
      <c r="E126" s="1" t="s">
        <v>43</v>
      </c>
    </row>
    <row r="127" spans="5:5" x14ac:dyDescent="0.3">
      <c r="E127" s="1" t="s">
        <v>44</v>
      </c>
    </row>
    <row r="128" spans="5:5" x14ac:dyDescent="0.3">
      <c r="E128" s="1" t="s">
        <v>45</v>
      </c>
    </row>
    <row r="129" spans="5:5" x14ac:dyDescent="0.3">
      <c r="E129" s="1" t="s">
        <v>46</v>
      </c>
    </row>
    <row r="130" spans="5:5" x14ac:dyDescent="0.3">
      <c r="E130" s="1" t="s">
        <v>47</v>
      </c>
    </row>
    <row r="131" spans="5:5" x14ac:dyDescent="0.3">
      <c r="E131" s="1" t="s">
        <v>194</v>
      </c>
    </row>
    <row r="132" spans="5:5" x14ac:dyDescent="0.3">
      <c r="E132" s="1" t="s">
        <v>48</v>
      </c>
    </row>
    <row r="133" spans="5:5" x14ac:dyDescent="0.3">
      <c r="E133" s="1" t="s">
        <v>49</v>
      </c>
    </row>
    <row r="134" spans="5:5" x14ac:dyDescent="0.3">
      <c r="E134" s="1" t="s">
        <v>195</v>
      </c>
    </row>
    <row r="135" spans="5:5" x14ac:dyDescent="0.3">
      <c r="E135" s="1" t="s">
        <v>50</v>
      </c>
    </row>
    <row r="136" spans="5:5" x14ac:dyDescent="0.3">
      <c r="E136" s="1" t="s">
        <v>51</v>
      </c>
    </row>
    <row r="137" spans="5:5" x14ac:dyDescent="0.3">
      <c r="E137" s="1" t="s">
        <v>52</v>
      </c>
    </row>
    <row r="138" spans="5:5" x14ac:dyDescent="0.3">
      <c r="E138" s="1" t="s">
        <v>53</v>
      </c>
    </row>
    <row r="139" spans="5:5" x14ac:dyDescent="0.3">
      <c r="E139" s="1" t="s">
        <v>54</v>
      </c>
    </row>
    <row r="140" spans="5:5" x14ac:dyDescent="0.3">
      <c r="E140" s="1" t="s">
        <v>55</v>
      </c>
    </row>
    <row r="141" spans="5:5" x14ac:dyDescent="0.3">
      <c r="E141" s="1" t="s">
        <v>56</v>
      </c>
    </row>
    <row r="142" spans="5:5" x14ac:dyDescent="0.3">
      <c r="E142" s="1" t="s">
        <v>196</v>
      </c>
    </row>
    <row r="143" spans="5:5" x14ac:dyDescent="0.3">
      <c r="E143" s="1" t="s">
        <v>57</v>
      </c>
    </row>
    <row r="144" spans="5:5" x14ac:dyDescent="0.3">
      <c r="E144" s="1" t="s">
        <v>58</v>
      </c>
    </row>
    <row r="145" spans="5:5" x14ac:dyDescent="0.3">
      <c r="E145" s="1" t="s">
        <v>59</v>
      </c>
    </row>
    <row r="146" spans="5:5" x14ac:dyDescent="0.3">
      <c r="E146" s="1" t="s">
        <v>60</v>
      </c>
    </row>
    <row r="147" spans="5:5" x14ac:dyDescent="0.3">
      <c r="E147" s="1" t="s">
        <v>61</v>
      </c>
    </row>
    <row r="148" spans="5:5" x14ac:dyDescent="0.3">
      <c r="E148" s="1" t="s">
        <v>62</v>
      </c>
    </row>
    <row r="149" spans="5:5" x14ac:dyDescent="0.3">
      <c r="E149" s="1" t="s">
        <v>197</v>
      </c>
    </row>
    <row r="150" spans="5:5" x14ac:dyDescent="0.3">
      <c r="E150" s="1" t="s">
        <v>63</v>
      </c>
    </row>
    <row r="151" spans="5:5" x14ac:dyDescent="0.3">
      <c r="E151" s="1" t="s">
        <v>64</v>
      </c>
    </row>
    <row r="152" spans="5:5" x14ac:dyDescent="0.3">
      <c r="E152" s="1" t="s">
        <v>198</v>
      </c>
    </row>
    <row r="153" spans="5:5" x14ac:dyDescent="0.3">
      <c r="E153" s="1" t="s">
        <v>199</v>
      </c>
    </row>
    <row r="154" spans="5:5" x14ac:dyDescent="0.3">
      <c r="E154" s="1" t="s">
        <v>200</v>
      </c>
    </row>
    <row r="155" spans="5:5" x14ac:dyDescent="0.3">
      <c r="E155" s="1" t="s">
        <v>201</v>
      </c>
    </row>
    <row r="156" spans="5:5" x14ac:dyDescent="0.3">
      <c r="E156" s="1" t="s">
        <v>202</v>
      </c>
    </row>
    <row r="157" spans="5:5" x14ac:dyDescent="0.3">
      <c r="E157" s="1" t="s">
        <v>203</v>
      </c>
    </row>
    <row r="158" spans="5:5" x14ac:dyDescent="0.3">
      <c r="E158" s="1" t="s">
        <v>204</v>
      </c>
    </row>
    <row r="159" spans="5:5" x14ac:dyDescent="0.3">
      <c r="E159" s="1" t="s">
        <v>205</v>
      </c>
    </row>
    <row r="160" spans="5:5" x14ac:dyDescent="0.3">
      <c r="E160" s="1" t="s">
        <v>206</v>
      </c>
    </row>
    <row r="161" spans="5:5" x14ac:dyDescent="0.3">
      <c r="E161" s="1" t="s">
        <v>207</v>
      </c>
    </row>
    <row r="162" spans="5:5" x14ac:dyDescent="0.3">
      <c r="E162" s="1" t="s">
        <v>208</v>
      </c>
    </row>
    <row r="163" spans="5:5" x14ac:dyDescent="0.3">
      <c r="E163" s="5" t="s">
        <v>209</v>
      </c>
    </row>
    <row r="164" spans="5:5" x14ac:dyDescent="0.3">
      <c r="E164" s="1" t="s">
        <v>210</v>
      </c>
    </row>
    <row r="165" spans="5:5" x14ac:dyDescent="0.3">
      <c r="E165" s="1" t="s">
        <v>211</v>
      </c>
    </row>
    <row r="166" spans="5:5" x14ac:dyDescent="0.3">
      <c r="E166" s="4" t="s">
        <v>212</v>
      </c>
    </row>
    <row r="167" spans="5:5" x14ac:dyDescent="0.3">
      <c r="E167" s="4" t="s">
        <v>213</v>
      </c>
    </row>
    <row r="168" spans="5:5" x14ac:dyDescent="0.3">
      <c r="E168" s="4" t="s">
        <v>214</v>
      </c>
    </row>
    <row r="169" spans="5:5" x14ac:dyDescent="0.3">
      <c r="E169" s="1" t="s">
        <v>65</v>
      </c>
    </row>
    <row r="170" spans="5:5" x14ac:dyDescent="0.3">
      <c r="E170" s="1" t="s">
        <v>66</v>
      </c>
    </row>
    <row r="171" spans="5:5" x14ac:dyDescent="0.3">
      <c r="E171" s="1" t="s">
        <v>67</v>
      </c>
    </row>
    <row r="172" spans="5:5" x14ac:dyDescent="0.3">
      <c r="E172" s="1" t="s">
        <v>68</v>
      </c>
    </row>
    <row r="173" spans="5:5" x14ac:dyDescent="0.3">
      <c r="E173" s="1" t="s">
        <v>69</v>
      </c>
    </row>
    <row r="174" spans="5:5" x14ac:dyDescent="0.3">
      <c r="E174" s="1" t="s">
        <v>70</v>
      </c>
    </row>
    <row r="175" spans="5:5" x14ac:dyDescent="0.3">
      <c r="E175" s="1" t="s">
        <v>71</v>
      </c>
    </row>
    <row r="176" spans="5:5" x14ac:dyDescent="0.3">
      <c r="E176" s="1" t="s">
        <v>72</v>
      </c>
    </row>
    <row r="177" spans="5:5" x14ac:dyDescent="0.3">
      <c r="E177" s="1" t="s">
        <v>73</v>
      </c>
    </row>
  </sheetData>
  <conditionalFormatting sqref="E3:E177">
    <cfRule type="duplicateValues" dxfId="1" priority="1"/>
  </conditionalFormatting>
  <conditionalFormatting sqref="E3:E177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Attribute_Translations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2023-12-08T13:30:02Z</dcterms:created>
  <dcterms:modified xsi:type="dcterms:W3CDTF">2023-12-15T08:50:44Z</dcterms:modified>
</cp:coreProperties>
</file>