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<sst xmlns="http://schemas.openxmlformats.org/spreadsheetml/2006/main" count="87" uniqueCount="30">
  <si>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</si>
  <si>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</si>
  <si>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</si>
  <si>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</si>
  <si>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</si>
  <si>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</si>
  <si>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</si>
  <si>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</si>
  <si>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</si>
  <si>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</si>
  <si>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</si>
  <si>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1.0</t>
  </si>
  <si>
    <t>-1.0</t>
  </si>
  <si>
    <t>Not Attempt</t>
  </si>
  <si>
    <t>11</t>
  </si>
  <si>
    <t>0</t>
  </si>
  <si>
    <t>Max</t>
  </si>
  <si>
    <t>28</t>
  </si>
  <si>
    <t>16.0</t>
  </si>
  <si>
    <t>3.0</t>
  </si>
  <si>
    <t>Anabelle Nicholls</t>
  </si>
  <si>
    <t>1401CS51</t>
  </si>
  <si>
    <t>48.0</t>
  </si>
  <si>
    <t>47.0/84.0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</si>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</sst>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s="10" t="s">
        <v>26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s="10" t="s">
        <v>27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t="s">
        <v>4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s="10" t="s">
        <v>26</v>
      </c>
      <c r="B26" s="9" t="s">
        <v>28</v>
      </c>
    </row>
    <row r="27" spans="1:5">
      <c r="A27" t="s">
        <v>4</v>
      </c>
      <c r="B27" s="9" t="s">
        <v>25</v>
      </c>
    </row>
    <row r="28" spans="1:5">
      <c r="A28" t="s">
        <v>4</v>
      </c>
      <c r="B28" s="9" t="s">
        <v>26</v>
      </c>
    </row>
    <row r="29" spans="1:5">
      <c r="A29" t="s">
        <v>4</v>
      </c>
      <c r="B29" s="9" t="s">
        <v>26</v>
      </c>
    </row>
    <row r="30" spans="1:5">
      <c r="A30" t="s">
        <v>4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t="s">
        <v>4</v>
      </c>
      <c r="B34" s="9" t="s">
        <v>27</v>
      </c>
    </row>
    <row r="35" spans="1:2">
      <c r="A35" t="s">
        <v>4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t="s">
        <v>4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t="s">
        <v>4</v>
      </c>
      <c r="B39" s="9" t="s">
        <v>26</v>
      </c>
    </row>
    <row r="40" spans="1:2">
      <c r="A40" t="s">
        <v>4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2021-12-04T08:02:07Z</dcterms:created>
  <dcterms:modified xsi:type="dcterms:W3CDTF">2021-12-04T08:02:07Z</dcterms:modified>
</cp:coreProperties>
</file>