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<sst xmlns="http://schemas.openxmlformats.org/spreadsheetml/2006/main" count="87" uniqueCount="31">
  <si>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</si>
  <si>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</si>
  <si>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</si>
  <si>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</si>
  <si>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</si>
  <si>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</si>
  <si>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</si>
  <si>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</si>
  <si>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</si>
  <si>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</si>
  <si>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</si>
  <si>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</si>
  <si>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</si>
  <si>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</si>
  <si>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16</t>
  </si>
  <si>
    <t>0</t>
  </si>
  <si>
    <t>Max</t>
  </si>
  <si>
    <t>28</t>
  </si>
  <si>
    <t>12.0</t>
  </si>
  <si>
    <t>3.0</t>
  </si>
  <si>
    <t>Peyton Ranks</t>
  </si>
  <si>
    <t>1401ME09</t>
  </si>
  <si>
    <t>36.0</t>
  </si>
  <si>
    <t>-0.0</t>
  </si>
  <si>
    <t>36.0/84.0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</si>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</sst>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t="s">
        <v>4</v>
      </c>
      <c r="E16" s="9" t="s">
        <v>26</v>
      </c>
    </row>
    <row r="17" spans="1:5">
      <c r="A17" t="s">
        <v>4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t="s">
        <v>4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t="s">
        <v>4</v>
      </c>
      <c r="B26" s="9" t="s">
        <v>29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t="s">
        <v>4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t="s">
        <v>4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t="s">
        <v>4</v>
      </c>
      <c r="B38" s="9" t="s">
        <v>26</v>
      </c>
    </row>
    <row r="39" spans="1:2">
      <c r="A39" t="s">
        <v>4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2021-12-04T08:02:25Z</dcterms:created>
  <dcterms:modified xsi:type="dcterms:W3CDTF">2021-12-04T08:02:25Z</dcterms:modified>
</cp:coreProperties>
</file>