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.gagne\Documents\CfA\Reports\"/>
    </mc:Choice>
  </mc:AlternateContent>
  <bookViews>
    <workbookView xWindow="0" yWindow="0" windowWidth="28800" windowHeight="12435"/>
  </bookViews>
  <sheets>
    <sheet name="Sheet1" sheetId="1" r:id="rId1"/>
  </sheets>
  <calcPr calcId="152511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[FADisbursement_get]" type="5" refreshedVersion="5" saveData="1">
    <dbPr connection="Provider=SQLOLEDB.1;Integrated Security=SSPI;Persist Security Info=True;Initial Catalog=CfA;Data Source=SQL-1E\COCE_DEV_DS;Use Procedure for Prepare=1;Auto Translate=True;Packet Size=4096;Workstation ID=FAGAGNE-LAP;Use Encryption for Data=False;Tag with column collation when possible=False" command="EXEC [FADisbursement_get]"/>
  </connection>
</connections>
</file>

<file path=xl/sharedStrings.xml><?xml version="1.0" encoding="utf-8"?>
<sst xmlns="http://schemas.openxmlformats.org/spreadsheetml/2006/main" count="11" uniqueCount="11">
  <si>
    <t>Row Labels</t>
  </si>
  <si>
    <t>17CFA08</t>
  </si>
  <si>
    <t>17CFA09</t>
  </si>
  <si>
    <t>17CFA10</t>
  </si>
  <si>
    <t>17CFA11</t>
  </si>
  <si>
    <t>Grand Total</t>
  </si>
  <si>
    <t>CFA Project Submission Report for Financial Aid Disbursement</t>
  </si>
  <si>
    <t>17CFA12</t>
  </si>
  <si>
    <t>Count of Colleague ID</t>
  </si>
  <si>
    <t>18CFA01</t>
  </si>
  <si>
    <t>17CFA07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</si>
</sst>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1</xdr:row>
      <xdr:rowOff>114300</xdr:rowOff>
    </xdr:from>
    <xdr:to>
      <xdr:col>5</xdr:col>
      <xdr:colOff>295274</xdr:colOff>
      <xdr:row>7</xdr:row>
      <xdr:rowOff>171107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304800"/>
          <a:ext cx="4448175" cy="11998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gne, Faby" refreshedDate="43125.636997800924" createdVersion="5" refreshedVersion="5" minRefreshableVersion="3" recordCount="7134">
  <cacheSource type="external" connectionId="1"/>
  <cacheFields count="11">
    <cacheField name="Colleague ID" numFmtId="0">
      <sharedItems/>
    </cacheField>
    <cacheField name="TermStartDate" numFmtId="0">
      <sharedItems count="7">
        <s v="2017-07-01"/>
        <s v="2017-08-01"/>
        <s v="2017-09-01"/>
        <s v="2017-10-01"/>
        <s v="2017-11-01"/>
        <s v="2017-12-01"/>
        <s v="2018-01-01"/>
      </sharedItems>
    </cacheField>
    <cacheField name="LastName" numFmtId="0">
      <sharedItems/>
    </cacheField>
    <cacheField name="FirstName" numFmtId="0">
      <sharedItems/>
    </cacheField>
    <cacheField name="Term" numFmtId="0">
      <sharedItems count="8">
        <s v="17CFA07"/>
        <s v="17CFA08"/>
        <s v="17CFA09"/>
        <s v="17CFA10"/>
        <s v="17CFA11"/>
        <s v="17CFA12"/>
        <s v="18CFA01"/>
        <s v="17CFA06" u="1"/>
      </sharedItems>
    </cacheField>
    <cacheField name="Active Student Program Status" numFmtId="0">
      <sharedItems count="5">
        <s v="Graduated"/>
        <s v="Withdrew"/>
        <s v="Trial Period Drop"/>
        <s v="Enrolled"/>
        <s v="Pending Grad Review"/>
      </sharedItems>
    </cacheField>
    <cacheField name="Active Student Program Start" numFmtId="0">
      <sharedItems/>
    </cacheField>
    <cacheField name="Active Student Program Title" numFmtId="0">
      <sharedItems count="13">
        <s v="Bachelor of Arts in Healthcare Management, Concentration in Global Perspectives"/>
        <s v="Associate of Arts in General Studies with a Specialization in Business"/>
        <s v="Bachelor of Arts in Communications, Concentration in Business"/>
        <s v="Associate of Arts in Healthcare Management"/>
        <s v="Bachelor of Arts in Healthcare Management, Concentration in Communications"/>
        <s v="Bachelor of Arts in Management, Concentration in Logistics and Operations"/>
        <s v="Associate of Arts in General Studies"/>
        <s v="Bachelor of Arts in Management, Concentration in Insurance Services"/>
        <s v="Bachelor of Arts in Communications, Concentration in Healthcare"/>
        <s v="Bachelor of Arts in Management, Concentration in Public Administration"/>
        <s v="Certificate in Healthcare Management Fundamentals"/>
        <s v="Associates - General Studies (MET)"/>
        <s v="Associate of Arts in General Studies with a Specialization in Transforming the Customer Experience"/>
      </sharedItems>
    </cacheField>
    <cacheField name="Last Project Submitted Date" numFmtId="0">
      <sharedItems containsBlank="1"/>
    </cacheField>
    <cacheField name="First Academic Activity Date In Term" numFmtId="0">
      <sharedItems containsBlank="1"/>
    </cacheField>
    <cacheField name="Last Academic Activity Date In Ter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34">
  <r>
    <s v="0187431"/>
    <x v="0"/>
    <s v="Perry"/>
    <s v="Robin"/>
    <x v="0"/>
    <x v="0"/>
    <s v="2016-01-01"/>
    <x v="0"/>
    <s v="2017-09-01"/>
    <s v="2017-07-13"/>
    <s v="2017-09-01"/>
  </r>
  <r>
    <s v="0279762"/>
    <x v="0"/>
    <s v="Grogan"/>
    <s v="Jamie"/>
    <x v="0"/>
    <x v="1"/>
    <s v="2016-07-01"/>
    <x v="1"/>
    <s v="2017-06-19"/>
    <m/>
    <m/>
  </r>
  <r>
    <s v="0292641"/>
    <x v="0"/>
    <s v="McCue"/>
    <s v="John"/>
    <x v="0"/>
    <x v="1"/>
    <s v="2015-01-01"/>
    <x v="1"/>
    <s v="2017-07-08"/>
    <s v="2017-07-08"/>
    <s v="2017-07-08"/>
  </r>
  <r>
    <s v="0651852"/>
    <x v="0"/>
    <s v="Finch"/>
    <s v="Robert"/>
    <x v="0"/>
    <x v="1"/>
    <s v="2016-07-01"/>
    <x v="1"/>
    <s v="2017-04-04"/>
    <m/>
    <m/>
  </r>
  <r>
    <s v="0769104"/>
    <x v="0"/>
    <s v="Slaney"/>
    <s v="Claudia"/>
    <x v="0"/>
    <x v="2"/>
    <s v="2017-07-01"/>
    <x v="2"/>
    <m/>
    <m/>
    <m/>
  </r>
  <r>
    <s v="0819554"/>
    <x v="0"/>
    <s v="Ruiz"/>
    <s v="Maideline"/>
    <x v="0"/>
    <x v="2"/>
    <s v="2017-07-01"/>
    <x v="3"/>
    <s v="2017-07-02"/>
    <s v="2017-07-02"/>
    <s v="2017-07-02"/>
  </r>
  <r>
    <s v="0843426"/>
    <x v="0"/>
    <s v="Padin"/>
    <s v="Kennie"/>
    <x v="0"/>
    <x v="2"/>
    <s v="2017-07-01"/>
    <x v="3"/>
    <m/>
    <m/>
    <m/>
  </r>
  <r>
    <s v="0851810"/>
    <x v="0"/>
    <s v="Hoksbergen"/>
    <s v="Karrie"/>
    <x v="0"/>
    <x v="2"/>
    <s v="2016-07-01"/>
    <x v="1"/>
    <s v="2017-06-08"/>
    <m/>
    <m/>
  </r>
  <r>
    <s v="0864619"/>
    <x v="0"/>
    <s v="LaPadula"/>
    <s v="Joseph"/>
    <x v="0"/>
    <x v="2"/>
    <s v="2017-01-01"/>
    <x v="1"/>
    <s v="2017-03-28"/>
    <m/>
    <m/>
  </r>
  <r>
    <s v="0889532"/>
    <x v="0"/>
    <s v="Geschwindner"/>
    <s v="Melissa"/>
    <x v="0"/>
    <x v="2"/>
    <s v="2017-01-01"/>
    <x v="1"/>
    <s v="2017-01-22"/>
    <m/>
    <m/>
  </r>
  <r>
    <s v="0889634"/>
    <x v="0"/>
    <s v="Isabelle"/>
    <s v="Katherine"/>
    <x v="0"/>
    <x v="0"/>
    <s v="2016-07-01"/>
    <x v="3"/>
    <s v="2017-11-19"/>
    <s v="2017-07-05"/>
    <s v="2017-11-19"/>
  </r>
  <r>
    <s v="0890936"/>
    <x v="0"/>
    <s v="Berry"/>
    <s v="Ralph"/>
    <x v="0"/>
    <x v="1"/>
    <s v="2017-07-01"/>
    <x v="1"/>
    <s v="2017-08-17"/>
    <s v="2017-07-07"/>
    <s v="2017-08-17"/>
  </r>
  <r>
    <s v="0951010"/>
    <x v="0"/>
    <s v="Colon"/>
    <s v="Andy"/>
    <x v="0"/>
    <x v="2"/>
    <s v="2017-01-01"/>
    <x v="1"/>
    <s v="2017-06-07"/>
    <m/>
    <m/>
  </r>
  <r>
    <s v="0981695"/>
    <x v="0"/>
    <s v="Stanbach"/>
    <s v="Crispen"/>
    <x v="0"/>
    <x v="2"/>
    <s v="2017-07-01"/>
    <x v="1"/>
    <m/>
    <m/>
    <m/>
  </r>
  <r>
    <s v="1010203"/>
    <x v="0"/>
    <s v="Ralston"/>
    <s v="Colleen"/>
    <x v="0"/>
    <x v="0"/>
    <s v="2016-02-01"/>
    <x v="4"/>
    <s v="2017-07-24"/>
    <s v="2017-07-02"/>
    <s v="2017-07-24"/>
  </r>
  <r>
    <s v="1010812"/>
    <x v="0"/>
    <s v="Turcios"/>
    <s v="Irvin"/>
    <x v="0"/>
    <x v="1"/>
    <s v="2016-01-01"/>
    <x v="5"/>
    <s v="2017-03-15"/>
    <m/>
    <m/>
  </r>
  <r>
    <s v="1010825"/>
    <x v="0"/>
    <s v="Rogers"/>
    <s v="Michael"/>
    <x v="0"/>
    <x v="2"/>
    <s v="2016-07-01"/>
    <x v="1"/>
    <s v="2017-06-10"/>
    <m/>
    <m/>
  </r>
  <r>
    <s v="1011087"/>
    <x v="0"/>
    <s v="Winey"/>
    <s v="Todd"/>
    <x v="0"/>
    <x v="1"/>
    <s v="2014-07-01"/>
    <x v="1"/>
    <s v="2017-06-29"/>
    <m/>
    <m/>
  </r>
  <r>
    <s v="1013927"/>
    <x v="0"/>
    <s v="Rivera"/>
    <s v="Jonathan"/>
    <x v="0"/>
    <x v="1"/>
    <s v="2014-07-01"/>
    <x v="6"/>
    <s v="2017-02-23"/>
    <m/>
    <m/>
  </r>
  <r>
    <s v="1015252"/>
    <x v="0"/>
    <s v="Metevier"/>
    <s v="Ben"/>
    <x v="0"/>
    <x v="1"/>
    <s v="2014-07-01"/>
    <x v="1"/>
    <s v="2017-01-12"/>
    <m/>
    <m/>
  </r>
  <r>
    <s v="1016527"/>
    <x v="0"/>
    <s v="Caldwell"/>
    <s v="Kenosha"/>
    <x v="0"/>
    <x v="1"/>
    <s v="2014-07-01"/>
    <x v="1"/>
    <s v="2017-01-30"/>
    <m/>
    <m/>
  </r>
  <r>
    <s v="1016551"/>
    <x v="0"/>
    <s v="Fette"/>
    <s v="Shawn"/>
    <x v="0"/>
    <x v="1"/>
    <s v="2017-01-01"/>
    <x v="2"/>
    <s v="2017-07-09"/>
    <s v="2017-07-09"/>
    <s v="2017-07-09"/>
  </r>
  <r>
    <s v="1018100"/>
    <x v="0"/>
    <s v="Furgerson"/>
    <s v="Debra"/>
    <x v="0"/>
    <x v="1"/>
    <s v="2016-03-01"/>
    <x v="5"/>
    <s v="2017-07-11"/>
    <s v="2017-07-11"/>
    <s v="2017-07-11"/>
  </r>
  <r>
    <s v="1018885"/>
    <x v="0"/>
    <s v="Oliveira Lima"/>
    <s v="Michelle"/>
    <x v="0"/>
    <x v="0"/>
    <s v="2014-07-01"/>
    <x v="1"/>
    <s v="2017-07-07"/>
    <s v="2017-07-07"/>
    <s v="2017-07-07"/>
  </r>
  <r>
    <s v="1019303"/>
    <x v="0"/>
    <s v="Johnson"/>
    <s v="Christina"/>
    <x v="0"/>
    <x v="1"/>
    <s v="2014-07-01"/>
    <x v="1"/>
    <s v="2017-07-12"/>
    <s v="2017-07-04"/>
    <s v="2017-07-12"/>
  </r>
  <r>
    <s v="1022254"/>
    <x v="0"/>
    <s v="Whilby"/>
    <s v="Herbert"/>
    <x v="0"/>
    <x v="2"/>
    <s v="2016-01-01"/>
    <x v="1"/>
    <s v="2017-06-30"/>
    <m/>
    <m/>
  </r>
  <r>
    <s v="1036124"/>
    <x v="0"/>
    <s v="Tilbe"/>
    <s v="Justin"/>
    <x v="0"/>
    <x v="2"/>
    <s v="2017-07-01"/>
    <x v="1"/>
    <m/>
    <m/>
    <m/>
  </r>
  <r>
    <s v="1048533"/>
    <x v="0"/>
    <s v="Price"/>
    <s v="Michelle"/>
    <x v="0"/>
    <x v="1"/>
    <s v="2015-01-01"/>
    <x v="2"/>
    <s v="2017-06-11"/>
    <m/>
    <m/>
  </r>
  <r>
    <s v="1057223"/>
    <x v="0"/>
    <s v="Stickell"/>
    <s v="Nancy"/>
    <x v="0"/>
    <x v="1"/>
    <s v="2015-01-01"/>
    <x v="2"/>
    <s v="2017-01-04"/>
    <m/>
    <m/>
  </r>
  <r>
    <s v="1064831"/>
    <x v="0"/>
    <s v="Augustine"/>
    <s v="Bryan"/>
    <x v="0"/>
    <x v="1"/>
    <s v="2015-01-01"/>
    <x v="1"/>
    <s v="2017-06-25"/>
    <m/>
    <m/>
  </r>
  <r>
    <s v="1065723"/>
    <x v="0"/>
    <s v="Croat"/>
    <s v="Michael"/>
    <x v="0"/>
    <x v="1"/>
    <s v="2015-01-01"/>
    <x v="1"/>
    <s v="2016-10-16"/>
    <m/>
    <m/>
  </r>
  <r>
    <s v="1083457"/>
    <x v="0"/>
    <s v="McCarthy"/>
    <s v="William"/>
    <x v="0"/>
    <x v="2"/>
    <s v="2017-07-01"/>
    <x v="1"/>
    <s v="2017-07-21"/>
    <s v="2017-07-03"/>
    <s v="2017-07-21"/>
  </r>
  <r>
    <s v="1092863"/>
    <x v="0"/>
    <s v="Niyongabo"/>
    <s v="Joel"/>
    <x v="0"/>
    <x v="0"/>
    <s v="2017-01-01"/>
    <x v="2"/>
    <s v="2017-12-11"/>
    <s v="2017-07-06"/>
    <s v="2017-12-11"/>
  </r>
  <r>
    <s v="1093990"/>
    <x v="0"/>
    <s v="Ngira Nkugire"/>
    <s v="Aline Kenza"/>
    <x v="0"/>
    <x v="0"/>
    <s v="2016-07-01"/>
    <x v="5"/>
    <s v="2017-07-11"/>
    <s v="2017-07-08"/>
    <s v="2017-07-11"/>
  </r>
  <r>
    <s v="1096902"/>
    <x v="0"/>
    <s v="Thomas-Remfort"/>
    <s v="Brunette"/>
    <x v="0"/>
    <x v="1"/>
    <s v="2017-01-01"/>
    <x v="6"/>
    <s v="2017-07-01"/>
    <s v="2017-07-01"/>
    <s v="2017-07-01"/>
  </r>
  <r>
    <s v="1108502"/>
    <x v="0"/>
    <s v="Curlen"/>
    <s v="Karlee"/>
    <x v="0"/>
    <x v="1"/>
    <s v="2016-01-01"/>
    <x v="3"/>
    <s v="2017-05-26"/>
    <m/>
    <m/>
  </r>
  <r>
    <s v="1115564"/>
    <x v="0"/>
    <s v="My"/>
    <s v="Samlen"/>
    <x v="0"/>
    <x v="2"/>
    <s v="2015-07-01"/>
    <x v="1"/>
    <s v="2017-01-10"/>
    <m/>
    <m/>
  </r>
  <r>
    <s v="1118915"/>
    <x v="0"/>
    <s v="King"/>
    <s v="Gail"/>
    <x v="0"/>
    <x v="2"/>
    <s v="2015-07-01"/>
    <x v="1"/>
    <s v="2017-06-06"/>
    <m/>
    <m/>
  </r>
  <r>
    <s v="1119591"/>
    <x v="0"/>
    <s v="Lawson"/>
    <s v="Susan"/>
    <x v="0"/>
    <x v="1"/>
    <s v="2017-10-01"/>
    <x v="5"/>
    <s v="2017-09-05"/>
    <s v="2017-07-07"/>
    <s v="2017-09-05"/>
  </r>
  <r>
    <s v="1119992"/>
    <x v="0"/>
    <s v="McMiller"/>
    <s v="Agnes"/>
    <x v="0"/>
    <x v="1"/>
    <s v="2015-07-01"/>
    <x v="6"/>
    <s v="2017-02-09"/>
    <m/>
    <m/>
  </r>
  <r>
    <s v="1120658"/>
    <x v="0"/>
    <s v="Daylida"/>
    <s v="Kristen"/>
    <x v="0"/>
    <x v="2"/>
    <s v="2015-07-01"/>
    <x v="6"/>
    <s v="2017-06-15"/>
    <m/>
    <m/>
  </r>
  <r>
    <s v="1120694"/>
    <x v="0"/>
    <s v="Bowen"/>
    <s v="Jamie"/>
    <x v="0"/>
    <x v="0"/>
    <s v="2015-07-01"/>
    <x v="1"/>
    <s v="2017-12-27"/>
    <s v="2017-08-03"/>
    <s v="2017-12-27"/>
  </r>
  <r>
    <s v="1120700"/>
    <x v="0"/>
    <s v="Van Huss"/>
    <s v="Sonyelle"/>
    <x v="0"/>
    <x v="2"/>
    <s v="2015-07-01"/>
    <x v="1"/>
    <s v="2016-12-26"/>
    <m/>
    <m/>
  </r>
  <r>
    <s v="1120963"/>
    <x v="0"/>
    <s v="Manbeck"/>
    <s v="Joy"/>
    <x v="0"/>
    <x v="1"/>
    <s v="2015-07-01"/>
    <x v="1"/>
    <s v="2017-05-26"/>
    <m/>
    <m/>
  </r>
  <r>
    <s v="1121206"/>
    <x v="0"/>
    <s v="Valle"/>
    <s v="Salvador"/>
    <x v="0"/>
    <x v="1"/>
    <s v="2015-07-01"/>
    <x v="1"/>
    <s v="2017-06-26"/>
    <m/>
    <m/>
  </r>
  <r>
    <s v="1121209"/>
    <x v="0"/>
    <s v="Boyd"/>
    <s v="Jennifer"/>
    <x v="0"/>
    <x v="2"/>
    <s v="2015-07-01"/>
    <x v="1"/>
    <s v="2017-06-29"/>
    <m/>
    <m/>
  </r>
  <r>
    <s v="1121214"/>
    <x v="0"/>
    <s v="Roy"/>
    <s v="Jesse"/>
    <x v="0"/>
    <x v="2"/>
    <s v="2015-07-01"/>
    <x v="1"/>
    <s v="2016-11-14"/>
    <m/>
    <m/>
  </r>
  <r>
    <s v="1121224"/>
    <x v="0"/>
    <s v="Mattox"/>
    <s v="Jennifer"/>
    <x v="0"/>
    <x v="2"/>
    <s v="2015-07-01"/>
    <x v="6"/>
    <s v="2016-12-06"/>
    <m/>
    <m/>
  </r>
  <r>
    <s v="1121226"/>
    <x v="0"/>
    <s v="Tindle"/>
    <s v="Kelly"/>
    <x v="0"/>
    <x v="1"/>
    <s v="2015-07-01"/>
    <x v="6"/>
    <s v="2017-07-11"/>
    <s v="2017-07-10"/>
    <s v="2017-07-11"/>
  </r>
  <r>
    <s v="1121274"/>
    <x v="0"/>
    <s v="Yates"/>
    <s v="Alicia"/>
    <x v="0"/>
    <x v="2"/>
    <s v="2015-07-01"/>
    <x v="1"/>
    <s v="2017-06-28"/>
    <m/>
    <m/>
  </r>
  <r>
    <s v="1121285"/>
    <x v="0"/>
    <s v="Stegall"/>
    <s v="Jaime"/>
    <x v="0"/>
    <x v="0"/>
    <s v="2015-07-01"/>
    <x v="6"/>
    <s v="2017-07-05"/>
    <s v="2017-07-05"/>
    <s v="2017-07-05"/>
  </r>
  <r>
    <s v="1121571"/>
    <x v="0"/>
    <s v="Muench"/>
    <s v="Judy"/>
    <x v="0"/>
    <x v="0"/>
    <s v="2016-07-01"/>
    <x v="7"/>
    <s v="2017-10-14"/>
    <s v="2017-07-12"/>
    <s v="2017-10-14"/>
  </r>
  <r>
    <s v="1121585"/>
    <x v="0"/>
    <s v="Boyd"/>
    <s v="Jessica"/>
    <x v="0"/>
    <x v="0"/>
    <s v="2016-01-01"/>
    <x v="2"/>
    <s v="2017-07-20"/>
    <s v="2017-07-10"/>
    <s v="2017-07-20"/>
  </r>
  <r>
    <s v="1121754"/>
    <x v="0"/>
    <s v="Eck"/>
    <s v="Schellin"/>
    <x v="0"/>
    <x v="1"/>
    <s v="2015-07-01"/>
    <x v="1"/>
    <s v="2016-06-27"/>
    <m/>
    <m/>
  </r>
  <r>
    <s v="1121755"/>
    <x v="0"/>
    <s v="Reyes"/>
    <s v="Camelia"/>
    <x v="0"/>
    <x v="2"/>
    <s v="2015-07-01"/>
    <x v="1"/>
    <s v="2017-01-03"/>
    <m/>
    <m/>
  </r>
  <r>
    <s v="1123558"/>
    <x v="0"/>
    <s v="Joyner"/>
    <s v="Vickie"/>
    <x v="0"/>
    <x v="0"/>
    <s v="2015-07-01"/>
    <x v="6"/>
    <s v="2017-12-19"/>
    <s v="2017-10-20"/>
    <s v="2017-12-19"/>
  </r>
  <r>
    <s v="1123979"/>
    <x v="0"/>
    <s v="Blair"/>
    <s v="Tyra"/>
    <x v="0"/>
    <x v="2"/>
    <s v="2017-07-01"/>
    <x v="3"/>
    <m/>
    <m/>
    <m/>
  </r>
  <r>
    <s v="1123998"/>
    <x v="0"/>
    <s v="Dixon"/>
    <s v="Chantel"/>
    <x v="0"/>
    <x v="0"/>
    <s v="2015-07-01"/>
    <x v="6"/>
    <s v="2017-12-16"/>
    <s v="2017-09-11"/>
    <s v="2017-12-16"/>
  </r>
  <r>
    <s v="1124454"/>
    <x v="0"/>
    <s v="Balcruz"/>
    <s v="Grace"/>
    <x v="0"/>
    <x v="0"/>
    <s v="2015-07-01"/>
    <x v="6"/>
    <s v="2017-11-29"/>
    <s v="2017-08-02"/>
    <s v="2017-11-29"/>
  </r>
  <r>
    <s v="1124888"/>
    <x v="0"/>
    <s v="Camero"/>
    <s v="Israel"/>
    <x v="0"/>
    <x v="1"/>
    <s v="2015-07-01"/>
    <x v="6"/>
    <s v="2017-05-16"/>
    <m/>
    <m/>
  </r>
  <r>
    <s v="1125238"/>
    <x v="0"/>
    <s v="Terry"/>
    <s v="Tina"/>
    <x v="0"/>
    <x v="2"/>
    <s v="2015-07-01"/>
    <x v="4"/>
    <s v="2017-06-27"/>
    <m/>
    <m/>
  </r>
  <r>
    <s v="1125501"/>
    <x v="0"/>
    <s v="Swantek"/>
    <s v="Mary"/>
    <x v="0"/>
    <x v="2"/>
    <s v="2015-07-01"/>
    <x v="1"/>
    <s v="2016-09-29"/>
    <m/>
    <m/>
  </r>
  <r>
    <s v="1125502"/>
    <x v="0"/>
    <s v="Vitols"/>
    <s v="Lindsay"/>
    <x v="0"/>
    <x v="1"/>
    <s v="2015-07-01"/>
    <x v="1"/>
    <s v="2016-06-30"/>
    <m/>
    <m/>
  </r>
  <r>
    <s v="1125676"/>
    <x v="0"/>
    <s v="Adam"/>
    <s v="Yvencia"/>
    <x v="0"/>
    <x v="0"/>
    <s v="2015-07-01"/>
    <x v="6"/>
    <s v="2017-07-10"/>
    <s v="2017-07-10"/>
    <s v="2017-07-10"/>
  </r>
  <r>
    <s v="1125719"/>
    <x v="0"/>
    <s v="Harris"/>
    <s v="Natasha"/>
    <x v="0"/>
    <x v="2"/>
    <s v="2015-07-01"/>
    <x v="6"/>
    <s v="2017-06-29"/>
    <m/>
    <m/>
  </r>
  <r>
    <s v="1126381"/>
    <x v="0"/>
    <s v="Gibbs"/>
    <s v="Shirley"/>
    <x v="0"/>
    <x v="1"/>
    <s v="2015-07-01"/>
    <x v="6"/>
    <s v="2017-06-30"/>
    <m/>
    <m/>
  </r>
  <r>
    <s v="1127663"/>
    <x v="0"/>
    <s v="Johnson-Watson"/>
    <s v="Daphne"/>
    <x v="0"/>
    <x v="2"/>
    <s v="2017-07-01"/>
    <x v="4"/>
    <m/>
    <m/>
    <m/>
  </r>
  <r>
    <s v="1128069"/>
    <x v="0"/>
    <s v="Allen"/>
    <s v="Sara"/>
    <x v="0"/>
    <x v="2"/>
    <s v="2016-07-01"/>
    <x v="3"/>
    <s v="2016-09-04"/>
    <m/>
    <m/>
  </r>
  <r>
    <s v="1140871"/>
    <x v="0"/>
    <s v="Davis"/>
    <s v="Jennifer"/>
    <x v="0"/>
    <x v="2"/>
    <s v="2017-01-01"/>
    <x v="8"/>
    <s v="2017-01-10"/>
    <m/>
    <m/>
  </r>
  <r>
    <s v="1140915"/>
    <x v="0"/>
    <s v="Brooks"/>
    <s v="Kelly"/>
    <x v="0"/>
    <x v="2"/>
    <s v="2017-01-01"/>
    <x v="1"/>
    <s v="2017-06-30"/>
    <m/>
    <m/>
  </r>
  <r>
    <s v="1142798"/>
    <x v="0"/>
    <s v="Miller"/>
    <s v="Karen"/>
    <x v="0"/>
    <x v="1"/>
    <s v="2017-01-01"/>
    <x v="5"/>
    <s v="2017-12-22"/>
    <s v="2017-07-22"/>
    <s v="2017-12-22"/>
  </r>
  <r>
    <s v="1149400"/>
    <x v="0"/>
    <s v="Watson"/>
    <s v="Ashaki"/>
    <x v="0"/>
    <x v="1"/>
    <s v="2016-07-01"/>
    <x v="9"/>
    <s v="2017-05-09"/>
    <m/>
    <m/>
  </r>
  <r>
    <s v="1149407"/>
    <x v="0"/>
    <s v="Livingston"/>
    <s v="Maryann"/>
    <x v="0"/>
    <x v="1"/>
    <s v="2017-01-01"/>
    <x v="6"/>
    <s v="2017-07-01"/>
    <s v="2017-07-01"/>
    <s v="2017-07-01"/>
  </r>
  <r>
    <s v="1152801"/>
    <x v="0"/>
    <s v="Brown"/>
    <s v="Shemekia"/>
    <x v="0"/>
    <x v="2"/>
    <s v="2017-07-01"/>
    <x v="4"/>
    <s v="2017-07-16"/>
    <s v="2017-07-16"/>
    <s v="2017-07-16"/>
  </r>
  <r>
    <s v="1157011"/>
    <x v="0"/>
    <s v="Hoover"/>
    <s v="Paul"/>
    <x v="0"/>
    <x v="0"/>
    <s v="2017-07-01"/>
    <x v="1"/>
    <s v="2017-10-12"/>
    <s v="2017-07-07"/>
    <s v="2017-10-12"/>
  </r>
  <r>
    <s v="1159089"/>
    <x v="0"/>
    <s v="Reid"/>
    <s v="Countess"/>
    <x v="0"/>
    <x v="2"/>
    <s v="2016-01-01"/>
    <x v="3"/>
    <s v="2017-06-29"/>
    <m/>
    <m/>
  </r>
  <r>
    <s v="1164300"/>
    <x v="0"/>
    <s v="Peterman"/>
    <s v="Shelly"/>
    <x v="0"/>
    <x v="2"/>
    <s v="2017-07-01"/>
    <x v="1"/>
    <m/>
    <m/>
    <m/>
  </r>
  <r>
    <s v="1165219"/>
    <x v="0"/>
    <s v="Prestage"/>
    <s v="Jennifer"/>
    <x v="0"/>
    <x v="0"/>
    <s v="2017-01-01"/>
    <x v="4"/>
    <s v="2017-12-10"/>
    <s v="2017-07-10"/>
    <s v="2017-12-10"/>
  </r>
  <r>
    <s v="1168264"/>
    <x v="0"/>
    <s v="Crocker"/>
    <s v="Renee"/>
    <x v="0"/>
    <x v="2"/>
    <s v="2017-07-01"/>
    <x v="3"/>
    <m/>
    <m/>
    <m/>
  </r>
  <r>
    <s v="1173896"/>
    <x v="0"/>
    <s v="Colby"/>
    <s v="Travis"/>
    <x v="0"/>
    <x v="0"/>
    <s v="2016-01-01"/>
    <x v="1"/>
    <s v="2017-11-15"/>
    <s v="2017-07-24"/>
    <s v="2017-11-15"/>
  </r>
  <r>
    <s v="1173909"/>
    <x v="0"/>
    <s v="Richmond-Holt"/>
    <s v="Terri"/>
    <x v="0"/>
    <x v="2"/>
    <s v="2016-01-01"/>
    <x v="3"/>
    <s v="2017-02-09"/>
    <m/>
    <m/>
  </r>
  <r>
    <s v="1177689"/>
    <x v="0"/>
    <s v="Matos"/>
    <s v="Marisol"/>
    <x v="0"/>
    <x v="2"/>
    <s v="2016-01-01"/>
    <x v="1"/>
    <s v="2017-05-29"/>
    <m/>
    <m/>
  </r>
  <r>
    <s v="1177717"/>
    <x v="0"/>
    <s v="English"/>
    <s v="Dominique"/>
    <x v="0"/>
    <x v="1"/>
    <s v="2016-01-01"/>
    <x v="3"/>
    <s v="2017-01-16"/>
    <m/>
    <m/>
  </r>
  <r>
    <s v="1177924"/>
    <x v="0"/>
    <s v="Natale"/>
    <s v="Philip"/>
    <x v="0"/>
    <x v="1"/>
    <s v="2016-01-01"/>
    <x v="1"/>
    <s v="2017-04-19"/>
    <m/>
    <m/>
  </r>
  <r>
    <s v="1178361"/>
    <x v="0"/>
    <s v="Thomas"/>
    <s v="Shawnice"/>
    <x v="0"/>
    <x v="1"/>
    <s v="2016-01-01"/>
    <x v="3"/>
    <s v="2017-07-15"/>
    <s v="2017-07-09"/>
    <s v="2017-07-15"/>
  </r>
  <r>
    <s v="1180732"/>
    <x v="0"/>
    <s v="Johnson"/>
    <s v="Beverly"/>
    <x v="0"/>
    <x v="2"/>
    <s v="2016-01-01"/>
    <x v="5"/>
    <s v="2016-12-27"/>
    <m/>
    <m/>
  </r>
  <r>
    <s v="1181678"/>
    <x v="0"/>
    <s v="Howard"/>
    <s v="Sharina"/>
    <x v="0"/>
    <x v="2"/>
    <s v="2017-01-01"/>
    <x v="1"/>
    <s v="2016-04-26"/>
    <m/>
    <m/>
  </r>
  <r>
    <s v="1182271"/>
    <x v="0"/>
    <s v="Salazar"/>
    <s v="Inez"/>
    <x v="0"/>
    <x v="1"/>
    <s v="2016-01-01"/>
    <x v="1"/>
    <s v="2017-06-28"/>
    <m/>
    <m/>
  </r>
  <r>
    <s v="1183514"/>
    <x v="0"/>
    <s v="Kasper"/>
    <s v="Jenna"/>
    <x v="0"/>
    <x v="1"/>
    <s v="2016-01-01"/>
    <x v="5"/>
    <s v="2017-05-13"/>
    <m/>
    <m/>
  </r>
  <r>
    <s v="1184134"/>
    <x v="0"/>
    <s v="Gonzalez"/>
    <s v="Rocio"/>
    <x v="0"/>
    <x v="1"/>
    <s v="2016-01-01"/>
    <x v="4"/>
    <s v="2017-01-24"/>
    <m/>
    <m/>
  </r>
  <r>
    <s v="1184148"/>
    <x v="0"/>
    <s v="Stewart"/>
    <s v="Patricia"/>
    <x v="0"/>
    <x v="1"/>
    <s v="2016-01-01"/>
    <x v="2"/>
    <s v="2017-05-06"/>
    <m/>
    <m/>
  </r>
  <r>
    <s v="1184160"/>
    <x v="0"/>
    <s v="Armstrong"/>
    <s v="Jasmine"/>
    <x v="0"/>
    <x v="2"/>
    <s v="2016-01-01"/>
    <x v="2"/>
    <s v="2016-12-21"/>
    <m/>
    <m/>
  </r>
  <r>
    <s v="1184162"/>
    <x v="0"/>
    <s v="Agrinsoni"/>
    <s v="Cinthia"/>
    <x v="0"/>
    <x v="1"/>
    <s v="2016-01-01"/>
    <x v="8"/>
    <s v="2016-12-28"/>
    <m/>
    <m/>
  </r>
  <r>
    <s v="1185459"/>
    <x v="0"/>
    <s v="Gonzalez"/>
    <s v="Kimberly"/>
    <x v="0"/>
    <x v="2"/>
    <s v="2016-07-01"/>
    <x v="1"/>
    <s v="2017-06-26"/>
    <m/>
    <m/>
  </r>
  <r>
    <s v="1186509"/>
    <x v="0"/>
    <s v="Wildrick"/>
    <s v="Tim"/>
    <x v="0"/>
    <x v="1"/>
    <s v="2016-10-01"/>
    <x v="2"/>
    <s v="2016-12-14"/>
    <m/>
    <m/>
  </r>
  <r>
    <s v="1187146"/>
    <x v="0"/>
    <s v="Valera"/>
    <s v="Bielca"/>
    <x v="0"/>
    <x v="2"/>
    <s v="2016-01-01"/>
    <x v="10"/>
    <s v="2017-06-28"/>
    <m/>
    <m/>
  </r>
  <r>
    <s v="1188954"/>
    <x v="0"/>
    <s v="Goulding"/>
    <s v="Courtney"/>
    <x v="0"/>
    <x v="2"/>
    <s v="2017-01-01"/>
    <x v="2"/>
    <s v="2017-01-17"/>
    <m/>
    <m/>
  </r>
  <r>
    <s v="1196648"/>
    <x v="0"/>
    <s v="Kinsler"/>
    <s v="Katie"/>
    <x v="0"/>
    <x v="2"/>
    <s v="2017-07-01"/>
    <x v="3"/>
    <m/>
    <m/>
    <m/>
  </r>
  <r>
    <s v="1197483"/>
    <x v="0"/>
    <s v="Belczyk"/>
    <s v="Heidi"/>
    <x v="0"/>
    <x v="1"/>
    <s v="2016-07-01"/>
    <x v="1"/>
    <s v="2017-01-03"/>
    <m/>
    <m/>
  </r>
  <r>
    <s v="1200481"/>
    <x v="0"/>
    <s v="Abimana"/>
    <s v="Egide"/>
    <x v="0"/>
    <x v="0"/>
    <s v="2017-01-01"/>
    <x v="0"/>
    <s v="2017-09-21"/>
    <s v="2017-07-01"/>
    <s v="2017-09-21"/>
  </r>
  <r>
    <s v="1202120"/>
    <x v="0"/>
    <s v="Medrano-Escobar"/>
    <s v="Katie"/>
    <x v="0"/>
    <x v="2"/>
    <s v="2017-07-01"/>
    <x v="1"/>
    <m/>
    <m/>
    <m/>
  </r>
  <r>
    <s v="1214840"/>
    <x v="0"/>
    <s v="Torres Birriel"/>
    <s v="Iris"/>
    <x v="0"/>
    <x v="1"/>
    <s v="2016-07-01"/>
    <x v="1"/>
    <s v="2017-04-12"/>
    <m/>
    <m/>
  </r>
  <r>
    <s v="1217442"/>
    <x v="0"/>
    <s v="Harris-Holloway"/>
    <s v="Gayle Lynne"/>
    <x v="0"/>
    <x v="2"/>
    <s v="2016-07-01"/>
    <x v="3"/>
    <s v="2016-12-19"/>
    <m/>
    <m/>
  </r>
  <r>
    <s v="1218313"/>
    <x v="0"/>
    <s v="Niyonkuru"/>
    <s v="Yvonne"/>
    <x v="0"/>
    <x v="0"/>
    <s v="2017-01-01"/>
    <x v="0"/>
    <s v="2017-11-08"/>
    <s v="2017-07-11"/>
    <s v="2017-11-08"/>
  </r>
  <r>
    <s v="1222312"/>
    <x v="0"/>
    <s v="Natera"/>
    <s v="Nellye"/>
    <x v="0"/>
    <x v="1"/>
    <s v="2016-07-01"/>
    <x v="3"/>
    <s v="2017-06-30"/>
    <m/>
    <m/>
  </r>
  <r>
    <s v="1223235"/>
    <x v="0"/>
    <s v="Collura"/>
    <s v="Dorothea"/>
    <x v="0"/>
    <x v="2"/>
    <s v="2016-07-01"/>
    <x v="1"/>
    <s v="2017-03-12"/>
    <m/>
    <m/>
  </r>
  <r>
    <s v="1223629"/>
    <x v="0"/>
    <s v="McDowell"/>
    <s v="Marsha"/>
    <x v="0"/>
    <x v="1"/>
    <s v="2016-07-01"/>
    <x v="0"/>
    <s v="2016-07-30"/>
    <m/>
    <m/>
  </r>
  <r>
    <s v="1224512"/>
    <x v="0"/>
    <s v="Simpson"/>
    <s v="Millicent"/>
    <x v="0"/>
    <x v="2"/>
    <s v="2017-07-01"/>
    <x v="3"/>
    <m/>
    <m/>
    <m/>
  </r>
  <r>
    <s v="1229018"/>
    <x v="0"/>
    <s v="McLean"/>
    <s v="Gwendolyn"/>
    <x v="0"/>
    <x v="1"/>
    <s v="2016-07-01"/>
    <x v="8"/>
    <s v="2016-09-03"/>
    <m/>
    <m/>
  </r>
  <r>
    <s v="1231542"/>
    <x v="0"/>
    <s v="McCann"/>
    <s v="Barbara"/>
    <x v="0"/>
    <x v="1"/>
    <s v="2017-01-01"/>
    <x v="1"/>
    <s v="2017-07-12"/>
    <s v="2017-07-12"/>
    <s v="2017-07-12"/>
  </r>
  <r>
    <s v="1234610"/>
    <x v="0"/>
    <s v="Cavanaugh"/>
    <s v="Christina"/>
    <x v="0"/>
    <x v="2"/>
    <s v="2016-07-01"/>
    <x v="1"/>
    <s v="2016-12-14"/>
    <m/>
    <m/>
  </r>
  <r>
    <s v="1234618"/>
    <x v="0"/>
    <s v="Gerron"/>
    <s v="Lanesha"/>
    <x v="0"/>
    <x v="2"/>
    <s v="2016-07-01"/>
    <x v="3"/>
    <s v="2017-01-16"/>
    <m/>
    <m/>
  </r>
  <r>
    <s v="1234854"/>
    <x v="0"/>
    <s v="Williams"/>
    <s v="Giselle"/>
    <x v="0"/>
    <x v="2"/>
    <s v="2016-07-01"/>
    <x v="3"/>
    <s v="2017-06-29"/>
    <m/>
    <m/>
  </r>
  <r>
    <s v="1235993"/>
    <x v="0"/>
    <s v="Benge"/>
    <s v="Jesse"/>
    <x v="0"/>
    <x v="1"/>
    <s v="2016-07-01"/>
    <x v="1"/>
    <s v="2017-06-28"/>
    <m/>
    <m/>
  </r>
  <r>
    <s v="1235998"/>
    <x v="0"/>
    <s v="Westholm"/>
    <s v="Brittney"/>
    <x v="0"/>
    <x v="0"/>
    <s v="2016-07-01"/>
    <x v="3"/>
    <s v="2017-11-16"/>
    <s v="2017-07-16"/>
    <s v="2017-12-10"/>
  </r>
  <r>
    <s v="1237076"/>
    <x v="0"/>
    <s v="Harris"/>
    <s v="Alesia"/>
    <x v="0"/>
    <x v="1"/>
    <s v="2016-07-01"/>
    <x v="1"/>
    <s v="2017-06-02"/>
    <m/>
    <m/>
  </r>
  <r>
    <s v="1237551"/>
    <x v="0"/>
    <s v="Collins Edwards"/>
    <s v="Tiara"/>
    <x v="0"/>
    <x v="1"/>
    <s v="2016-07-01"/>
    <x v="1"/>
    <s v="2017-01-26"/>
    <m/>
    <m/>
  </r>
  <r>
    <s v="1238096"/>
    <x v="0"/>
    <s v="Osgood"/>
    <s v="Toneya"/>
    <x v="0"/>
    <x v="1"/>
    <s v="2016-07-01"/>
    <x v="9"/>
    <s v="2017-06-04"/>
    <m/>
    <m/>
  </r>
  <r>
    <s v="1238891"/>
    <x v="0"/>
    <s v="Burns"/>
    <s v="Colleen"/>
    <x v="0"/>
    <x v="2"/>
    <s v="2016-07-01"/>
    <x v="3"/>
    <s v="2017-01-08"/>
    <m/>
    <m/>
  </r>
  <r>
    <s v="1239833"/>
    <x v="0"/>
    <s v="Heisman"/>
    <s v="Alisa"/>
    <x v="0"/>
    <x v="1"/>
    <s v="2016-07-01"/>
    <x v="2"/>
    <s v="2017-03-28"/>
    <m/>
    <m/>
  </r>
  <r>
    <s v="1240211"/>
    <x v="0"/>
    <s v="Ayars"/>
    <s v="Jamie"/>
    <x v="0"/>
    <x v="1"/>
    <s v="2016-07-01"/>
    <x v="1"/>
    <s v="2017-05-20"/>
    <m/>
    <m/>
  </r>
  <r>
    <s v="1241804"/>
    <x v="0"/>
    <s v="Grafe"/>
    <s v="Michelle"/>
    <x v="0"/>
    <x v="1"/>
    <s v="2016-07-01"/>
    <x v="1"/>
    <s v="2017-06-30"/>
    <m/>
    <m/>
  </r>
  <r>
    <s v="1242179"/>
    <x v="0"/>
    <s v="Davis"/>
    <s v="Shonda"/>
    <x v="0"/>
    <x v="0"/>
    <s v="2016-07-01"/>
    <x v="1"/>
    <s v="2017-12-24"/>
    <s v="2017-09-03"/>
    <s v="2017-12-24"/>
  </r>
  <r>
    <s v="1242524"/>
    <x v="0"/>
    <s v="Poston"/>
    <s v="Pamela"/>
    <x v="0"/>
    <x v="2"/>
    <s v="2016-07-01"/>
    <x v="3"/>
    <s v="2017-06-26"/>
    <m/>
    <m/>
  </r>
  <r>
    <s v="1243309"/>
    <x v="0"/>
    <s v="Cooper"/>
    <s v="Twanya"/>
    <x v="0"/>
    <x v="1"/>
    <s v="2016-07-01"/>
    <x v="1"/>
    <s v="2016-12-31"/>
    <m/>
    <m/>
  </r>
  <r>
    <s v="1244717"/>
    <x v="0"/>
    <s v="Wallin"/>
    <s v="Darla"/>
    <x v="0"/>
    <x v="2"/>
    <s v="2016-07-01"/>
    <x v="3"/>
    <s v="2017-06-26"/>
    <m/>
    <m/>
  </r>
  <r>
    <s v="1244747"/>
    <x v="0"/>
    <s v="Emmons"/>
    <s v="Sue"/>
    <x v="0"/>
    <x v="2"/>
    <s v="2016-07-01"/>
    <x v="4"/>
    <s v="2016-10-19"/>
    <m/>
    <m/>
  </r>
  <r>
    <s v="1244779"/>
    <x v="0"/>
    <s v="Davis-Lang"/>
    <s v="Sharon"/>
    <x v="0"/>
    <x v="2"/>
    <s v="2017-07-01"/>
    <x v="0"/>
    <s v="2016-08-28"/>
    <m/>
    <m/>
  </r>
  <r>
    <s v="1244790"/>
    <x v="0"/>
    <s v="Ciudad-Real"/>
    <s v="Fulvia"/>
    <x v="0"/>
    <x v="1"/>
    <s v="2016-07-01"/>
    <x v="4"/>
    <s v="2017-05-31"/>
    <m/>
    <m/>
  </r>
  <r>
    <s v="1245559"/>
    <x v="0"/>
    <s v="Lafontant"/>
    <s v="Johnattan"/>
    <x v="0"/>
    <x v="2"/>
    <s v="2017-01-01"/>
    <x v="4"/>
    <s v="2017-04-14"/>
    <m/>
    <m/>
  </r>
  <r>
    <s v="1245570"/>
    <x v="0"/>
    <s v="Pfaffinger"/>
    <s v="Brian"/>
    <x v="0"/>
    <x v="2"/>
    <s v="2016-07-01"/>
    <x v="9"/>
    <s v="2017-06-12"/>
    <m/>
    <m/>
  </r>
  <r>
    <s v="1245576"/>
    <x v="0"/>
    <s v="Bramasco"/>
    <s v="Vilma"/>
    <x v="0"/>
    <x v="1"/>
    <s v="2016-07-01"/>
    <x v="4"/>
    <s v="2016-11-08"/>
    <m/>
    <m/>
  </r>
  <r>
    <s v="1245818"/>
    <x v="0"/>
    <s v="Dogan"/>
    <s v="Aleli"/>
    <x v="0"/>
    <x v="1"/>
    <s v="2016-07-01"/>
    <x v="3"/>
    <s v="2017-04-12"/>
    <m/>
    <m/>
  </r>
  <r>
    <s v="1246241"/>
    <x v="0"/>
    <s v="Ghosh"/>
    <s v="Peter"/>
    <x v="0"/>
    <x v="1"/>
    <s v="2016-07-01"/>
    <x v="1"/>
    <s v="2017-03-26"/>
    <m/>
    <m/>
  </r>
  <r>
    <s v="1246266"/>
    <x v="0"/>
    <s v="Burgess"/>
    <s v="Michael"/>
    <x v="0"/>
    <x v="1"/>
    <s v="2016-07-01"/>
    <x v="2"/>
    <s v="2016-07-31"/>
    <m/>
    <m/>
  </r>
  <r>
    <s v="1246751"/>
    <x v="0"/>
    <s v="Fontimus"/>
    <s v="Tabitha"/>
    <x v="0"/>
    <x v="2"/>
    <s v="2016-07-01"/>
    <x v="3"/>
    <s v="2017-04-10"/>
    <m/>
    <m/>
  </r>
  <r>
    <s v="1246757"/>
    <x v="0"/>
    <s v="Hargrove"/>
    <s v="Brinika"/>
    <x v="0"/>
    <x v="2"/>
    <s v="2016-07-01"/>
    <x v="3"/>
    <s v="2016-12-05"/>
    <m/>
    <m/>
  </r>
  <r>
    <s v="1246942"/>
    <x v="0"/>
    <s v="Oatts"/>
    <s v="Tiffany"/>
    <x v="0"/>
    <x v="2"/>
    <s v="2016-07-01"/>
    <x v="1"/>
    <s v="2017-06-30"/>
    <m/>
    <m/>
  </r>
  <r>
    <s v="1246949"/>
    <x v="0"/>
    <s v="Lucero"/>
    <s v="Kilee"/>
    <x v="0"/>
    <x v="1"/>
    <s v="2016-07-01"/>
    <x v="3"/>
    <s v="2017-02-07"/>
    <m/>
    <m/>
  </r>
  <r>
    <s v="1246957"/>
    <x v="0"/>
    <s v="Bopp"/>
    <s v="Keri"/>
    <x v="0"/>
    <x v="0"/>
    <s v="2016-07-01"/>
    <x v="2"/>
    <s v="2017-09-13"/>
    <s v="2017-07-04"/>
    <s v="2017-09-13"/>
  </r>
  <r>
    <s v="1247194"/>
    <x v="0"/>
    <s v="Acosta"/>
    <s v="Alberto"/>
    <x v="0"/>
    <x v="1"/>
    <s v="2016-07-01"/>
    <x v="3"/>
    <s v="2016-12-01"/>
    <m/>
    <m/>
  </r>
  <r>
    <s v="1247568"/>
    <x v="0"/>
    <s v="Simeone"/>
    <s v="Amanda"/>
    <x v="0"/>
    <x v="2"/>
    <s v="2016-07-01"/>
    <x v="3"/>
    <s v="2017-06-03"/>
    <m/>
    <m/>
  </r>
  <r>
    <s v="1247754"/>
    <x v="0"/>
    <s v="Wolffbrandt"/>
    <s v="Timothy"/>
    <x v="0"/>
    <x v="0"/>
    <s v="2016-07-01"/>
    <x v="8"/>
    <s v="2017-09-08"/>
    <s v="2017-07-02"/>
    <s v="2017-09-08"/>
  </r>
  <r>
    <s v="1247755"/>
    <x v="0"/>
    <s v="Jackson"/>
    <s v="Sheila"/>
    <x v="0"/>
    <x v="2"/>
    <s v="2017-01-01"/>
    <x v="8"/>
    <s v="2017-02-26"/>
    <m/>
    <m/>
  </r>
  <r>
    <s v="1247758"/>
    <x v="0"/>
    <s v="Van Gundy"/>
    <s v="Megan"/>
    <x v="0"/>
    <x v="1"/>
    <s v="2016-07-01"/>
    <x v="4"/>
    <s v="2016-07-24"/>
    <m/>
    <m/>
  </r>
  <r>
    <s v="1248836"/>
    <x v="0"/>
    <s v="Teti"/>
    <s v="Jeanine"/>
    <x v="0"/>
    <x v="1"/>
    <s v="2016-07-01"/>
    <x v="3"/>
    <s v="2017-06-30"/>
    <m/>
    <m/>
  </r>
  <r>
    <s v="1248841"/>
    <x v="0"/>
    <s v="Gonzales"/>
    <s v="Sue"/>
    <x v="0"/>
    <x v="0"/>
    <s v="2016-07-01"/>
    <x v="2"/>
    <s v="2017-06-27"/>
    <m/>
    <m/>
  </r>
  <r>
    <s v="1257011"/>
    <x v="0"/>
    <s v="Banks"/>
    <s v="Angila"/>
    <x v="0"/>
    <x v="2"/>
    <s v="2017-01-01"/>
    <x v="1"/>
    <s v="2017-01-08"/>
    <m/>
    <m/>
  </r>
  <r>
    <s v="1257343"/>
    <x v="0"/>
    <s v="Thurman"/>
    <s v="Alexis"/>
    <x v="0"/>
    <x v="2"/>
    <s v="2017-01-01"/>
    <x v="1"/>
    <s v="2017-01-31"/>
    <m/>
    <m/>
  </r>
  <r>
    <s v="1258870"/>
    <x v="0"/>
    <s v="Borges"/>
    <s v="Alanna"/>
    <x v="0"/>
    <x v="2"/>
    <s v="2017-01-01"/>
    <x v="1"/>
    <s v="2017-06-29"/>
    <m/>
    <m/>
  </r>
  <r>
    <s v="1260110"/>
    <x v="0"/>
    <s v="Fatica"/>
    <s v="Erica"/>
    <x v="0"/>
    <x v="2"/>
    <s v="2017-01-01"/>
    <x v="3"/>
    <s v="2017-04-05"/>
    <m/>
    <m/>
  </r>
  <r>
    <s v="1260568"/>
    <x v="0"/>
    <s v="Williams"/>
    <s v="Mylie"/>
    <x v="0"/>
    <x v="2"/>
    <s v="2017-01-01"/>
    <x v="3"/>
    <s v="2017-02-08"/>
    <m/>
    <m/>
  </r>
  <r>
    <s v="1262016"/>
    <x v="0"/>
    <s v="Pope"/>
    <s v="Sheri"/>
    <x v="0"/>
    <x v="2"/>
    <s v="2017-07-01"/>
    <x v="3"/>
    <s v="2017-01-09"/>
    <m/>
    <m/>
  </r>
  <r>
    <s v="1262018"/>
    <x v="0"/>
    <s v="Godina"/>
    <s v="Jazzmin"/>
    <x v="0"/>
    <x v="2"/>
    <s v="2017-07-01"/>
    <x v="1"/>
    <s v="2017-02-27"/>
    <m/>
    <m/>
  </r>
  <r>
    <s v="1266833"/>
    <x v="0"/>
    <s v="Nwagwe"/>
    <s v="Moses"/>
    <x v="0"/>
    <x v="2"/>
    <s v="2017-07-01"/>
    <x v="1"/>
    <s v="2016-11-28"/>
    <m/>
    <m/>
  </r>
  <r>
    <s v="1267140"/>
    <x v="0"/>
    <s v="Mansour"/>
    <s v="Lisa"/>
    <x v="0"/>
    <x v="1"/>
    <s v="2017-07-01"/>
    <x v="3"/>
    <s v="2017-12-22"/>
    <s v="2017-10-08"/>
    <s v="2017-12-22"/>
  </r>
  <r>
    <s v="1267763"/>
    <x v="0"/>
    <s v="Greene"/>
    <s v="Erin"/>
    <x v="0"/>
    <x v="2"/>
    <s v="2017-07-01"/>
    <x v="3"/>
    <m/>
    <m/>
    <m/>
  </r>
  <r>
    <s v="1274286"/>
    <x v="0"/>
    <s v="Fletcher"/>
    <s v="Valerie"/>
    <x v="0"/>
    <x v="2"/>
    <s v="2017-01-01"/>
    <x v="3"/>
    <s v="2017-06-22"/>
    <m/>
    <m/>
  </r>
  <r>
    <s v="1274710"/>
    <x v="0"/>
    <s v="Strunk-Olivier"/>
    <s v="Christina"/>
    <x v="0"/>
    <x v="2"/>
    <s v="2017-01-01"/>
    <x v="0"/>
    <s v="2017-03-16"/>
    <m/>
    <m/>
  </r>
  <r>
    <s v="1274711"/>
    <x v="0"/>
    <s v="McMillan"/>
    <s v="Tamara"/>
    <x v="0"/>
    <x v="2"/>
    <s v="2017-01-01"/>
    <x v="3"/>
    <s v="2017-06-07"/>
    <m/>
    <m/>
  </r>
  <r>
    <s v="1276328"/>
    <x v="0"/>
    <s v="Reyes"/>
    <s v="Vanessa"/>
    <x v="0"/>
    <x v="2"/>
    <s v="2017-01-01"/>
    <x v="0"/>
    <s v="2017-02-08"/>
    <m/>
    <m/>
  </r>
  <r>
    <s v="1276329"/>
    <x v="0"/>
    <s v="Wright"/>
    <s v="La Mecca"/>
    <x v="0"/>
    <x v="1"/>
    <s v="2017-07-01"/>
    <x v="3"/>
    <s v="2017-07-11"/>
    <s v="2017-07-11"/>
    <s v="2017-07-11"/>
  </r>
  <r>
    <s v="1277681"/>
    <x v="0"/>
    <s v="Kaur"/>
    <s v="Amandeep"/>
    <x v="0"/>
    <x v="1"/>
    <s v="2017-01-01"/>
    <x v="0"/>
    <s v="2017-06-08"/>
    <m/>
    <m/>
  </r>
  <r>
    <s v="1279566"/>
    <x v="0"/>
    <s v="Johnson"/>
    <s v="Sheryl"/>
    <x v="0"/>
    <x v="1"/>
    <s v="2017-01-01"/>
    <x v="3"/>
    <s v="2017-12-26"/>
    <s v="2017-12-06"/>
    <s v="2017-12-26"/>
  </r>
  <r>
    <s v="1279934"/>
    <x v="0"/>
    <s v="Polk"/>
    <s v="Rachelle"/>
    <x v="0"/>
    <x v="2"/>
    <s v="2017-01-01"/>
    <x v="1"/>
    <s v="2017-06-27"/>
    <m/>
    <m/>
  </r>
  <r>
    <s v="1281590"/>
    <x v="0"/>
    <s v="Isham"/>
    <s v="Daesha"/>
    <x v="0"/>
    <x v="2"/>
    <s v="2017-01-01"/>
    <x v="0"/>
    <s v="2017-01-26"/>
    <m/>
    <m/>
  </r>
  <r>
    <s v="1281596"/>
    <x v="0"/>
    <s v="Day"/>
    <s v="Richard"/>
    <x v="0"/>
    <x v="2"/>
    <s v="2017-01-01"/>
    <x v="3"/>
    <s v="2017-05-15"/>
    <m/>
    <m/>
  </r>
  <r>
    <s v="1282822"/>
    <x v="0"/>
    <s v="Levert"/>
    <s v="Judy"/>
    <x v="0"/>
    <x v="2"/>
    <s v="2017-01-01"/>
    <x v="3"/>
    <s v="2017-02-14"/>
    <m/>
    <m/>
  </r>
  <r>
    <s v="1283789"/>
    <x v="0"/>
    <s v="Duff"/>
    <s v="Brittany"/>
    <x v="0"/>
    <x v="2"/>
    <s v="2017-01-01"/>
    <x v="3"/>
    <s v="2017-01-12"/>
    <m/>
    <m/>
  </r>
  <r>
    <s v="1284810"/>
    <x v="0"/>
    <s v="Kaminsky"/>
    <s v="Sarah"/>
    <x v="0"/>
    <x v="2"/>
    <s v="2017-01-01"/>
    <x v="1"/>
    <s v="2017-01-27"/>
    <m/>
    <m/>
  </r>
  <r>
    <s v="1285282"/>
    <x v="0"/>
    <s v="Abernathy"/>
    <s v="Jeff"/>
    <x v="0"/>
    <x v="1"/>
    <s v="2017-01-01"/>
    <x v="1"/>
    <s v="2017-04-11"/>
    <m/>
    <m/>
  </r>
  <r>
    <s v="1286089"/>
    <x v="0"/>
    <s v="Miller"/>
    <s v="Shamar"/>
    <x v="0"/>
    <x v="2"/>
    <s v="2017-01-01"/>
    <x v="1"/>
    <s v="2017-06-30"/>
    <m/>
    <m/>
  </r>
  <r>
    <s v="1287701"/>
    <x v="0"/>
    <s v="Ngwenya"/>
    <s v="Paul"/>
    <x v="0"/>
    <x v="2"/>
    <s v="2017-07-01"/>
    <x v="3"/>
    <m/>
    <m/>
    <m/>
  </r>
  <r>
    <s v="1289803"/>
    <x v="0"/>
    <s v="Thompson"/>
    <s v="Denise"/>
    <x v="0"/>
    <x v="1"/>
    <s v="2017-01-01"/>
    <x v="1"/>
    <s v="2017-06-21"/>
    <m/>
    <m/>
  </r>
  <r>
    <s v="1289810"/>
    <x v="0"/>
    <s v="Lichtenberg"/>
    <s v="Mary"/>
    <x v="0"/>
    <x v="2"/>
    <s v="2017-01-01"/>
    <x v="1"/>
    <s v="2017-01-05"/>
    <m/>
    <m/>
  </r>
  <r>
    <s v="1289812"/>
    <x v="0"/>
    <s v="Cutting"/>
    <s v="Alli"/>
    <x v="0"/>
    <x v="2"/>
    <s v="2017-01-01"/>
    <x v="1"/>
    <s v="2017-02-16"/>
    <m/>
    <m/>
  </r>
  <r>
    <s v="1291339"/>
    <x v="0"/>
    <s v="Patterson"/>
    <s v="Audra"/>
    <x v="0"/>
    <x v="2"/>
    <s v="2017-07-01"/>
    <x v="3"/>
    <m/>
    <m/>
    <m/>
  </r>
  <r>
    <s v="1292655"/>
    <x v="0"/>
    <s v="Thompson"/>
    <s v="Raphael"/>
    <x v="0"/>
    <x v="2"/>
    <s v="2017-01-01"/>
    <x v="1"/>
    <s v="2017-01-30"/>
    <m/>
    <m/>
  </r>
  <r>
    <s v="1294172"/>
    <x v="0"/>
    <s v="White"/>
    <s v="Aisha"/>
    <x v="0"/>
    <x v="2"/>
    <s v="2017-01-01"/>
    <x v="3"/>
    <s v="2017-06-28"/>
    <m/>
    <m/>
  </r>
  <r>
    <s v="1295915"/>
    <x v="0"/>
    <s v="Lovett"/>
    <s v="Jennifer"/>
    <x v="0"/>
    <x v="2"/>
    <s v="2017-01-01"/>
    <x v="3"/>
    <s v="2017-06-29"/>
    <m/>
    <m/>
  </r>
  <r>
    <s v="1296797"/>
    <x v="0"/>
    <s v="Leal"/>
    <s v="Jesus"/>
    <x v="0"/>
    <x v="2"/>
    <s v="2017-07-01"/>
    <x v="1"/>
    <m/>
    <m/>
    <m/>
  </r>
  <r>
    <s v="1297820"/>
    <x v="0"/>
    <s v="Jordan"/>
    <s v="Anetta"/>
    <x v="0"/>
    <x v="2"/>
    <s v="2017-01-01"/>
    <x v="4"/>
    <s v="2017-05-11"/>
    <m/>
    <m/>
  </r>
  <r>
    <s v="1297825"/>
    <x v="0"/>
    <s v="Williams"/>
    <s v="Ashli"/>
    <x v="0"/>
    <x v="2"/>
    <s v="2017-01-01"/>
    <x v="1"/>
    <s v="2017-01-10"/>
    <m/>
    <m/>
  </r>
  <r>
    <s v="1297827"/>
    <x v="0"/>
    <s v="Lecadre"/>
    <s v="Damon"/>
    <x v="0"/>
    <x v="2"/>
    <s v="2017-01-01"/>
    <x v="1"/>
    <s v="2017-01-30"/>
    <m/>
    <m/>
  </r>
  <r>
    <s v="1297945"/>
    <x v="0"/>
    <s v="Pesce"/>
    <s v="Amy"/>
    <x v="0"/>
    <x v="2"/>
    <s v="2017-01-01"/>
    <x v="4"/>
    <s v="2017-04-20"/>
    <m/>
    <m/>
  </r>
  <r>
    <s v="1298974"/>
    <x v="0"/>
    <s v="Spigner"/>
    <s v="Donna"/>
    <x v="0"/>
    <x v="2"/>
    <s v="2017-01-01"/>
    <x v="4"/>
    <s v="2017-04-19"/>
    <m/>
    <m/>
  </r>
  <r>
    <s v="1299611"/>
    <x v="0"/>
    <s v="Jaime"/>
    <s v="Anayeli"/>
    <x v="0"/>
    <x v="2"/>
    <s v="2017-01-01"/>
    <x v="3"/>
    <s v="2017-03-20"/>
    <m/>
    <m/>
  </r>
  <r>
    <s v="1299613"/>
    <x v="0"/>
    <s v="Garza"/>
    <s v="Christy"/>
    <x v="0"/>
    <x v="2"/>
    <s v="2017-07-01"/>
    <x v="1"/>
    <m/>
    <m/>
    <m/>
  </r>
  <r>
    <s v="1299621"/>
    <x v="0"/>
    <s v="Krepps"/>
    <s v="Anna"/>
    <x v="0"/>
    <x v="0"/>
    <s v="2017-01-01"/>
    <x v="3"/>
    <s v="2017-12-03"/>
    <s v="2017-07-07"/>
    <s v="2017-12-03"/>
  </r>
  <r>
    <s v="1299624"/>
    <x v="0"/>
    <s v="Geary"/>
    <s v="Michael"/>
    <x v="0"/>
    <x v="2"/>
    <s v="2017-01-01"/>
    <x v="1"/>
    <s v="2017-01-14"/>
    <m/>
    <m/>
  </r>
  <r>
    <s v="1299627"/>
    <x v="0"/>
    <s v="Suckan"/>
    <s v="Rosalyn"/>
    <x v="0"/>
    <x v="2"/>
    <s v="2017-01-01"/>
    <x v="3"/>
    <s v="2017-04-11"/>
    <m/>
    <m/>
  </r>
  <r>
    <s v="1300261"/>
    <x v="0"/>
    <s v="Hall"/>
    <s v="Frances"/>
    <x v="0"/>
    <x v="2"/>
    <s v="2017-01-01"/>
    <x v="1"/>
    <s v="2017-01-23"/>
    <m/>
    <m/>
  </r>
  <r>
    <s v="1300418"/>
    <x v="0"/>
    <s v="Beale-Cowling"/>
    <s v="Mary"/>
    <x v="0"/>
    <x v="2"/>
    <s v="2017-01-01"/>
    <x v="1"/>
    <s v="2017-04-11"/>
    <m/>
    <m/>
  </r>
  <r>
    <s v="1300939"/>
    <x v="0"/>
    <s v="Wilson"/>
    <s v="Kristine"/>
    <x v="0"/>
    <x v="0"/>
    <s v="2017-07-01"/>
    <x v="3"/>
    <s v="2017-12-08"/>
    <s v="2017-07-01"/>
    <s v="2017-12-08"/>
  </r>
  <r>
    <s v="1300940"/>
    <x v="0"/>
    <s v="Scott"/>
    <s v="Dennis"/>
    <x v="0"/>
    <x v="2"/>
    <s v="2017-01-01"/>
    <x v="3"/>
    <s v="2017-01-24"/>
    <m/>
    <m/>
  </r>
  <r>
    <s v="1300944"/>
    <x v="0"/>
    <s v="Neugebauer"/>
    <s v="Kelly"/>
    <x v="0"/>
    <x v="2"/>
    <s v="2017-01-01"/>
    <x v="2"/>
    <s v="2017-06-20"/>
    <m/>
    <m/>
  </r>
  <r>
    <s v="1301208"/>
    <x v="0"/>
    <s v="Ogletree"/>
    <s v="Richard"/>
    <x v="0"/>
    <x v="2"/>
    <s v="2017-01-01"/>
    <x v="1"/>
    <s v="2017-05-10"/>
    <m/>
    <m/>
  </r>
  <r>
    <s v="1301453"/>
    <x v="0"/>
    <s v="Murphy"/>
    <s v="Amber"/>
    <x v="0"/>
    <x v="2"/>
    <s v="2017-01-01"/>
    <x v="3"/>
    <s v="2017-06-29"/>
    <m/>
    <m/>
  </r>
  <r>
    <s v="1301553"/>
    <x v="0"/>
    <s v="Cammack"/>
    <s v="Destiny"/>
    <x v="0"/>
    <x v="2"/>
    <s v="2017-01-01"/>
    <x v="1"/>
    <s v="2017-04-10"/>
    <m/>
    <m/>
  </r>
  <r>
    <s v="1301980"/>
    <x v="0"/>
    <s v="Day"/>
    <s v="Rodney"/>
    <x v="0"/>
    <x v="1"/>
    <s v="2017-01-01"/>
    <x v="1"/>
    <s v="2017-04-12"/>
    <m/>
    <m/>
  </r>
  <r>
    <s v="1302389"/>
    <x v="0"/>
    <s v="Bires"/>
    <s v="John"/>
    <x v="0"/>
    <x v="2"/>
    <s v="2017-01-01"/>
    <x v="1"/>
    <s v="2017-06-03"/>
    <m/>
    <m/>
  </r>
  <r>
    <s v="1302392"/>
    <x v="0"/>
    <s v="Bostick"/>
    <s v="Lisa"/>
    <x v="0"/>
    <x v="2"/>
    <s v="2017-01-01"/>
    <x v="3"/>
    <s v="2017-03-29"/>
    <m/>
    <m/>
  </r>
  <r>
    <s v="1302393"/>
    <x v="0"/>
    <s v="Castagnaro"/>
    <s v="Christian"/>
    <x v="0"/>
    <x v="1"/>
    <s v="2017-07-01"/>
    <x v="3"/>
    <s v="2017-09-29"/>
    <s v="2017-07-17"/>
    <s v="2017-09-29"/>
  </r>
  <r>
    <s v="1302684"/>
    <x v="0"/>
    <s v="Adams"/>
    <s v="Bobbie"/>
    <x v="0"/>
    <x v="2"/>
    <s v="2017-01-01"/>
    <x v="1"/>
    <s v="2017-01-21"/>
    <m/>
    <m/>
  </r>
  <r>
    <s v="1302689"/>
    <x v="0"/>
    <s v="Ferguson"/>
    <s v="Anthony"/>
    <x v="0"/>
    <x v="1"/>
    <s v="2017-01-01"/>
    <x v="3"/>
    <s v="2017-07-04"/>
    <s v="2017-07-04"/>
    <s v="2017-07-04"/>
  </r>
  <r>
    <s v="1303373"/>
    <x v="0"/>
    <s v="Roane"/>
    <s v="Gregory"/>
    <x v="0"/>
    <x v="1"/>
    <s v="2017-01-01"/>
    <x v="1"/>
    <s v="2017-02-12"/>
    <m/>
    <m/>
  </r>
  <r>
    <s v="1304092"/>
    <x v="0"/>
    <s v="Eberle"/>
    <s v="Daniel"/>
    <x v="0"/>
    <x v="2"/>
    <s v="2017-01-01"/>
    <x v="3"/>
    <s v="2017-01-14"/>
    <m/>
    <m/>
  </r>
  <r>
    <s v="1304095"/>
    <x v="0"/>
    <s v="Johnson"/>
    <s v="Stephanie"/>
    <x v="0"/>
    <x v="1"/>
    <s v="2017-01-01"/>
    <x v="3"/>
    <s v="2017-05-04"/>
    <m/>
    <m/>
  </r>
  <r>
    <s v="1305011"/>
    <x v="0"/>
    <s v="Arteaga"/>
    <s v="Adolfo"/>
    <x v="0"/>
    <x v="2"/>
    <s v="2017-01-01"/>
    <x v="1"/>
    <s v="2017-01-19"/>
    <m/>
    <m/>
  </r>
  <r>
    <s v="1305541"/>
    <x v="0"/>
    <s v="Stamp"/>
    <s v="Andrea"/>
    <x v="0"/>
    <x v="2"/>
    <s v="2017-01-01"/>
    <x v="0"/>
    <s v="2017-03-31"/>
    <m/>
    <m/>
  </r>
  <r>
    <s v="1305543"/>
    <x v="0"/>
    <s v="Butler"/>
    <s v="Natalie"/>
    <x v="0"/>
    <x v="1"/>
    <s v="2017-01-01"/>
    <x v="4"/>
    <s v="2017-06-14"/>
    <m/>
    <m/>
  </r>
  <r>
    <s v="1305562"/>
    <x v="0"/>
    <s v="Crawford"/>
    <s v="Amber"/>
    <x v="0"/>
    <x v="2"/>
    <s v="2017-07-01"/>
    <x v="7"/>
    <m/>
    <m/>
    <m/>
  </r>
  <r>
    <s v="1305606"/>
    <x v="0"/>
    <s v="Leimbach"/>
    <s v="Jason"/>
    <x v="0"/>
    <x v="1"/>
    <s v="2017-01-01"/>
    <x v="4"/>
    <s v="2017-08-13"/>
    <s v="2017-08-12"/>
    <s v="2017-08-13"/>
  </r>
  <r>
    <s v="1305607"/>
    <x v="0"/>
    <s v="Lyons"/>
    <s v="La Kisha"/>
    <x v="0"/>
    <x v="1"/>
    <s v="2017-07-01"/>
    <x v="8"/>
    <s v="2017-08-31"/>
    <s v="2017-08-31"/>
    <s v="2017-08-31"/>
  </r>
  <r>
    <s v="1305816"/>
    <x v="0"/>
    <s v="Martinez"/>
    <s v="Johnathan"/>
    <x v="0"/>
    <x v="2"/>
    <s v="2017-01-01"/>
    <x v="1"/>
    <s v="2017-01-23"/>
    <m/>
    <m/>
  </r>
  <r>
    <s v="1306060"/>
    <x v="0"/>
    <s v="Dowling"/>
    <s v="Sara Jean"/>
    <x v="0"/>
    <x v="2"/>
    <s v="2017-01-01"/>
    <x v="0"/>
    <s v="2017-03-04"/>
    <m/>
    <m/>
  </r>
  <r>
    <s v="1306787"/>
    <x v="0"/>
    <s v="Payne"/>
    <s v="Sheree"/>
    <x v="0"/>
    <x v="2"/>
    <s v="2017-01-01"/>
    <x v="3"/>
    <s v="2017-01-11"/>
    <m/>
    <m/>
  </r>
  <r>
    <s v="1307418"/>
    <x v="0"/>
    <s v="Kantarzis"/>
    <s v="Chris"/>
    <x v="0"/>
    <x v="1"/>
    <s v="2017-01-01"/>
    <x v="1"/>
    <s v="2017-05-17"/>
    <m/>
    <m/>
  </r>
  <r>
    <s v="1308319"/>
    <x v="0"/>
    <s v="Cipriani"/>
    <s v="Renee"/>
    <x v="0"/>
    <x v="2"/>
    <s v="2017-01-01"/>
    <x v="3"/>
    <s v="2017-01-31"/>
    <m/>
    <m/>
  </r>
  <r>
    <s v="1308673"/>
    <x v="0"/>
    <s v="Moltenbrey"/>
    <s v="Jay"/>
    <x v="0"/>
    <x v="2"/>
    <s v="2017-01-01"/>
    <x v="9"/>
    <s v="2017-03-21"/>
    <m/>
    <m/>
  </r>
  <r>
    <s v="1308824"/>
    <x v="0"/>
    <s v="Jeffries"/>
    <s v="Jennifer"/>
    <x v="0"/>
    <x v="2"/>
    <s v="2017-01-01"/>
    <x v="1"/>
    <s v="2017-04-18"/>
    <m/>
    <m/>
  </r>
  <r>
    <s v="1309108"/>
    <x v="0"/>
    <s v="Morrow"/>
    <s v="Yolanda"/>
    <x v="0"/>
    <x v="2"/>
    <s v="2017-01-01"/>
    <x v="3"/>
    <s v="2017-05-06"/>
    <m/>
    <m/>
  </r>
  <r>
    <s v="1309296"/>
    <x v="0"/>
    <s v="Grabowski"/>
    <s v="Donald"/>
    <x v="0"/>
    <x v="1"/>
    <s v="2017-01-01"/>
    <x v="0"/>
    <s v="2017-06-29"/>
    <m/>
    <m/>
  </r>
  <r>
    <s v="1309321"/>
    <x v="0"/>
    <s v="Condran"/>
    <s v="Lauren"/>
    <x v="0"/>
    <x v="2"/>
    <s v="2017-01-01"/>
    <x v="9"/>
    <s v="2017-06-25"/>
    <m/>
    <m/>
  </r>
  <r>
    <s v="1309898"/>
    <x v="0"/>
    <s v="Solis"/>
    <s v="Johanna"/>
    <x v="0"/>
    <x v="1"/>
    <s v="2017-01-01"/>
    <x v="3"/>
    <s v="2017-06-14"/>
    <m/>
    <m/>
  </r>
  <r>
    <s v="1310600"/>
    <x v="0"/>
    <s v="Goodbread"/>
    <s v="Eleanor"/>
    <x v="0"/>
    <x v="2"/>
    <s v="2017-01-01"/>
    <x v="9"/>
    <s v="2017-04-15"/>
    <m/>
    <m/>
  </r>
  <r>
    <s v="1311397"/>
    <x v="0"/>
    <s v="Hoodye"/>
    <s v="Mark"/>
    <x v="0"/>
    <x v="1"/>
    <s v="2017-01-01"/>
    <x v="5"/>
    <s v="2017-06-24"/>
    <m/>
    <m/>
  </r>
  <r>
    <s v="1311401"/>
    <x v="0"/>
    <s v="Redenburg"/>
    <s v="Stephanie"/>
    <x v="0"/>
    <x v="2"/>
    <s v="2017-01-01"/>
    <x v="3"/>
    <s v="2017-05-14"/>
    <m/>
    <m/>
  </r>
  <r>
    <s v="1311637"/>
    <x v="0"/>
    <s v="Parker"/>
    <s v="Quentin"/>
    <x v="0"/>
    <x v="2"/>
    <s v="2017-01-01"/>
    <x v="1"/>
    <s v="2017-01-12"/>
    <m/>
    <m/>
  </r>
  <r>
    <s v="1311765"/>
    <x v="0"/>
    <s v="Munoz"/>
    <s v="Danica"/>
    <x v="0"/>
    <x v="1"/>
    <s v="2017-01-01"/>
    <x v="5"/>
    <s v="2017-03-20"/>
    <m/>
    <m/>
  </r>
  <r>
    <s v="1311977"/>
    <x v="0"/>
    <s v="Brayley"/>
    <s v="Domeah"/>
    <x v="0"/>
    <x v="1"/>
    <s v="2017-01-01"/>
    <x v="1"/>
    <s v="2017-07-11"/>
    <s v="2017-07-11"/>
    <s v="2017-07-11"/>
  </r>
  <r>
    <s v="1312757"/>
    <x v="0"/>
    <s v="Lago"/>
    <s v="Jean"/>
    <x v="0"/>
    <x v="2"/>
    <s v="2017-01-01"/>
    <x v="3"/>
    <s v="2017-05-09"/>
    <m/>
    <m/>
  </r>
  <r>
    <s v="1313509"/>
    <x v="0"/>
    <s v="Joyner"/>
    <s v="Annette"/>
    <x v="0"/>
    <x v="2"/>
    <s v="2017-01-01"/>
    <x v="3"/>
    <s v="2017-01-16"/>
    <m/>
    <m/>
  </r>
  <r>
    <s v="1313510"/>
    <x v="0"/>
    <s v="Sandoval"/>
    <s v="Grace"/>
    <x v="0"/>
    <x v="2"/>
    <s v="2017-01-01"/>
    <x v="3"/>
    <s v="2017-03-14"/>
    <m/>
    <m/>
  </r>
  <r>
    <s v="1313953"/>
    <x v="0"/>
    <s v="Wendt"/>
    <s v="Jessica"/>
    <x v="0"/>
    <x v="0"/>
    <s v="2017-01-01"/>
    <x v="5"/>
    <s v="2017-10-08"/>
    <s v="2017-07-03"/>
    <s v="2017-10-08"/>
  </r>
  <r>
    <s v="1313955"/>
    <x v="0"/>
    <s v="Jones"/>
    <s v="Samantha"/>
    <x v="0"/>
    <x v="1"/>
    <s v="2017-01-01"/>
    <x v="0"/>
    <s v="2017-06-30"/>
    <m/>
    <m/>
  </r>
  <r>
    <s v="1313964"/>
    <x v="0"/>
    <s v="Peregoy"/>
    <s v="Jacob"/>
    <x v="0"/>
    <x v="2"/>
    <s v="2017-01-01"/>
    <x v="1"/>
    <s v="2017-02-07"/>
    <m/>
    <m/>
  </r>
  <r>
    <s v="1313967"/>
    <x v="0"/>
    <s v="McCarthy"/>
    <s v="Matthew"/>
    <x v="0"/>
    <x v="2"/>
    <s v="2017-01-01"/>
    <x v="1"/>
    <s v="2017-04-20"/>
    <m/>
    <m/>
  </r>
  <r>
    <s v="1314172"/>
    <x v="0"/>
    <s v="Harris"/>
    <s v="Amber"/>
    <x v="0"/>
    <x v="2"/>
    <s v="2017-01-01"/>
    <x v="4"/>
    <s v="2017-03-22"/>
    <m/>
    <m/>
  </r>
  <r>
    <s v="1314184"/>
    <x v="0"/>
    <s v="Hale"/>
    <s v="Jeffrey"/>
    <x v="0"/>
    <x v="2"/>
    <s v="2017-01-01"/>
    <x v="5"/>
    <s v="2017-01-09"/>
    <m/>
    <m/>
  </r>
  <r>
    <s v="1314356"/>
    <x v="0"/>
    <s v="Liburd"/>
    <s v="Shermel"/>
    <x v="0"/>
    <x v="2"/>
    <s v="2017-01-01"/>
    <x v="3"/>
    <s v="2017-01-29"/>
    <m/>
    <m/>
  </r>
  <r>
    <s v="1314770"/>
    <x v="0"/>
    <s v="Baloglou"/>
    <s v="Rebecca"/>
    <x v="0"/>
    <x v="1"/>
    <s v="2017-09-01"/>
    <x v="5"/>
    <s v="2017-08-07"/>
    <s v="2017-07-03"/>
    <s v="2017-08-07"/>
  </r>
  <r>
    <s v="1314948"/>
    <x v="0"/>
    <s v="Boyd"/>
    <s v="Teaira"/>
    <x v="0"/>
    <x v="2"/>
    <s v="2017-01-01"/>
    <x v="3"/>
    <s v="2017-03-24"/>
    <m/>
    <m/>
  </r>
  <r>
    <s v="1315469"/>
    <x v="0"/>
    <s v="Munoz Barajaas"/>
    <s v="Ricardo"/>
    <x v="0"/>
    <x v="2"/>
    <s v="2017-01-01"/>
    <x v="2"/>
    <s v="2017-06-22"/>
    <m/>
    <m/>
  </r>
  <r>
    <s v="1319032"/>
    <x v="0"/>
    <s v="Rease"/>
    <s v="Lachell"/>
    <x v="0"/>
    <x v="2"/>
    <s v="2017-07-01"/>
    <x v="1"/>
    <m/>
    <m/>
    <m/>
  </r>
  <r>
    <s v="1321943"/>
    <x v="0"/>
    <s v="Evancho"/>
    <s v="Breanne"/>
    <x v="0"/>
    <x v="1"/>
    <s v="2017-07-01"/>
    <x v="8"/>
    <s v="2017-08-15"/>
    <s v="2017-07-11"/>
    <s v="2017-08-15"/>
  </r>
  <r>
    <s v="1322289"/>
    <x v="0"/>
    <s v="Stthomas"/>
    <s v="Anjuli"/>
    <x v="0"/>
    <x v="2"/>
    <s v="2017-07-01"/>
    <x v="1"/>
    <m/>
    <m/>
    <m/>
  </r>
  <r>
    <s v="1322292"/>
    <x v="0"/>
    <s v="Maxwell"/>
    <s v="Fanice"/>
    <x v="0"/>
    <x v="2"/>
    <s v="2017-07-01"/>
    <x v="5"/>
    <m/>
    <m/>
    <m/>
  </r>
  <r>
    <s v="1325773"/>
    <x v="0"/>
    <s v="Chism"/>
    <s v="Thomas"/>
    <x v="0"/>
    <x v="2"/>
    <s v="2017-07-01"/>
    <x v="1"/>
    <m/>
    <m/>
    <m/>
  </r>
  <r>
    <s v="1325774"/>
    <x v="0"/>
    <s v="Makupson"/>
    <s v="Amanda"/>
    <x v="0"/>
    <x v="2"/>
    <s v="2017-07-01"/>
    <x v="3"/>
    <m/>
    <m/>
    <m/>
  </r>
  <r>
    <s v="1326383"/>
    <x v="0"/>
    <s v="Crews"/>
    <s v="Lisa"/>
    <x v="0"/>
    <x v="2"/>
    <s v="2017-07-01"/>
    <x v="3"/>
    <m/>
    <m/>
    <m/>
  </r>
  <r>
    <s v="1326925"/>
    <x v="0"/>
    <s v="Marrero"/>
    <s v="Yarit"/>
    <x v="0"/>
    <x v="2"/>
    <s v="2017-07-01"/>
    <x v="3"/>
    <m/>
    <m/>
    <m/>
  </r>
  <r>
    <s v="1331795"/>
    <x v="0"/>
    <s v="Sinclair"/>
    <s v="Kari"/>
    <x v="0"/>
    <x v="2"/>
    <s v="2017-07-01"/>
    <x v="3"/>
    <s v="2017-07-17"/>
    <s v="2017-07-10"/>
    <s v="2017-07-17"/>
  </r>
  <r>
    <s v="1332687"/>
    <x v="0"/>
    <s v="Burks"/>
    <s v="Khadeejah"/>
    <x v="0"/>
    <x v="2"/>
    <s v="2017-07-01"/>
    <x v="1"/>
    <s v="2017-07-11"/>
    <s v="2017-07-11"/>
    <s v="2017-07-11"/>
  </r>
  <r>
    <s v="1336551"/>
    <x v="0"/>
    <s v="Gambrell"/>
    <s v="Robert"/>
    <x v="0"/>
    <x v="2"/>
    <s v="2017-07-01"/>
    <x v="3"/>
    <m/>
    <m/>
    <m/>
  </r>
  <r>
    <s v="1339230"/>
    <x v="0"/>
    <s v="Carthon"/>
    <s v="Catherine"/>
    <x v="0"/>
    <x v="2"/>
    <s v="2017-07-01"/>
    <x v="3"/>
    <m/>
    <m/>
    <m/>
  </r>
  <r>
    <s v="1341301"/>
    <x v="0"/>
    <s v="Gibson"/>
    <s v="Dontey"/>
    <x v="0"/>
    <x v="2"/>
    <s v="2017-07-01"/>
    <x v="3"/>
    <m/>
    <m/>
    <m/>
  </r>
  <r>
    <s v="1343921"/>
    <x v="0"/>
    <s v="Duncan"/>
    <s v="Jennifer"/>
    <x v="0"/>
    <x v="2"/>
    <s v="2017-07-01"/>
    <x v="1"/>
    <m/>
    <m/>
    <m/>
  </r>
  <r>
    <s v="1344390"/>
    <x v="0"/>
    <s v="Walker"/>
    <s v="Monica"/>
    <x v="0"/>
    <x v="2"/>
    <s v="2017-07-01"/>
    <x v="3"/>
    <m/>
    <m/>
    <m/>
  </r>
  <r>
    <s v="1344411"/>
    <x v="0"/>
    <s v="Hackney"/>
    <s v="Tonita"/>
    <x v="0"/>
    <x v="2"/>
    <s v="2017-07-01"/>
    <x v="3"/>
    <m/>
    <m/>
    <m/>
  </r>
  <r>
    <s v="1345303"/>
    <x v="0"/>
    <s v="Johnson"/>
    <s v="Erica"/>
    <x v="0"/>
    <x v="2"/>
    <s v="2017-07-01"/>
    <x v="4"/>
    <m/>
    <m/>
    <m/>
  </r>
  <r>
    <s v="1348633"/>
    <x v="0"/>
    <s v="Karpowicz"/>
    <s v="Joy"/>
    <x v="0"/>
    <x v="2"/>
    <s v="2017-07-01"/>
    <x v="2"/>
    <m/>
    <m/>
    <m/>
  </r>
  <r>
    <s v="1349204"/>
    <x v="0"/>
    <s v="Balding"/>
    <s v="Charlotte"/>
    <x v="0"/>
    <x v="2"/>
    <s v="2017-07-01"/>
    <x v="1"/>
    <m/>
    <m/>
    <m/>
  </r>
  <r>
    <s v="1349211"/>
    <x v="0"/>
    <s v="Rahrig"/>
    <s v="Jennifer"/>
    <x v="0"/>
    <x v="2"/>
    <s v="2017-07-01"/>
    <x v="4"/>
    <m/>
    <m/>
    <m/>
  </r>
  <r>
    <s v="1349745"/>
    <x v="0"/>
    <s v="Hussein"/>
    <s v="Mustafa"/>
    <x v="0"/>
    <x v="2"/>
    <s v="2017-07-01"/>
    <x v="1"/>
    <m/>
    <m/>
    <m/>
  </r>
  <r>
    <s v="1350112"/>
    <x v="0"/>
    <s v="Robinson"/>
    <s v="Alonda"/>
    <x v="0"/>
    <x v="2"/>
    <s v="2017-07-01"/>
    <x v="3"/>
    <m/>
    <m/>
    <m/>
  </r>
  <r>
    <s v="1351261"/>
    <x v="0"/>
    <s v="Soeder"/>
    <s v="Viki"/>
    <x v="0"/>
    <x v="2"/>
    <s v="2017-07-01"/>
    <x v="8"/>
    <s v="2017-07-19"/>
    <s v="2017-07-19"/>
    <s v="2017-07-19"/>
  </r>
  <r>
    <s v="1352259"/>
    <x v="0"/>
    <s v="Quintanilla"/>
    <s v="Nadia"/>
    <x v="0"/>
    <x v="2"/>
    <s v="2017-07-01"/>
    <x v="1"/>
    <m/>
    <m/>
    <m/>
  </r>
  <r>
    <s v="1354012"/>
    <x v="0"/>
    <s v="Shrewsberry"/>
    <s v="Melissa"/>
    <x v="0"/>
    <x v="2"/>
    <s v="2017-07-01"/>
    <x v="3"/>
    <m/>
    <m/>
    <m/>
  </r>
  <r>
    <s v="1355899"/>
    <x v="0"/>
    <s v="Luna"/>
    <s v="Erick"/>
    <x v="0"/>
    <x v="2"/>
    <s v="2017-07-01"/>
    <x v="1"/>
    <m/>
    <m/>
    <m/>
  </r>
  <r>
    <s v="1356950"/>
    <x v="0"/>
    <s v="Wimberly"/>
    <s v="Veronica"/>
    <x v="0"/>
    <x v="2"/>
    <s v="2017-07-01"/>
    <x v="3"/>
    <s v="2017-07-25"/>
    <s v="2017-07-25"/>
    <s v="2017-07-25"/>
  </r>
  <r>
    <s v="1356960"/>
    <x v="0"/>
    <s v="Edelen"/>
    <s v="Megan"/>
    <x v="0"/>
    <x v="2"/>
    <s v="2017-07-01"/>
    <x v="1"/>
    <m/>
    <m/>
    <m/>
  </r>
  <r>
    <s v="1358065"/>
    <x v="0"/>
    <s v="Sanchez"/>
    <s v="Juan"/>
    <x v="0"/>
    <x v="2"/>
    <s v="2017-07-01"/>
    <x v="1"/>
    <m/>
    <m/>
    <m/>
  </r>
  <r>
    <s v="1358625"/>
    <x v="0"/>
    <s v="Jenkins"/>
    <s v="Shauna"/>
    <x v="0"/>
    <x v="2"/>
    <s v="2017-07-01"/>
    <x v="5"/>
    <m/>
    <m/>
    <m/>
  </r>
  <r>
    <s v="1358676"/>
    <x v="0"/>
    <s v="Owens"/>
    <s v="Shawnice"/>
    <x v="0"/>
    <x v="2"/>
    <s v="2017-07-01"/>
    <x v="4"/>
    <m/>
    <m/>
    <m/>
  </r>
  <r>
    <s v="1359317"/>
    <x v="0"/>
    <s v="Fonseca"/>
    <s v="Karina"/>
    <x v="0"/>
    <x v="2"/>
    <s v="2017-07-01"/>
    <x v="1"/>
    <m/>
    <m/>
    <m/>
  </r>
  <r>
    <s v="1359570"/>
    <x v="0"/>
    <s v="Reich"/>
    <s v="Jennifer"/>
    <x v="0"/>
    <x v="2"/>
    <s v="2017-07-01"/>
    <x v="1"/>
    <m/>
    <m/>
    <m/>
  </r>
  <r>
    <s v="1359572"/>
    <x v="0"/>
    <s v="Nicolaou"/>
    <s v="Elaine"/>
    <x v="0"/>
    <x v="2"/>
    <s v="2017-07-01"/>
    <x v="3"/>
    <s v="2017-07-11"/>
    <s v="2017-07-01"/>
    <s v="2017-07-11"/>
  </r>
  <r>
    <s v="1360280"/>
    <x v="0"/>
    <s v="Proctor"/>
    <s v="Michelle"/>
    <x v="0"/>
    <x v="2"/>
    <s v="2017-07-01"/>
    <x v="1"/>
    <m/>
    <m/>
    <m/>
  </r>
  <r>
    <s v="1362524"/>
    <x v="0"/>
    <s v="Billuist"/>
    <s v="Kyle"/>
    <x v="0"/>
    <x v="2"/>
    <s v="2017-07-01"/>
    <x v="1"/>
    <m/>
    <m/>
    <m/>
  </r>
  <r>
    <s v="1363058"/>
    <x v="0"/>
    <s v="Norris"/>
    <s v="Shanika"/>
    <x v="0"/>
    <x v="2"/>
    <s v="2017-07-01"/>
    <x v="7"/>
    <m/>
    <m/>
    <m/>
  </r>
  <r>
    <s v="1363185"/>
    <x v="0"/>
    <s v="Rousseau"/>
    <s v="Nicholas"/>
    <x v="0"/>
    <x v="2"/>
    <s v="2017-07-01"/>
    <x v="1"/>
    <m/>
    <m/>
    <m/>
  </r>
  <r>
    <s v="1363736"/>
    <x v="0"/>
    <s v="Brockington"/>
    <s v="Evered"/>
    <x v="0"/>
    <x v="2"/>
    <s v="2017-07-01"/>
    <x v="1"/>
    <m/>
    <m/>
    <m/>
  </r>
  <r>
    <s v="1366101"/>
    <x v="0"/>
    <s v="Betances"/>
    <s v="Mary"/>
    <x v="0"/>
    <x v="2"/>
    <s v="2017-07-01"/>
    <x v="9"/>
    <m/>
    <m/>
    <m/>
  </r>
  <r>
    <s v="1370500"/>
    <x v="0"/>
    <s v="Welfare"/>
    <s v="Ashley"/>
    <x v="0"/>
    <x v="2"/>
    <s v="2017-07-01"/>
    <x v="1"/>
    <s v="2017-07-07"/>
    <s v="2017-07-07"/>
    <s v="2017-07-07"/>
  </r>
  <r>
    <s v="1370527"/>
    <x v="0"/>
    <s v="Sullivan"/>
    <s v="Sebastian"/>
    <x v="0"/>
    <x v="1"/>
    <s v="2017-07-01"/>
    <x v="3"/>
    <s v="2017-07-17"/>
    <s v="2017-07-17"/>
    <s v="2017-07-17"/>
  </r>
  <r>
    <s v="1370616"/>
    <x v="0"/>
    <s v="Rodriguez"/>
    <s v="Christiana"/>
    <x v="0"/>
    <x v="2"/>
    <s v="2017-07-01"/>
    <x v="1"/>
    <m/>
    <m/>
    <m/>
  </r>
  <r>
    <s v="1370673"/>
    <x v="0"/>
    <s v="Bolender"/>
    <s v="Jennifer"/>
    <x v="0"/>
    <x v="2"/>
    <s v="2017-07-01"/>
    <x v="3"/>
    <m/>
    <m/>
    <m/>
  </r>
  <r>
    <s v="1370744"/>
    <x v="0"/>
    <s v="Gardner"/>
    <s v="Daniele"/>
    <x v="0"/>
    <x v="2"/>
    <s v="2017-07-01"/>
    <x v="1"/>
    <m/>
    <m/>
    <m/>
  </r>
  <r>
    <s v="1370768"/>
    <x v="0"/>
    <s v="Escamilla"/>
    <s v="Martha"/>
    <x v="0"/>
    <x v="2"/>
    <s v="2017-07-01"/>
    <x v="1"/>
    <m/>
    <m/>
    <m/>
  </r>
  <r>
    <s v="1370775"/>
    <x v="0"/>
    <s v="Dozier"/>
    <s v="Ti'yanna"/>
    <x v="0"/>
    <x v="2"/>
    <s v="2017-07-01"/>
    <x v="1"/>
    <m/>
    <m/>
    <m/>
  </r>
  <r>
    <s v="1372323"/>
    <x v="0"/>
    <s v="Worrells"/>
    <s v="Kristina"/>
    <x v="0"/>
    <x v="2"/>
    <s v="2017-07-01"/>
    <x v="1"/>
    <m/>
    <m/>
    <m/>
  </r>
  <r>
    <s v="1372331"/>
    <x v="0"/>
    <s v="Parker"/>
    <s v="Damon"/>
    <x v="0"/>
    <x v="2"/>
    <s v="2017-07-01"/>
    <x v="1"/>
    <m/>
    <m/>
    <m/>
  </r>
  <r>
    <s v="1372333"/>
    <x v="0"/>
    <s v="Tenters"/>
    <s v="Leandra"/>
    <x v="0"/>
    <x v="2"/>
    <s v="2017-07-01"/>
    <x v="1"/>
    <m/>
    <m/>
    <m/>
  </r>
  <r>
    <s v="1372342"/>
    <x v="0"/>
    <s v="Cangiarella"/>
    <s v="Anthony"/>
    <x v="0"/>
    <x v="2"/>
    <s v="2017-07-01"/>
    <x v="1"/>
    <m/>
    <m/>
    <m/>
  </r>
  <r>
    <s v="1373960"/>
    <x v="0"/>
    <s v="Gonzalez"/>
    <s v="Chartres"/>
    <x v="0"/>
    <x v="2"/>
    <s v="2017-07-01"/>
    <x v="3"/>
    <m/>
    <m/>
    <m/>
  </r>
  <r>
    <s v="1373979"/>
    <x v="0"/>
    <s v="Valentine"/>
    <s v="Faridah"/>
    <x v="0"/>
    <x v="2"/>
    <s v="2017-07-01"/>
    <x v="1"/>
    <m/>
    <m/>
    <m/>
  </r>
  <r>
    <s v="1373983"/>
    <x v="0"/>
    <s v="Bryant"/>
    <s v="James"/>
    <x v="0"/>
    <x v="2"/>
    <s v="2017-07-01"/>
    <x v="1"/>
    <m/>
    <m/>
    <m/>
  </r>
  <r>
    <s v="1373986"/>
    <x v="0"/>
    <s v="Alonzo"/>
    <s v="Deanna"/>
    <x v="0"/>
    <x v="2"/>
    <s v="2017-07-01"/>
    <x v="1"/>
    <m/>
    <m/>
    <m/>
  </r>
  <r>
    <s v="1374010"/>
    <x v="0"/>
    <s v="Lopez"/>
    <s v="Michael"/>
    <x v="0"/>
    <x v="2"/>
    <s v="2017-07-01"/>
    <x v="3"/>
    <m/>
    <m/>
    <m/>
  </r>
  <r>
    <s v="1374011"/>
    <x v="0"/>
    <s v="Miles"/>
    <s v="Christine"/>
    <x v="0"/>
    <x v="2"/>
    <s v="2017-07-01"/>
    <x v="3"/>
    <m/>
    <m/>
    <m/>
  </r>
  <r>
    <s v="1374024"/>
    <x v="0"/>
    <s v="Pedroza"/>
    <s v="Desiree"/>
    <x v="0"/>
    <x v="2"/>
    <s v="2017-07-01"/>
    <x v="3"/>
    <m/>
    <m/>
    <m/>
  </r>
  <r>
    <s v="1374025"/>
    <x v="0"/>
    <s v="Loggins"/>
    <s v="Michael"/>
    <x v="0"/>
    <x v="2"/>
    <s v="2017-07-01"/>
    <x v="3"/>
    <m/>
    <m/>
    <m/>
  </r>
  <r>
    <s v="1374036"/>
    <x v="0"/>
    <s v="Watts"/>
    <s v="Antoinette"/>
    <x v="0"/>
    <x v="2"/>
    <s v="2017-07-01"/>
    <x v="3"/>
    <s v="2017-07-11"/>
    <s v="2017-07-11"/>
    <s v="2017-07-11"/>
  </r>
  <r>
    <s v="1374043"/>
    <x v="0"/>
    <s v="Yang"/>
    <s v="Choua"/>
    <x v="0"/>
    <x v="2"/>
    <s v="2017-07-01"/>
    <x v="9"/>
    <m/>
    <m/>
    <m/>
  </r>
  <r>
    <s v="1374054"/>
    <x v="0"/>
    <s v="Jackson"/>
    <s v="Latanya"/>
    <x v="0"/>
    <x v="2"/>
    <s v="2017-07-01"/>
    <x v="1"/>
    <s v="2017-07-18"/>
    <s v="2017-07-18"/>
    <s v="2017-07-18"/>
  </r>
  <r>
    <s v="1374313"/>
    <x v="0"/>
    <s v="Bryant"/>
    <s v="Shanee"/>
    <x v="0"/>
    <x v="2"/>
    <s v="2017-07-01"/>
    <x v="3"/>
    <m/>
    <m/>
    <m/>
  </r>
  <r>
    <s v="1374778"/>
    <x v="0"/>
    <s v="Brooker"/>
    <s v="Travis"/>
    <x v="0"/>
    <x v="2"/>
    <s v="2017-07-01"/>
    <x v="3"/>
    <m/>
    <m/>
    <m/>
  </r>
  <r>
    <s v="1374784"/>
    <x v="0"/>
    <s v="Ochoa"/>
    <s v="Gustavo"/>
    <x v="0"/>
    <x v="2"/>
    <s v="2017-07-01"/>
    <x v="1"/>
    <m/>
    <m/>
    <m/>
  </r>
  <r>
    <s v="1375914"/>
    <x v="0"/>
    <s v="Felix"/>
    <s v="Sonia"/>
    <x v="0"/>
    <x v="2"/>
    <s v="2017-07-01"/>
    <x v="1"/>
    <s v="2017-07-11"/>
    <s v="2017-07-08"/>
    <s v="2017-07-11"/>
  </r>
  <r>
    <s v="1375934"/>
    <x v="0"/>
    <s v="Royal"/>
    <s v="John"/>
    <x v="0"/>
    <x v="2"/>
    <s v="2017-07-01"/>
    <x v="1"/>
    <m/>
    <m/>
    <m/>
  </r>
  <r>
    <s v="1377572"/>
    <x v="0"/>
    <s v="Low"/>
    <s v="Sam"/>
    <x v="0"/>
    <x v="2"/>
    <s v="2017-07-01"/>
    <x v="2"/>
    <m/>
    <m/>
    <m/>
  </r>
  <r>
    <s v="1377593"/>
    <x v="0"/>
    <s v="Perez"/>
    <s v="Allison"/>
    <x v="0"/>
    <x v="2"/>
    <s v="2017-07-01"/>
    <x v="3"/>
    <s v="2017-07-10"/>
    <s v="2017-07-06"/>
    <s v="2017-07-10"/>
  </r>
  <r>
    <s v="1377783"/>
    <x v="0"/>
    <s v="Galvin"/>
    <s v="Alexis"/>
    <x v="0"/>
    <x v="2"/>
    <s v="2017-07-01"/>
    <x v="1"/>
    <m/>
    <m/>
    <m/>
  </r>
  <r>
    <s v="1377837"/>
    <x v="0"/>
    <s v="Abramek"/>
    <s v="Mary"/>
    <x v="0"/>
    <x v="2"/>
    <s v="2017-07-01"/>
    <x v="5"/>
    <m/>
    <m/>
    <m/>
  </r>
  <r>
    <s v="1377861"/>
    <x v="0"/>
    <s v="Buckley"/>
    <s v="Heather"/>
    <x v="0"/>
    <x v="1"/>
    <s v="2017-07-01"/>
    <x v="7"/>
    <s v="2017-07-23"/>
    <s v="2017-07-23"/>
    <s v="2017-07-23"/>
  </r>
  <r>
    <s v="1378604"/>
    <x v="0"/>
    <s v="Durant"/>
    <s v="Lisa"/>
    <x v="0"/>
    <x v="2"/>
    <s v="2017-07-01"/>
    <x v="2"/>
    <m/>
    <m/>
    <m/>
  </r>
  <r>
    <s v="1378839"/>
    <x v="0"/>
    <s v="Monteagudo"/>
    <s v="Reymon"/>
    <x v="0"/>
    <x v="2"/>
    <s v="2017-07-01"/>
    <x v="4"/>
    <s v="2017-07-16"/>
    <s v="2017-07-16"/>
    <s v="2017-07-16"/>
  </r>
  <r>
    <s v="1378866"/>
    <x v="0"/>
    <s v="Ridley"/>
    <s v="Jennifer"/>
    <x v="0"/>
    <x v="2"/>
    <s v="2017-07-01"/>
    <x v="1"/>
    <m/>
    <m/>
    <m/>
  </r>
  <r>
    <s v="1380986"/>
    <x v="0"/>
    <s v="East"/>
    <s v="Christopher"/>
    <x v="0"/>
    <x v="0"/>
    <s v="2017-07-01"/>
    <x v="0"/>
    <s v="2017-11-11"/>
    <s v="2017-07-05"/>
    <s v="2017-11-11"/>
  </r>
  <r>
    <s v="1381082"/>
    <x v="0"/>
    <s v="Dixon"/>
    <s v="Toni"/>
    <x v="0"/>
    <x v="2"/>
    <s v="2017-07-01"/>
    <x v="4"/>
    <m/>
    <m/>
    <m/>
  </r>
  <r>
    <s v="1382650"/>
    <x v="0"/>
    <s v="Silk"/>
    <s v="Kisha"/>
    <x v="0"/>
    <x v="2"/>
    <s v="2017-07-01"/>
    <x v="1"/>
    <s v="2017-07-13"/>
    <s v="2017-07-13"/>
    <s v="2017-07-13"/>
  </r>
  <r>
    <s v="1382838"/>
    <x v="0"/>
    <s v="Morales"/>
    <s v="Rosario"/>
    <x v="0"/>
    <x v="2"/>
    <s v="2017-07-01"/>
    <x v="1"/>
    <m/>
    <m/>
    <m/>
  </r>
  <r>
    <s v="1382842"/>
    <x v="0"/>
    <s v="Alexander"/>
    <s v="Korey"/>
    <x v="0"/>
    <x v="2"/>
    <s v="2017-07-01"/>
    <x v="1"/>
    <m/>
    <m/>
    <m/>
  </r>
  <r>
    <s v="1382843"/>
    <x v="0"/>
    <s v="West"/>
    <s v="Daniel"/>
    <x v="0"/>
    <x v="1"/>
    <s v="2017-07-01"/>
    <x v="1"/>
    <s v="2017-07-13"/>
    <s v="2017-07-07"/>
    <s v="2017-07-13"/>
  </r>
  <r>
    <s v="1382856"/>
    <x v="0"/>
    <s v="Romero"/>
    <s v="Enrique"/>
    <x v="0"/>
    <x v="1"/>
    <s v="2017-07-01"/>
    <x v="1"/>
    <s v="2017-08-05"/>
    <s v="2017-07-07"/>
    <s v="2017-08-05"/>
  </r>
  <r>
    <s v="1382872"/>
    <x v="0"/>
    <s v="Peterson"/>
    <s v="Michaela"/>
    <x v="0"/>
    <x v="2"/>
    <s v="2017-07-01"/>
    <x v="3"/>
    <m/>
    <m/>
    <m/>
  </r>
  <r>
    <s v="1382883"/>
    <x v="0"/>
    <s v="Springer"/>
    <s v="Monica"/>
    <x v="0"/>
    <x v="2"/>
    <s v="2017-07-01"/>
    <x v="3"/>
    <m/>
    <m/>
    <m/>
  </r>
  <r>
    <s v="1383055"/>
    <x v="0"/>
    <s v="Okamoto"/>
    <s v="Steven"/>
    <x v="0"/>
    <x v="2"/>
    <s v="2017-07-01"/>
    <x v="5"/>
    <m/>
    <m/>
    <m/>
  </r>
  <r>
    <s v="1383367"/>
    <x v="0"/>
    <s v="Franco"/>
    <s v="Angelica"/>
    <x v="0"/>
    <x v="2"/>
    <s v="2017-07-01"/>
    <x v="4"/>
    <m/>
    <m/>
    <m/>
  </r>
  <r>
    <s v="1383439"/>
    <x v="0"/>
    <s v="Lathrop"/>
    <s v="Laura"/>
    <x v="0"/>
    <x v="2"/>
    <s v="2017-07-01"/>
    <x v="9"/>
    <m/>
    <m/>
    <m/>
  </r>
  <r>
    <s v="1383448"/>
    <x v="0"/>
    <s v="Marquez"/>
    <s v="Angel"/>
    <x v="0"/>
    <x v="2"/>
    <s v="2017-07-01"/>
    <x v="2"/>
    <m/>
    <m/>
    <m/>
  </r>
  <r>
    <s v="1383450"/>
    <x v="0"/>
    <s v="Duran"/>
    <s v="John"/>
    <x v="0"/>
    <x v="2"/>
    <s v="2017-07-01"/>
    <x v="2"/>
    <m/>
    <m/>
    <m/>
  </r>
  <r>
    <s v="1383625"/>
    <x v="0"/>
    <s v="Vonderheid"/>
    <s v="Martha"/>
    <x v="0"/>
    <x v="2"/>
    <s v="2017-07-01"/>
    <x v="2"/>
    <m/>
    <m/>
    <m/>
  </r>
  <r>
    <s v="1383685"/>
    <x v="0"/>
    <s v="Lopez"/>
    <s v="Marielys"/>
    <x v="0"/>
    <x v="2"/>
    <s v="2017-07-01"/>
    <x v="1"/>
    <m/>
    <m/>
    <m/>
  </r>
  <r>
    <s v="1383710"/>
    <x v="0"/>
    <s v="Pierce"/>
    <s v="Nicholas"/>
    <x v="0"/>
    <x v="2"/>
    <s v="2017-07-01"/>
    <x v="4"/>
    <m/>
    <m/>
    <m/>
  </r>
  <r>
    <s v="1383725"/>
    <x v="0"/>
    <s v="Bianchi"/>
    <s v="John"/>
    <x v="0"/>
    <x v="2"/>
    <s v="2017-07-01"/>
    <x v="1"/>
    <m/>
    <m/>
    <m/>
  </r>
  <r>
    <s v="1383728"/>
    <x v="0"/>
    <s v="Brown"/>
    <s v="Derrick"/>
    <x v="0"/>
    <x v="2"/>
    <s v="2017-07-01"/>
    <x v="1"/>
    <m/>
    <m/>
    <m/>
  </r>
  <r>
    <s v="1383743"/>
    <x v="0"/>
    <s v="Sabwa"/>
    <s v="Eric"/>
    <x v="0"/>
    <x v="2"/>
    <s v="2017-07-01"/>
    <x v="5"/>
    <m/>
    <m/>
    <m/>
  </r>
  <r>
    <s v="1383864"/>
    <x v="0"/>
    <s v="Daisy"/>
    <s v="Steven"/>
    <x v="0"/>
    <x v="2"/>
    <s v="2017-07-01"/>
    <x v="5"/>
    <m/>
    <m/>
    <m/>
  </r>
  <r>
    <s v="1384845"/>
    <x v="0"/>
    <s v="Highley"/>
    <s v="Keith"/>
    <x v="0"/>
    <x v="1"/>
    <s v="2017-07-01"/>
    <x v="1"/>
    <s v="2017-07-07"/>
    <s v="2017-07-07"/>
    <s v="2017-07-07"/>
  </r>
  <r>
    <s v="1384846"/>
    <x v="0"/>
    <s v="Williams"/>
    <s v="Jamico"/>
    <x v="0"/>
    <x v="2"/>
    <s v="2017-07-01"/>
    <x v="1"/>
    <m/>
    <m/>
    <m/>
  </r>
  <r>
    <s v="1385488"/>
    <x v="0"/>
    <s v="Moskowitz"/>
    <s v="Margaret"/>
    <x v="0"/>
    <x v="2"/>
    <s v="2017-07-01"/>
    <x v="1"/>
    <s v="2017-07-11"/>
    <s v="2017-07-10"/>
    <s v="2017-07-11"/>
  </r>
  <r>
    <s v="1386728"/>
    <x v="0"/>
    <s v="Santana"/>
    <s v="Noelia"/>
    <x v="0"/>
    <x v="2"/>
    <s v="2017-07-01"/>
    <x v="1"/>
    <m/>
    <m/>
    <m/>
  </r>
  <r>
    <s v="0477447"/>
    <x v="1"/>
    <s v="Studley"/>
    <s v="William"/>
    <x v="1"/>
    <x v="3"/>
    <s v="2014-08-01"/>
    <x v="1"/>
    <s v="2017-09-07"/>
    <s v="2017-08-06"/>
    <s v="2017-09-07"/>
  </r>
  <r>
    <s v="0486049"/>
    <x v="1"/>
    <s v="Mejia"/>
    <s v="Victoria"/>
    <x v="1"/>
    <x v="3"/>
    <s v="2016-02-01"/>
    <x v="0"/>
    <s v="2017-08-04"/>
    <s v="2017-08-04"/>
    <s v="2018-01-17"/>
  </r>
  <r>
    <s v="0506954"/>
    <x v="1"/>
    <s v="Coombs"/>
    <s v="Krystle"/>
    <x v="1"/>
    <x v="3"/>
    <s v="2017-08-01"/>
    <x v="2"/>
    <s v="2018-01-12"/>
    <s v="2017-08-02"/>
    <s v="2018-01-12"/>
  </r>
  <r>
    <s v="0527432"/>
    <x v="1"/>
    <s v="Germinara"/>
    <s v="Anthony"/>
    <x v="1"/>
    <x v="2"/>
    <s v="2017-08-01"/>
    <x v="9"/>
    <m/>
    <m/>
    <m/>
  </r>
  <r>
    <s v="0633061"/>
    <x v="1"/>
    <s v="Charette"/>
    <s v="Jeffrey"/>
    <x v="1"/>
    <x v="3"/>
    <s v="2017-02-01"/>
    <x v="2"/>
    <s v="2018-01-11"/>
    <s v="2017-08-04"/>
    <s v="2018-01-16"/>
  </r>
  <r>
    <s v="0674332"/>
    <x v="1"/>
    <s v="Capers"/>
    <s v="Derek"/>
    <x v="1"/>
    <x v="3"/>
    <s v="2016-08-01"/>
    <x v="1"/>
    <s v="2017-09-13"/>
    <s v="2017-09-13"/>
    <s v="2017-09-13"/>
  </r>
  <r>
    <s v="0689406"/>
    <x v="1"/>
    <s v="Winchell"/>
    <s v="Brittney"/>
    <x v="1"/>
    <x v="3"/>
    <s v="2016-08-01"/>
    <x v="4"/>
    <s v="2018-01-14"/>
    <s v="2017-11-07"/>
    <s v="2018-01-17"/>
  </r>
  <r>
    <s v="0715368"/>
    <x v="1"/>
    <s v="Diaz"/>
    <s v="Allison"/>
    <x v="1"/>
    <x v="3"/>
    <s v="2017-08-01"/>
    <x v="9"/>
    <s v="2017-12-08"/>
    <s v="2017-08-16"/>
    <s v="2017-12-08"/>
  </r>
  <r>
    <s v="0732060"/>
    <x v="1"/>
    <s v="Pope"/>
    <s v="Nicholas"/>
    <x v="1"/>
    <x v="2"/>
    <s v="2017-02-01"/>
    <x v="1"/>
    <s v="2017-06-02"/>
    <m/>
    <m/>
  </r>
  <r>
    <s v="0732539"/>
    <x v="1"/>
    <s v="Cintron"/>
    <s v="Rosangely"/>
    <x v="1"/>
    <x v="3"/>
    <s v="2015-02-01"/>
    <x v="4"/>
    <s v="2018-01-11"/>
    <s v="2017-08-04"/>
    <s v="2018-01-11"/>
  </r>
  <r>
    <s v="0770502"/>
    <x v="1"/>
    <s v="Fisher"/>
    <s v="Abigail"/>
    <x v="1"/>
    <x v="3"/>
    <s v="2017-08-01"/>
    <x v="6"/>
    <s v="2017-11-30"/>
    <s v="2017-09-19"/>
    <s v="2017-11-30"/>
  </r>
  <r>
    <s v="0785882"/>
    <x v="1"/>
    <s v="Malley"/>
    <s v="Stephanie"/>
    <x v="1"/>
    <x v="3"/>
    <s v="2017-02-01"/>
    <x v="2"/>
    <s v="2018-01-06"/>
    <s v="2017-10-11"/>
    <s v="2018-01-17"/>
  </r>
  <r>
    <s v="0828680"/>
    <x v="1"/>
    <s v="Kaba"/>
    <s v="Sarata"/>
    <x v="1"/>
    <x v="2"/>
    <s v="2017-06-01"/>
    <x v="4"/>
    <s v="2017-06-29"/>
    <m/>
    <m/>
  </r>
  <r>
    <s v="0842663"/>
    <x v="1"/>
    <s v="Odougherty"/>
    <s v="Robin"/>
    <x v="1"/>
    <x v="3"/>
    <s v="2017-08-01"/>
    <x v="7"/>
    <s v="2018-01-01"/>
    <s v="2017-10-08"/>
    <s v="2018-01-17"/>
  </r>
  <r>
    <s v="0846574"/>
    <x v="1"/>
    <s v="Gabry"/>
    <s v="Joshua"/>
    <x v="1"/>
    <x v="3"/>
    <s v="2017-08-01"/>
    <x v="1"/>
    <s v="2017-08-05"/>
    <s v="2017-08-05"/>
    <s v="2017-08-05"/>
  </r>
  <r>
    <s v="0850426"/>
    <x v="1"/>
    <s v="Baptiste"/>
    <s v="William"/>
    <x v="1"/>
    <x v="1"/>
    <s v="2017-02-01"/>
    <x v="5"/>
    <s v="2017-07-17"/>
    <m/>
    <m/>
  </r>
  <r>
    <s v="0862272"/>
    <x v="1"/>
    <s v="Alexander"/>
    <s v="Cassandra"/>
    <x v="1"/>
    <x v="3"/>
    <s v="2017-02-01"/>
    <x v="1"/>
    <s v="2017-11-19"/>
    <s v="2017-11-06"/>
    <s v="2017-11-19"/>
  </r>
  <r>
    <s v="0948900"/>
    <x v="1"/>
    <s v="Harrington"/>
    <s v="Chloe"/>
    <x v="1"/>
    <x v="3"/>
    <s v="2017-08-01"/>
    <x v="3"/>
    <s v="2018-01-02"/>
    <s v="2017-10-08"/>
    <s v="2018-01-02"/>
  </r>
  <r>
    <s v="0949507"/>
    <x v="1"/>
    <s v="Haley"/>
    <s v="Reginald"/>
    <x v="1"/>
    <x v="3"/>
    <s v="2014-08-01"/>
    <x v="1"/>
    <s v="2017-12-28"/>
    <s v="2017-08-29"/>
    <s v="2017-12-28"/>
  </r>
  <r>
    <s v="0963665"/>
    <x v="1"/>
    <s v="Pacheco"/>
    <s v="Victoria"/>
    <x v="1"/>
    <x v="2"/>
    <s v="2015-08-01"/>
    <x v="8"/>
    <s v="2017-07-08"/>
    <m/>
    <m/>
  </r>
  <r>
    <s v="0965029"/>
    <x v="1"/>
    <s v="Belfon"/>
    <s v="Brendon"/>
    <x v="1"/>
    <x v="3"/>
    <s v="2017-02-01"/>
    <x v="4"/>
    <s v="2017-08-21"/>
    <s v="2017-08-21"/>
    <s v="2017-08-21"/>
  </r>
  <r>
    <s v="0970985"/>
    <x v="1"/>
    <s v="Smith"/>
    <s v="Michelle"/>
    <x v="1"/>
    <x v="1"/>
    <s v="2014-02-01"/>
    <x v="1"/>
    <s v="2017-07-19"/>
    <m/>
    <m/>
  </r>
  <r>
    <s v="0972003"/>
    <x v="1"/>
    <s v="Lachance"/>
    <s v="Joanne"/>
    <x v="1"/>
    <x v="3"/>
    <s v="2017-08-01"/>
    <x v="2"/>
    <s v="2017-08-31"/>
    <s v="2017-08-15"/>
    <s v="2017-08-31"/>
  </r>
  <r>
    <s v="0975586"/>
    <x v="1"/>
    <s v="Bergeron"/>
    <s v="Michelle"/>
    <x v="1"/>
    <x v="3"/>
    <s v="2016-02-01"/>
    <x v="2"/>
    <s v="2018-01-15"/>
    <s v="2017-08-05"/>
    <s v="2018-01-15"/>
  </r>
  <r>
    <s v="0977219"/>
    <x v="1"/>
    <s v="Riley"/>
    <s v="Cindy"/>
    <x v="1"/>
    <x v="1"/>
    <s v="2016-02-01"/>
    <x v="0"/>
    <s v="2017-07-12"/>
    <m/>
    <m/>
  </r>
  <r>
    <s v="0977629"/>
    <x v="1"/>
    <s v="McLaughlin"/>
    <s v="Jarrad"/>
    <x v="1"/>
    <x v="1"/>
    <s v="2014-02-01"/>
    <x v="1"/>
    <s v="2017-07-28"/>
    <m/>
    <m/>
  </r>
  <r>
    <s v="0977735"/>
    <x v="1"/>
    <s v="Crawford"/>
    <s v="Judith"/>
    <x v="1"/>
    <x v="3"/>
    <s v="2014-12-01"/>
    <x v="4"/>
    <s v="2018-01-15"/>
    <s v="2017-08-24"/>
    <s v="2018-01-15"/>
  </r>
  <r>
    <s v="0987997"/>
    <x v="1"/>
    <s v="Trefethen"/>
    <s v="Reginald"/>
    <x v="1"/>
    <x v="3"/>
    <s v="2016-08-01"/>
    <x v="1"/>
    <s v="2017-12-31"/>
    <s v="2017-08-01"/>
    <s v="2017-12-31"/>
  </r>
  <r>
    <s v="0998350"/>
    <x v="1"/>
    <s v="Tyler"/>
    <s v="Jalia"/>
    <x v="1"/>
    <x v="3"/>
    <s v="2017-08-01"/>
    <x v="1"/>
    <s v="2018-01-10"/>
    <s v="2017-08-01"/>
    <s v="2018-01-10"/>
  </r>
  <r>
    <s v="1003717"/>
    <x v="1"/>
    <s v="Urwibutso"/>
    <s v="Fabiola"/>
    <x v="1"/>
    <x v="0"/>
    <s v="2015-02-01"/>
    <x v="2"/>
    <s v="2017-11-15"/>
    <s v="2017-08-04"/>
    <s v="2017-11-15"/>
  </r>
  <r>
    <s v="1014168"/>
    <x v="1"/>
    <s v="Cox"/>
    <s v="Zachary"/>
    <x v="1"/>
    <x v="1"/>
    <s v="2017-02-01"/>
    <x v="1"/>
    <s v="2017-07-29"/>
    <m/>
    <m/>
  </r>
  <r>
    <s v="1015321"/>
    <x v="1"/>
    <s v="Thompson"/>
    <s v="Noel"/>
    <x v="1"/>
    <x v="3"/>
    <s v="2017-02-01"/>
    <x v="1"/>
    <s v="2015-06-22"/>
    <m/>
    <m/>
  </r>
  <r>
    <s v="1015741"/>
    <x v="1"/>
    <s v="Schaffer"/>
    <s v="Eric"/>
    <x v="1"/>
    <x v="3"/>
    <s v="2016-08-01"/>
    <x v="0"/>
    <s v="2017-10-29"/>
    <s v="2017-10-21"/>
    <s v="2017-10-29"/>
  </r>
  <r>
    <s v="1016556"/>
    <x v="1"/>
    <s v="Lunsford"/>
    <s v="Lora"/>
    <x v="1"/>
    <x v="1"/>
    <s v="2014-08-01"/>
    <x v="1"/>
    <s v="2017-04-24"/>
    <m/>
    <m/>
  </r>
  <r>
    <s v="1016573"/>
    <x v="1"/>
    <s v="Zimmermann"/>
    <s v="John"/>
    <x v="1"/>
    <x v="1"/>
    <s v="2014-08-01"/>
    <x v="1"/>
    <s v="2015-07-22"/>
    <m/>
    <m/>
  </r>
  <r>
    <s v="1018844"/>
    <x v="1"/>
    <s v="Morency"/>
    <s v="Virginia"/>
    <x v="1"/>
    <x v="3"/>
    <s v="2014-08-01"/>
    <x v="1"/>
    <s v="2017-12-29"/>
    <s v="2017-08-18"/>
    <s v="2017-12-29"/>
  </r>
  <r>
    <s v="1018846"/>
    <x v="1"/>
    <s v="Morales"/>
    <s v="Tara"/>
    <x v="1"/>
    <x v="3"/>
    <s v="2016-02-01"/>
    <x v="1"/>
    <s v="2017-04-06"/>
    <m/>
    <m/>
  </r>
  <r>
    <s v="1018854"/>
    <x v="1"/>
    <s v="Brown"/>
    <s v="Dawna"/>
    <x v="1"/>
    <x v="1"/>
    <s v="2014-08-01"/>
    <x v="1"/>
    <s v="2017-05-31"/>
    <m/>
    <m/>
  </r>
  <r>
    <s v="1018861"/>
    <x v="1"/>
    <s v="Rice"/>
    <s v="Joel"/>
    <x v="1"/>
    <x v="1"/>
    <s v="2014-08-01"/>
    <x v="1"/>
    <s v="2017-07-26"/>
    <m/>
    <m/>
  </r>
  <r>
    <s v="1019021"/>
    <x v="1"/>
    <s v="Anzalone"/>
    <s v="Michelle"/>
    <x v="1"/>
    <x v="1"/>
    <s v="2016-02-01"/>
    <x v="1"/>
    <s v="2016-11-29"/>
    <m/>
    <m/>
  </r>
  <r>
    <s v="1021732"/>
    <x v="1"/>
    <s v="Howard"/>
    <s v="Todd"/>
    <x v="1"/>
    <x v="1"/>
    <s v="2014-08-01"/>
    <x v="1"/>
    <s v="2017-07-11"/>
    <m/>
    <m/>
  </r>
  <r>
    <s v="1024196"/>
    <x v="1"/>
    <s v="Chalfant"/>
    <s v="Kimberley"/>
    <x v="1"/>
    <x v="3"/>
    <s v="2017-02-01"/>
    <x v="2"/>
    <s v="2018-01-14"/>
    <s v="2017-08-02"/>
    <s v="2018-01-14"/>
  </r>
  <r>
    <s v="1024810"/>
    <x v="1"/>
    <s v="MacNichol"/>
    <s v="Mary Kay"/>
    <x v="1"/>
    <x v="3"/>
    <s v="2017-08-01"/>
    <x v="1"/>
    <s v="2017-12-30"/>
    <s v="2017-09-25"/>
    <s v="2017-12-30"/>
  </r>
  <r>
    <s v="1033505"/>
    <x v="1"/>
    <s v="Premdas"/>
    <s v="Philip"/>
    <x v="1"/>
    <x v="3"/>
    <s v="2017-08-01"/>
    <x v="1"/>
    <s v="2017-10-31"/>
    <s v="2017-09-08"/>
    <s v="2017-10-31"/>
  </r>
  <r>
    <s v="1039945"/>
    <x v="1"/>
    <s v="McDonald"/>
    <s v="Lisa"/>
    <x v="1"/>
    <x v="3"/>
    <s v="2015-08-01"/>
    <x v="1"/>
    <s v="2017-12-20"/>
    <s v="2017-09-02"/>
    <s v="2017-12-20"/>
  </r>
  <r>
    <s v="1040741"/>
    <x v="1"/>
    <s v="Magnus"/>
    <s v="Maxwell"/>
    <x v="1"/>
    <x v="0"/>
    <s v="2016-02-01"/>
    <x v="2"/>
    <s v="2018-01-06"/>
    <s v="2017-08-30"/>
    <s v="2018-01-06"/>
  </r>
  <r>
    <s v="1045551"/>
    <x v="1"/>
    <s v="Cruz"/>
    <s v="Alexander"/>
    <x v="1"/>
    <x v="3"/>
    <s v="2017-02-01"/>
    <x v="1"/>
    <s v="2017-05-26"/>
    <m/>
    <m/>
  </r>
  <r>
    <s v="1048807"/>
    <x v="1"/>
    <s v="Landry"/>
    <s v="Tsega"/>
    <x v="1"/>
    <x v="3"/>
    <s v="2017-02-01"/>
    <x v="3"/>
    <s v="2017-02-13"/>
    <m/>
    <m/>
  </r>
  <r>
    <s v="1052057"/>
    <x v="1"/>
    <s v="Simmons"/>
    <s v="Angela"/>
    <x v="1"/>
    <x v="3"/>
    <s v="2017-08-01"/>
    <x v="2"/>
    <s v="2018-01-10"/>
    <s v="2017-09-10"/>
    <s v="2018-01-17"/>
  </r>
  <r>
    <s v="1057214"/>
    <x v="1"/>
    <s v="Brandon"/>
    <s v="Sharon"/>
    <x v="1"/>
    <x v="3"/>
    <s v="2017-12-01"/>
    <x v="2"/>
    <s v="2017-12-29"/>
    <s v="2017-08-11"/>
    <s v="2017-12-29"/>
  </r>
  <r>
    <s v="1071304"/>
    <x v="1"/>
    <s v="Stevens"/>
    <s v="Charlene"/>
    <x v="1"/>
    <x v="3"/>
    <s v="2016-05-01"/>
    <x v="4"/>
    <s v="2018-01-13"/>
    <s v="2017-08-02"/>
    <s v="2018-01-16"/>
  </r>
  <r>
    <s v="1071814"/>
    <x v="1"/>
    <s v="Clark"/>
    <s v="Jami"/>
    <x v="1"/>
    <x v="3"/>
    <s v="2017-02-01"/>
    <x v="1"/>
    <s v="2017-12-30"/>
    <s v="2017-11-01"/>
    <s v="2017-12-30"/>
  </r>
  <r>
    <s v="1072553"/>
    <x v="1"/>
    <s v="Mortimer"/>
    <s v="Paul"/>
    <x v="1"/>
    <x v="2"/>
    <s v="2017-02-01"/>
    <x v="8"/>
    <m/>
    <m/>
    <m/>
  </r>
  <r>
    <s v="1073520"/>
    <x v="1"/>
    <s v="Padilla"/>
    <s v="Victor"/>
    <x v="1"/>
    <x v="3"/>
    <s v="2016-10-01"/>
    <x v="5"/>
    <s v="2018-01-14"/>
    <s v="2017-08-14"/>
    <s v="2018-01-14"/>
  </r>
  <r>
    <s v="1074755"/>
    <x v="1"/>
    <s v="Koen"/>
    <s v="Lindsi"/>
    <x v="1"/>
    <x v="2"/>
    <s v="2017-07-01"/>
    <x v="5"/>
    <s v="2017-07-19"/>
    <m/>
    <m/>
  </r>
  <r>
    <s v="1078561"/>
    <x v="1"/>
    <s v="Gracia"/>
    <s v="Christina"/>
    <x v="1"/>
    <x v="3"/>
    <s v="2015-02-01"/>
    <x v="1"/>
    <s v="2017-08-06"/>
    <s v="2017-08-06"/>
    <s v="2017-08-06"/>
  </r>
  <r>
    <s v="1079465"/>
    <x v="1"/>
    <s v="Rivera"/>
    <s v="Teresa"/>
    <x v="1"/>
    <x v="1"/>
    <s v="2015-02-01"/>
    <x v="1"/>
    <s v="2017-06-06"/>
    <m/>
    <m/>
  </r>
  <r>
    <s v="1080609"/>
    <x v="1"/>
    <s v="Miller"/>
    <s v="Michelle"/>
    <x v="1"/>
    <x v="1"/>
    <s v="2016-02-01"/>
    <x v="2"/>
    <s v="2017-07-25"/>
    <m/>
    <m/>
  </r>
  <r>
    <s v="1081975"/>
    <x v="1"/>
    <s v="Mendia"/>
    <s v="Bianca"/>
    <x v="1"/>
    <x v="3"/>
    <s v="2015-02-01"/>
    <x v="1"/>
    <s v="2017-07-28"/>
    <m/>
    <m/>
  </r>
  <r>
    <s v="1083069"/>
    <x v="1"/>
    <s v="Best"/>
    <s v="Linda"/>
    <x v="1"/>
    <x v="0"/>
    <s v="2016-02-01"/>
    <x v="2"/>
    <s v="2017-12-26"/>
    <s v="2017-08-22"/>
    <s v="2017-12-26"/>
  </r>
  <r>
    <s v="1085126"/>
    <x v="1"/>
    <s v="Dubois"/>
    <s v="Nancy"/>
    <x v="1"/>
    <x v="3"/>
    <s v="2017-08-01"/>
    <x v="5"/>
    <s v="2018-01-02"/>
    <s v="2017-08-27"/>
    <s v="2018-01-02"/>
  </r>
  <r>
    <s v="1087755"/>
    <x v="1"/>
    <s v="Grover"/>
    <s v="Stephanie"/>
    <x v="1"/>
    <x v="3"/>
    <s v="2017-08-01"/>
    <x v="4"/>
    <s v="2017-12-10"/>
    <s v="2017-08-07"/>
    <s v="2017-12-10"/>
  </r>
  <r>
    <s v="1088456"/>
    <x v="1"/>
    <s v="Palacio"/>
    <s v="Adrienne"/>
    <x v="1"/>
    <x v="3"/>
    <s v="2016-08-01"/>
    <x v="9"/>
    <s v="2017-11-30"/>
    <s v="2017-08-08"/>
    <s v="2017-11-30"/>
  </r>
  <r>
    <s v="1089594"/>
    <x v="1"/>
    <s v="Cloutier"/>
    <s v="Jared"/>
    <x v="1"/>
    <x v="3"/>
    <s v="2015-02-01"/>
    <x v="2"/>
    <s v="2017-11-29"/>
    <s v="2017-11-01"/>
    <s v="2017-11-29"/>
  </r>
  <r>
    <s v="1101365"/>
    <x v="1"/>
    <s v="Frantom"/>
    <s v="Jean"/>
    <x v="1"/>
    <x v="3"/>
    <s v="2017-02-01"/>
    <x v="2"/>
    <s v="2017-07-22"/>
    <m/>
    <m/>
  </r>
  <r>
    <s v="1103427"/>
    <x v="1"/>
    <s v="Benavidez"/>
    <s v="Kelly"/>
    <x v="1"/>
    <x v="3"/>
    <s v="2017-02-01"/>
    <x v="1"/>
    <s v="2017-11-13"/>
    <s v="2017-09-30"/>
    <s v="2017-11-13"/>
  </r>
  <r>
    <s v="1114309"/>
    <x v="1"/>
    <s v="Velasquez"/>
    <s v="Alyssa"/>
    <x v="1"/>
    <x v="3"/>
    <s v="2016-08-01"/>
    <x v="9"/>
    <s v="2018-01-02"/>
    <s v="2017-10-06"/>
    <s v="2018-01-02"/>
  </r>
  <r>
    <s v="1114360"/>
    <x v="1"/>
    <s v="Sandiford"/>
    <s v="Shaquor"/>
    <x v="1"/>
    <x v="2"/>
    <s v="2017-02-01"/>
    <x v="1"/>
    <s v="2017-02-28"/>
    <m/>
    <m/>
  </r>
  <r>
    <s v="1118608"/>
    <x v="1"/>
    <s v="Kessler"/>
    <s v="Diana"/>
    <x v="1"/>
    <x v="3"/>
    <s v="2017-08-01"/>
    <x v="0"/>
    <s v="2017-08-29"/>
    <s v="2017-08-29"/>
    <s v="2017-08-29"/>
  </r>
  <r>
    <s v="1118841"/>
    <x v="1"/>
    <s v="Howe"/>
    <s v="Jessica"/>
    <x v="1"/>
    <x v="3"/>
    <s v="2017-02-01"/>
    <x v="3"/>
    <s v="2017-07-26"/>
    <s v="2018-01-17"/>
    <s v="2018-01-17"/>
  </r>
  <r>
    <s v="1118859"/>
    <x v="1"/>
    <s v="McGowan"/>
    <s v="Natasha"/>
    <x v="1"/>
    <x v="3"/>
    <s v="2015-08-01"/>
    <x v="6"/>
    <s v="2017-12-01"/>
    <s v="2017-08-19"/>
    <s v="2017-12-01"/>
  </r>
  <r>
    <s v="1118867"/>
    <x v="1"/>
    <s v="Dixon"/>
    <s v="Evy"/>
    <x v="1"/>
    <x v="3"/>
    <s v="2017-08-01"/>
    <x v="3"/>
    <s v="2018-01-11"/>
    <s v="2017-08-10"/>
    <s v="2018-01-11"/>
  </r>
  <r>
    <s v="1118886"/>
    <x v="1"/>
    <s v="Weldon"/>
    <s v="Roxana"/>
    <x v="1"/>
    <x v="3"/>
    <s v="2017-02-01"/>
    <x v="3"/>
    <s v="2017-11-19"/>
    <s v="2017-08-05"/>
    <s v="2017-11-19"/>
  </r>
  <r>
    <s v="1118917"/>
    <x v="1"/>
    <s v="Valentine"/>
    <s v="Justine"/>
    <x v="1"/>
    <x v="3"/>
    <s v="2015-08-01"/>
    <x v="6"/>
    <s v="2017-02-16"/>
    <m/>
    <m/>
  </r>
  <r>
    <s v="1119110"/>
    <x v="1"/>
    <s v="Dailey"/>
    <s v="Crystal"/>
    <x v="1"/>
    <x v="3"/>
    <s v="2016-08-01"/>
    <x v="3"/>
    <s v="2018-01-08"/>
    <s v="2017-08-10"/>
    <s v="2018-01-08"/>
  </r>
  <r>
    <s v="1119594"/>
    <x v="1"/>
    <s v="Bonilla"/>
    <s v="Naideliz"/>
    <x v="1"/>
    <x v="3"/>
    <s v="2016-08-01"/>
    <x v="1"/>
    <s v="2017-08-04"/>
    <s v="2017-08-02"/>
    <s v="2017-08-04"/>
  </r>
  <r>
    <s v="1119647"/>
    <x v="1"/>
    <s v="Gregory"/>
    <s v="Anthony"/>
    <x v="1"/>
    <x v="3"/>
    <s v="2017-08-01"/>
    <x v="1"/>
    <s v="2017-11-01"/>
    <s v="2017-11-01"/>
    <s v="2017-11-01"/>
  </r>
  <r>
    <s v="1119675"/>
    <x v="1"/>
    <s v="Watson-Hill"/>
    <s v="Denisha"/>
    <x v="1"/>
    <x v="3"/>
    <s v="2016-08-01"/>
    <x v="3"/>
    <s v="2018-01-04"/>
    <s v="2017-09-02"/>
    <s v="2018-01-04"/>
  </r>
  <r>
    <s v="1119703"/>
    <x v="1"/>
    <s v="Diaz"/>
    <s v="Sandra"/>
    <x v="1"/>
    <x v="3"/>
    <s v="2016-11-01"/>
    <x v="7"/>
    <s v="2018-01-15"/>
    <s v="2017-09-05"/>
    <s v="2018-01-16"/>
  </r>
  <r>
    <s v="1119849"/>
    <x v="1"/>
    <s v="Spadone"/>
    <s v="Giancarlo"/>
    <x v="1"/>
    <x v="3"/>
    <s v="2017-07-01"/>
    <x v="5"/>
    <s v="2018-01-14"/>
    <s v="2017-08-06"/>
    <s v="2018-01-14"/>
  </r>
  <r>
    <s v="1119903"/>
    <x v="1"/>
    <s v="Acevedo"/>
    <s v="Wendy"/>
    <x v="1"/>
    <x v="3"/>
    <s v="2017-02-01"/>
    <x v="5"/>
    <s v="2017-12-27"/>
    <s v="2017-08-13"/>
    <s v="2018-01-17"/>
  </r>
  <r>
    <s v="1119916"/>
    <x v="1"/>
    <s v="Ruffin-Cuffee"/>
    <s v="Sylvia"/>
    <x v="1"/>
    <x v="3"/>
    <s v="2015-08-01"/>
    <x v="6"/>
    <s v="2018-01-07"/>
    <s v="2017-10-14"/>
    <s v="2018-01-07"/>
  </r>
  <r>
    <s v="1119991"/>
    <x v="1"/>
    <s v="Depp"/>
    <s v="Kaylas"/>
    <x v="1"/>
    <x v="2"/>
    <s v="2015-08-01"/>
    <x v="6"/>
    <s v="2017-07-07"/>
    <m/>
    <m/>
  </r>
  <r>
    <s v="1119996"/>
    <x v="1"/>
    <s v="Ecute"/>
    <s v="Krystalynn"/>
    <x v="1"/>
    <x v="3"/>
    <s v="2016-08-01"/>
    <x v="3"/>
    <s v="2018-01-08"/>
    <s v="2017-08-11"/>
    <s v="2018-01-08"/>
  </r>
  <r>
    <s v="1120670"/>
    <x v="1"/>
    <s v="Felix"/>
    <s v="Rosie"/>
    <x v="1"/>
    <x v="0"/>
    <s v="2016-02-01"/>
    <x v="1"/>
    <s v="2018-01-09"/>
    <s v="2017-08-02"/>
    <s v="2018-01-09"/>
  </r>
  <r>
    <s v="1120676"/>
    <x v="1"/>
    <s v="Boner"/>
    <s v="Tosha"/>
    <x v="1"/>
    <x v="2"/>
    <s v="2016-08-01"/>
    <x v="4"/>
    <s v="2017-01-16"/>
    <m/>
    <m/>
  </r>
  <r>
    <s v="1120808"/>
    <x v="1"/>
    <s v="Strauss"/>
    <s v="Brooke"/>
    <x v="1"/>
    <x v="3"/>
    <s v="2016-02-01"/>
    <x v="4"/>
    <s v="2018-01-04"/>
    <s v="2017-10-13"/>
    <s v="2018-01-16"/>
  </r>
  <r>
    <s v="1120974"/>
    <x v="1"/>
    <s v="Johnson-Morgan"/>
    <s v="Darlene"/>
    <x v="1"/>
    <x v="3"/>
    <s v="2016-02-01"/>
    <x v="7"/>
    <s v="2017-12-25"/>
    <s v="2017-09-24"/>
    <s v="2017-12-25"/>
  </r>
  <r>
    <s v="1121165"/>
    <x v="1"/>
    <s v="Gandia"/>
    <s v="Carmen"/>
    <x v="1"/>
    <x v="3"/>
    <s v="2016-02-01"/>
    <x v="1"/>
    <s v="2018-01-13"/>
    <s v="2017-10-22"/>
    <s v="2018-01-13"/>
  </r>
  <r>
    <s v="1121208"/>
    <x v="1"/>
    <s v="Huggins"/>
    <s v="Gillian"/>
    <x v="1"/>
    <x v="3"/>
    <s v="2015-08-01"/>
    <x v="1"/>
    <s v="2017-08-05"/>
    <s v="2017-08-05"/>
    <s v="2017-08-05"/>
  </r>
  <r>
    <s v="1121245"/>
    <x v="1"/>
    <s v="Zipp"/>
    <s v="Judith"/>
    <x v="1"/>
    <x v="1"/>
    <s v="2015-08-01"/>
    <x v="6"/>
    <s v="2017-07-31"/>
    <m/>
    <m/>
  </r>
  <r>
    <s v="1121252"/>
    <x v="1"/>
    <s v="Pelser"/>
    <s v="Dawnlyn"/>
    <x v="1"/>
    <x v="2"/>
    <s v="2015-08-01"/>
    <x v="6"/>
    <s v="2017-06-06"/>
    <m/>
    <m/>
  </r>
  <r>
    <s v="1121273"/>
    <x v="1"/>
    <s v="Williams"/>
    <s v="Monica"/>
    <x v="1"/>
    <x v="3"/>
    <s v="2017-02-01"/>
    <x v="5"/>
    <s v="2017-08-15"/>
    <s v="2017-08-01"/>
    <s v="2017-08-15"/>
  </r>
  <r>
    <s v="1121310"/>
    <x v="1"/>
    <s v="Williams"/>
    <s v="Demetreiese"/>
    <x v="1"/>
    <x v="2"/>
    <s v="2015-08-01"/>
    <x v="6"/>
    <s v="2017-06-27"/>
    <m/>
    <m/>
  </r>
  <r>
    <s v="1121506"/>
    <x v="1"/>
    <s v="Mastrogiovanni"/>
    <s v="Jennifer"/>
    <x v="1"/>
    <x v="3"/>
    <s v="2015-08-01"/>
    <x v="1"/>
    <s v="2018-01-02"/>
    <s v="2017-08-03"/>
    <s v="2018-01-02"/>
  </r>
  <r>
    <s v="1121584"/>
    <x v="1"/>
    <s v="Nolan"/>
    <s v="Zachary"/>
    <x v="1"/>
    <x v="2"/>
    <s v="2015-08-01"/>
    <x v="1"/>
    <s v="2017-01-30"/>
    <m/>
    <m/>
  </r>
  <r>
    <s v="1121592"/>
    <x v="1"/>
    <s v="Rangel"/>
    <s v="Tammy"/>
    <x v="1"/>
    <x v="3"/>
    <s v="2017-08-01"/>
    <x v="5"/>
    <s v="2018-01-15"/>
    <s v="2017-09-04"/>
    <s v="2018-01-17"/>
  </r>
  <r>
    <s v="1121600"/>
    <x v="1"/>
    <s v="Starkweather"/>
    <s v="Dora"/>
    <x v="1"/>
    <x v="3"/>
    <s v="2015-08-01"/>
    <x v="6"/>
    <s v="2017-10-04"/>
    <s v="2017-10-04"/>
    <s v="2017-10-04"/>
  </r>
  <r>
    <s v="1121601"/>
    <x v="1"/>
    <s v="Carrier"/>
    <s v="Ashlie"/>
    <x v="1"/>
    <x v="3"/>
    <s v="2016-08-01"/>
    <x v="3"/>
    <s v="2017-07-13"/>
    <m/>
    <m/>
  </r>
  <r>
    <s v="1121612"/>
    <x v="1"/>
    <s v="Russo"/>
    <s v="Stacey"/>
    <x v="1"/>
    <x v="3"/>
    <s v="2015-08-01"/>
    <x v="1"/>
    <s v="2017-10-08"/>
    <s v="2017-08-07"/>
    <s v="2017-10-08"/>
  </r>
  <r>
    <s v="1121625"/>
    <x v="1"/>
    <s v="Coble"/>
    <s v="Marla"/>
    <x v="1"/>
    <x v="1"/>
    <s v="2017-08-01"/>
    <x v="2"/>
    <s v="2017-08-14"/>
    <s v="2017-08-14"/>
    <s v="2017-08-14"/>
  </r>
  <r>
    <s v="1121633"/>
    <x v="1"/>
    <s v="Santos"/>
    <s v="Maria"/>
    <x v="1"/>
    <x v="3"/>
    <s v="2016-08-01"/>
    <x v="0"/>
    <s v="2018-01-15"/>
    <s v="2017-08-13"/>
    <s v="2018-01-15"/>
  </r>
  <r>
    <s v="1121782"/>
    <x v="1"/>
    <s v="Alvarado"/>
    <s v="Karene"/>
    <x v="1"/>
    <x v="1"/>
    <s v="2015-08-01"/>
    <x v="6"/>
    <s v="2017-07-29"/>
    <m/>
    <m/>
  </r>
  <r>
    <s v="1121783"/>
    <x v="1"/>
    <s v="Jimerson"/>
    <s v="Maurice"/>
    <x v="1"/>
    <x v="1"/>
    <s v="2015-08-01"/>
    <x v="1"/>
    <s v="2017-07-05"/>
    <m/>
    <m/>
  </r>
  <r>
    <s v="1122442"/>
    <x v="1"/>
    <s v="Thornton"/>
    <s v="Shirley"/>
    <x v="1"/>
    <x v="3"/>
    <s v="2015-08-01"/>
    <x v="6"/>
    <s v="2018-01-03"/>
    <s v="2017-08-21"/>
    <s v="2018-01-17"/>
  </r>
  <r>
    <s v="1123531"/>
    <x v="1"/>
    <s v="Hossann"/>
    <s v="Carrie"/>
    <x v="1"/>
    <x v="1"/>
    <s v="2017-02-01"/>
    <x v="0"/>
    <s v="2017-06-07"/>
    <m/>
    <m/>
  </r>
  <r>
    <s v="1123533"/>
    <x v="1"/>
    <s v="Rossi"/>
    <s v="Rebecca"/>
    <x v="1"/>
    <x v="3"/>
    <s v="2016-04-01"/>
    <x v="2"/>
    <s v="2018-01-14"/>
    <s v="2017-08-15"/>
    <s v="2018-01-17"/>
  </r>
  <r>
    <s v="1123745"/>
    <x v="1"/>
    <s v="Williams"/>
    <s v="Susan"/>
    <x v="1"/>
    <x v="3"/>
    <s v="2017-02-01"/>
    <x v="5"/>
    <s v="2018-01-15"/>
    <s v="2017-08-06"/>
    <s v="2018-01-17"/>
  </r>
  <r>
    <s v="1123755"/>
    <x v="1"/>
    <s v="Heinbaugh"/>
    <s v="Lacy"/>
    <x v="1"/>
    <x v="2"/>
    <s v="2015-08-01"/>
    <x v="1"/>
    <s v="2017-07-28"/>
    <m/>
    <m/>
  </r>
  <r>
    <s v="1123757"/>
    <x v="1"/>
    <s v="Zimmer"/>
    <s v="Cynthia"/>
    <x v="1"/>
    <x v="1"/>
    <s v="2015-08-01"/>
    <x v="1"/>
    <s v="2016-07-26"/>
    <m/>
    <m/>
  </r>
  <r>
    <s v="1123789"/>
    <x v="1"/>
    <s v="Bechtler"/>
    <s v="Christy Lee"/>
    <x v="1"/>
    <x v="3"/>
    <s v="2015-08-01"/>
    <x v="1"/>
    <s v="2018-01-15"/>
    <s v="2018-01-15"/>
    <s v="2018-01-15"/>
  </r>
  <r>
    <s v="1123802"/>
    <x v="1"/>
    <s v="Graves"/>
    <s v="Donna"/>
    <x v="1"/>
    <x v="3"/>
    <s v="2015-08-01"/>
    <x v="6"/>
    <s v="2018-01-15"/>
    <s v="2017-08-27"/>
    <s v="2018-01-15"/>
  </r>
  <r>
    <s v="1123804"/>
    <x v="1"/>
    <s v="Turner"/>
    <s v="Lavonne"/>
    <x v="1"/>
    <x v="3"/>
    <s v="2017-08-01"/>
    <x v="4"/>
    <s v="2018-01-12"/>
    <s v="2017-08-12"/>
    <s v="2018-01-17"/>
  </r>
  <r>
    <s v="1123981"/>
    <x v="1"/>
    <s v="Waite"/>
    <s v="Edward"/>
    <x v="1"/>
    <x v="0"/>
    <s v="2015-08-01"/>
    <x v="6"/>
    <s v="2017-12-30"/>
    <s v="2017-10-08"/>
    <s v="2017-12-30"/>
  </r>
  <r>
    <s v="1123986"/>
    <x v="1"/>
    <s v="Boisclair"/>
    <s v="Tara"/>
    <x v="1"/>
    <x v="3"/>
    <s v="2015-08-01"/>
    <x v="1"/>
    <s v="2017-01-26"/>
    <m/>
    <m/>
  </r>
  <r>
    <s v="1123991"/>
    <x v="1"/>
    <s v="Miller"/>
    <s v="Jenara"/>
    <x v="1"/>
    <x v="3"/>
    <s v="2017-04-01"/>
    <x v="2"/>
    <s v="2017-08-26"/>
    <s v="2017-08-26"/>
    <s v="2017-08-26"/>
  </r>
  <r>
    <s v="1124005"/>
    <x v="1"/>
    <s v="Franklin"/>
    <s v="Kimberly"/>
    <x v="1"/>
    <x v="3"/>
    <s v="2015-08-01"/>
    <x v="1"/>
    <s v="2018-01-13"/>
    <s v="2017-08-03"/>
    <s v="2018-01-13"/>
  </r>
  <r>
    <s v="1124412"/>
    <x v="1"/>
    <s v="Real"/>
    <s v="Jayne"/>
    <x v="1"/>
    <x v="3"/>
    <s v="2017-08-01"/>
    <x v="8"/>
    <s v="2018-01-06"/>
    <s v="2017-08-17"/>
    <s v="2018-01-06"/>
  </r>
  <r>
    <s v="1124414"/>
    <x v="1"/>
    <s v="Hayes"/>
    <s v="Terece"/>
    <x v="1"/>
    <x v="3"/>
    <s v="2015-08-01"/>
    <x v="1"/>
    <s v="2018-01-15"/>
    <s v="2017-08-25"/>
    <s v="2018-01-15"/>
  </r>
  <r>
    <s v="1124417"/>
    <x v="1"/>
    <s v="Robertson"/>
    <s v="Yolanthe"/>
    <x v="1"/>
    <x v="1"/>
    <s v="2015-08-01"/>
    <x v="6"/>
    <s v="2016-07-27"/>
    <m/>
    <m/>
  </r>
  <r>
    <s v="1124418"/>
    <x v="1"/>
    <s v="Stone"/>
    <s v="Sonja"/>
    <x v="1"/>
    <x v="3"/>
    <s v="2015-08-01"/>
    <x v="1"/>
    <s v="2018-01-14"/>
    <s v="2017-09-09"/>
    <s v="2018-01-14"/>
  </r>
  <r>
    <s v="1124420"/>
    <x v="1"/>
    <s v="Castelo"/>
    <s v="Laurine"/>
    <x v="1"/>
    <x v="3"/>
    <s v="2017-04-01"/>
    <x v="2"/>
    <s v="2018-01-10"/>
    <s v="2017-08-16"/>
    <s v="2018-01-16"/>
  </r>
  <r>
    <s v="1124873"/>
    <x v="1"/>
    <s v="Amaro"/>
    <s v="Leslie"/>
    <x v="1"/>
    <x v="3"/>
    <s v="2015-08-01"/>
    <x v="1"/>
    <s v="2018-01-10"/>
    <s v="2017-10-17"/>
    <s v="2018-01-17"/>
  </r>
  <r>
    <s v="1124874"/>
    <x v="1"/>
    <s v="Olson"/>
    <s v="Julie"/>
    <x v="1"/>
    <x v="1"/>
    <s v="2016-02-01"/>
    <x v="3"/>
    <s v="2017-03-08"/>
    <m/>
    <m/>
  </r>
  <r>
    <s v="1125087"/>
    <x v="1"/>
    <s v="Zaucha"/>
    <s v="Antonina"/>
    <x v="1"/>
    <x v="3"/>
    <s v="2016-05-01"/>
    <x v="4"/>
    <s v="2018-01-14"/>
    <s v="2017-10-25"/>
    <s v="2018-01-14"/>
  </r>
  <r>
    <s v="1125235"/>
    <x v="1"/>
    <s v="Thrift"/>
    <s v="Rhonda"/>
    <x v="1"/>
    <x v="3"/>
    <s v="2017-08-01"/>
    <x v="4"/>
    <s v="2017-12-15"/>
    <s v="2017-08-27"/>
    <s v="2017-12-15"/>
  </r>
  <r>
    <s v="1125243"/>
    <x v="1"/>
    <s v="Nero"/>
    <s v="Colleen"/>
    <x v="1"/>
    <x v="3"/>
    <s v="2017-05-01"/>
    <x v="2"/>
    <s v="2018-01-15"/>
    <s v="2017-08-02"/>
    <s v="2018-01-15"/>
  </r>
  <r>
    <s v="1125249"/>
    <x v="1"/>
    <s v="Smith"/>
    <s v="Maurine"/>
    <x v="1"/>
    <x v="1"/>
    <s v="2015-08-01"/>
    <x v="6"/>
    <s v="2017-07-31"/>
    <m/>
    <m/>
  </r>
  <r>
    <s v="1125262"/>
    <x v="1"/>
    <s v="Arrieta"/>
    <s v="Elizabeth"/>
    <x v="1"/>
    <x v="1"/>
    <s v="2015-08-01"/>
    <x v="6"/>
    <s v="2017-02-25"/>
    <m/>
    <m/>
  </r>
  <r>
    <s v="1125263"/>
    <x v="1"/>
    <s v="Tumbokon"/>
    <s v="Sheryl"/>
    <x v="1"/>
    <x v="3"/>
    <s v="2015-08-01"/>
    <x v="1"/>
    <s v="2017-07-26"/>
    <m/>
    <m/>
  </r>
  <r>
    <s v="1125266"/>
    <x v="1"/>
    <s v="Knox"/>
    <s v="Lola"/>
    <x v="1"/>
    <x v="3"/>
    <s v="2017-08-01"/>
    <x v="8"/>
    <s v="2017-12-21"/>
    <s v="2017-08-28"/>
    <s v="2017-12-21"/>
  </r>
  <r>
    <s v="1125280"/>
    <x v="1"/>
    <s v="Chdadaram"/>
    <s v="Bhavani"/>
    <x v="1"/>
    <x v="3"/>
    <s v="2015-08-01"/>
    <x v="1"/>
    <s v="2017-12-05"/>
    <s v="2017-09-08"/>
    <s v="2017-12-05"/>
  </r>
  <r>
    <s v="1125282"/>
    <x v="1"/>
    <s v="Turner"/>
    <s v="Brittani"/>
    <x v="1"/>
    <x v="1"/>
    <s v="2015-08-01"/>
    <x v="6"/>
    <s v="2017-03-18"/>
    <m/>
    <m/>
  </r>
  <r>
    <s v="1125292"/>
    <x v="1"/>
    <s v="Hunter"/>
    <s v="Charisse"/>
    <x v="1"/>
    <x v="2"/>
    <s v="2015-08-01"/>
    <x v="1"/>
    <s v="2017-05-22"/>
    <m/>
    <m/>
  </r>
  <r>
    <s v="1125309"/>
    <x v="1"/>
    <s v="Bryant"/>
    <s v="Julie"/>
    <x v="1"/>
    <x v="3"/>
    <s v="2015-08-01"/>
    <x v="1"/>
    <s v="2018-01-15"/>
    <s v="2018-01-06"/>
    <s v="2018-01-15"/>
  </r>
  <r>
    <s v="1125411"/>
    <x v="1"/>
    <s v="Fowler"/>
    <s v="Kendra"/>
    <x v="1"/>
    <x v="1"/>
    <s v="2015-08-01"/>
    <x v="6"/>
    <s v="2017-01-27"/>
    <m/>
    <m/>
  </r>
  <r>
    <s v="1125480"/>
    <x v="1"/>
    <s v="Novinger"/>
    <s v="Staci"/>
    <x v="1"/>
    <x v="3"/>
    <s v="2015-08-01"/>
    <x v="1"/>
    <s v="2018-01-14"/>
    <s v="2017-09-22"/>
    <s v="2018-01-14"/>
  </r>
  <r>
    <s v="1125490"/>
    <x v="1"/>
    <s v="Black"/>
    <s v="Paige"/>
    <x v="1"/>
    <x v="1"/>
    <s v="2015-08-01"/>
    <x v="6"/>
    <s v="2017-08-01"/>
    <s v="2017-08-01"/>
    <s v="2017-08-01"/>
  </r>
  <r>
    <s v="1125517"/>
    <x v="1"/>
    <s v="Walker"/>
    <s v="Amy"/>
    <x v="1"/>
    <x v="2"/>
    <s v="2015-08-01"/>
    <x v="1"/>
    <s v="2017-03-05"/>
    <m/>
    <m/>
  </r>
  <r>
    <s v="1125519"/>
    <x v="1"/>
    <s v="Ramseyer"/>
    <s v="Angela"/>
    <x v="1"/>
    <x v="3"/>
    <s v="2015-08-01"/>
    <x v="1"/>
    <s v="2018-01-13"/>
    <s v="2018-01-13"/>
    <s v="2018-01-13"/>
  </r>
  <r>
    <s v="1125539"/>
    <x v="1"/>
    <s v="Anthony"/>
    <s v="Stacy"/>
    <x v="1"/>
    <x v="3"/>
    <s v="2017-02-01"/>
    <x v="3"/>
    <s v="2017-11-17"/>
    <s v="2017-08-02"/>
    <s v="2017-11-17"/>
  </r>
  <r>
    <s v="1125653"/>
    <x v="1"/>
    <s v="Williamson"/>
    <s v="Cercleta"/>
    <x v="1"/>
    <x v="2"/>
    <s v="2015-08-01"/>
    <x v="6"/>
    <s v="2017-01-20"/>
    <m/>
    <m/>
  </r>
  <r>
    <s v="1125672"/>
    <x v="1"/>
    <s v="Fenton"/>
    <s v="Tena"/>
    <x v="1"/>
    <x v="0"/>
    <s v="2016-02-01"/>
    <x v="2"/>
    <s v="2017-10-02"/>
    <s v="2017-08-03"/>
    <s v="2017-10-02"/>
  </r>
  <r>
    <s v="1126540"/>
    <x v="1"/>
    <s v="Manning"/>
    <s v="Collette"/>
    <x v="1"/>
    <x v="3"/>
    <s v="2017-08-01"/>
    <x v="8"/>
    <s v="2018-01-06"/>
    <s v="2017-08-18"/>
    <s v="2018-01-06"/>
  </r>
  <r>
    <s v="1126543"/>
    <x v="1"/>
    <s v="Sawyer"/>
    <s v="Anne"/>
    <x v="1"/>
    <x v="3"/>
    <s v="2015-08-01"/>
    <x v="6"/>
    <s v="2018-01-15"/>
    <s v="2017-10-15"/>
    <s v="2018-01-15"/>
  </r>
  <r>
    <s v="1126549"/>
    <x v="1"/>
    <s v="Oshiro"/>
    <s v="Glenda"/>
    <x v="1"/>
    <x v="2"/>
    <s v="2016-08-01"/>
    <x v="3"/>
    <s v="2017-07-30"/>
    <m/>
    <m/>
  </r>
  <r>
    <s v="1126565"/>
    <x v="1"/>
    <s v="Bair"/>
    <s v="Thomasa"/>
    <x v="1"/>
    <x v="3"/>
    <s v="2015-08-01"/>
    <x v="6"/>
    <s v="2018-01-15"/>
    <s v="2017-12-13"/>
    <s v="2018-01-15"/>
  </r>
  <r>
    <s v="1128098"/>
    <x v="1"/>
    <s v="Coleman"/>
    <s v="Latessia"/>
    <x v="1"/>
    <x v="3"/>
    <s v="2015-08-01"/>
    <x v="6"/>
    <s v="2017-07-30"/>
    <s v="2018-01-16"/>
    <s v="2018-01-16"/>
  </r>
  <r>
    <s v="1128104"/>
    <x v="1"/>
    <s v="Davis"/>
    <s v="Helena"/>
    <x v="1"/>
    <x v="3"/>
    <s v="2015-08-01"/>
    <x v="6"/>
    <s v="2018-01-14"/>
    <s v="2018-01-05"/>
    <s v="2018-01-14"/>
  </r>
  <r>
    <s v="1128106"/>
    <x v="1"/>
    <s v="Bell"/>
    <s v="Andrew"/>
    <x v="1"/>
    <x v="3"/>
    <s v="2015-08-01"/>
    <x v="1"/>
    <s v="2018-01-15"/>
    <s v="2017-09-12"/>
    <s v="2018-01-15"/>
  </r>
  <r>
    <s v="1128126"/>
    <x v="1"/>
    <s v="Borders"/>
    <s v="Krystal"/>
    <x v="1"/>
    <x v="2"/>
    <s v="2015-08-01"/>
    <x v="6"/>
    <s v="2017-06-02"/>
    <m/>
    <m/>
  </r>
  <r>
    <s v="1128132"/>
    <x v="1"/>
    <s v="Bray"/>
    <s v="Monica"/>
    <x v="1"/>
    <x v="3"/>
    <s v="2015-08-01"/>
    <x v="1"/>
    <s v="2018-01-10"/>
    <s v="2017-08-13"/>
    <s v="2018-01-10"/>
  </r>
  <r>
    <s v="1128134"/>
    <x v="1"/>
    <s v="Denney"/>
    <s v="Danielle"/>
    <x v="1"/>
    <x v="3"/>
    <s v="2017-02-01"/>
    <x v="3"/>
    <s v="2018-01-08"/>
    <s v="2017-08-10"/>
    <s v="2018-01-17"/>
  </r>
  <r>
    <s v="1128154"/>
    <x v="1"/>
    <s v="Doyle"/>
    <s v="Melody"/>
    <x v="1"/>
    <x v="3"/>
    <s v="2016-02-01"/>
    <x v="4"/>
    <s v="2017-12-17"/>
    <s v="2017-08-20"/>
    <s v="2017-12-17"/>
  </r>
  <r>
    <s v="1128156"/>
    <x v="1"/>
    <s v="Botte"/>
    <s v="Kathleen"/>
    <x v="1"/>
    <x v="3"/>
    <s v="2015-08-01"/>
    <x v="6"/>
    <s v="2017-07-30"/>
    <m/>
    <m/>
  </r>
  <r>
    <s v="1128178"/>
    <x v="1"/>
    <s v="Schell"/>
    <s v="Juliann"/>
    <x v="1"/>
    <x v="3"/>
    <s v="2015-08-01"/>
    <x v="1"/>
    <s v="2017-07-28"/>
    <m/>
    <m/>
  </r>
  <r>
    <s v="1128205"/>
    <x v="1"/>
    <s v="Hernandez"/>
    <s v="Angelica"/>
    <x v="1"/>
    <x v="2"/>
    <s v="2017-02-01"/>
    <x v="6"/>
    <s v="2017-03-23"/>
    <m/>
    <m/>
  </r>
  <r>
    <s v="1128257"/>
    <x v="1"/>
    <s v="Johnson"/>
    <s v="Renea"/>
    <x v="1"/>
    <x v="3"/>
    <s v="2015-08-01"/>
    <x v="1"/>
    <s v="2018-01-15"/>
    <s v="2017-08-14"/>
    <s v="2018-01-15"/>
  </r>
  <r>
    <s v="1128265"/>
    <x v="1"/>
    <s v="Womack"/>
    <s v="Barbara"/>
    <x v="1"/>
    <x v="3"/>
    <s v="2016-08-01"/>
    <x v="1"/>
    <s v="2018-01-11"/>
    <s v="2017-08-06"/>
    <s v="2018-01-11"/>
  </r>
  <r>
    <s v="1128305"/>
    <x v="1"/>
    <s v="Forston"/>
    <s v="Ashley"/>
    <x v="1"/>
    <x v="1"/>
    <s v="2015-08-01"/>
    <x v="6"/>
    <s v="2017-01-24"/>
    <m/>
    <m/>
  </r>
  <r>
    <s v="1128321"/>
    <x v="1"/>
    <s v="Myles"/>
    <s v="Yvonne"/>
    <x v="1"/>
    <x v="3"/>
    <s v="2015-08-01"/>
    <x v="1"/>
    <s v="2017-12-06"/>
    <s v="2017-11-28"/>
    <s v="2017-12-06"/>
  </r>
  <r>
    <s v="1128354"/>
    <x v="1"/>
    <s v="Snedeker"/>
    <s v="Kim"/>
    <x v="1"/>
    <x v="3"/>
    <s v="2015-08-01"/>
    <x v="6"/>
    <s v="2018-01-14"/>
    <s v="2018-01-04"/>
    <s v="2018-01-16"/>
  </r>
  <r>
    <s v="1128370"/>
    <x v="1"/>
    <s v="Espey"/>
    <s v="Kelly"/>
    <x v="1"/>
    <x v="1"/>
    <s v="2015-08-01"/>
    <x v="1"/>
    <s v="2017-07-31"/>
    <m/>
    <m/>
  </r>
  <r>
    <s v="1128388"/>
    <x v="1"/>
    <s v="Sanders"/>
    <s v="Damiane"/>
    <x v="1"/>
    <x v="3"/>
    <s v="2015-08-01"/>
    <x v="1"/>
    <s v="2017-08-23"/>
    <s v="2017-08-23"/>
    <s v="2017-08-23"/>
  </r>
  <r>
    <s v="1128401"/>
    <x v="1"/>
    <s v="Randolph"/>
    <s v="Brandi"/>
    <x v="1"/>
    <x v="0"/>
    <s v="2016-11-01"/>
    <x v="3"/>
    <s v="2017-08-13"/>
    <s v="2017-08-02"/>
    <s v="2017-08-13"/>
  </r>
  <r>
    <s v="1128404"/>
    <x v="1"/>
    <s v="Sirico"/>
    <s v="Samantha"/>
    <x v="1"/>
    <x v="1"/>
    <s v="2015-08-01"/>
    <x v="1"/>
    <s v="2016-07-31"/>
    <m/>
    <m/>
  </r>
  <r>
    <s v="1128426"/>
    <x v="1"/>
    <s v="Goodwin"/>
    <s v="Krista"/>
    <x v="1"/>
    <x v="3"/>
    <s v="2015-08-01"/>
    <x v="6"/>
    <s v="2018-01-15"/>
    <s v="2017-11-27"/>
    <s v="2018-01-16"/>
  </r>
  <r>
    <s v="1128429"/>
    <x v="1"/>
    <s v="Mitchell"/>
    <s v="Ballort"/>
    <x v="1"/>
    <x v="3"/>
    <s v="2015-08-01"/>
    <x v="6"/>
    <s v="2018-01-02"/>
    <s v="2017-11-16"/>
    <s v="2018-01-02"/>
  </r>
  <r>
    <s v="1128444"/>
    <x v="1"/>
    <s v="Huffman"/>
    <s v="Kaysha Ann"/>
    <x v="1"/>
    <x v="1"/>
    <s v="2015-08-01"/>
    <x v="6"/>
    <s v="2017-07-31"/>
    <m/>
    <m/>
  </r>
  <r>
    <s v="1128460"/>
    <x v="1"/>
    <s v="Lachapelle"/>
    <s v="Miosotis"/>
    <x v="1"/>
    <x v="2"/>
    <s v="2016-08-01"/>
    <x v="0"/>
    <s v="2017-05-02"/>
    <m/>
    <m/>
  </r>
  <r>
    <s v="1128473"/>
    <x v="1"/>
    <s v="Ruiz"/>
    <s v="Diana"/>
    <x v="1"/>
    <x v="3"/>
    <s v="2015-08-01"/>
    <x v="1"/>
    <s v="2017-07-31"/>
    <m/>
    <m/>
  </r>
  <r>
    <s v="1128475"/>
    <x v="1"/>
    <s v="Evans"/>
    <s v="Willie"/>
    <x v="1"/>
    <x v="3"/>
    <s v="2015-08-01"/>
    <x v="1"/>
    <s v="2017-08-03"/>
    <s v="2017-08-03"/>
    <s v="2017-08-03"/>
  </r>
  <r>
    <s v="1128992"/>
    <x v="1"/>
    <s v="Pazak"/>
    <s v="Amanda"/>
    <x v="1"/>
    <x v="3"/>
    <s v="2015-08-01"/>
    <x v="4"/>
    <s v="2018-01-15"/>
    <s v="2017-12-29"/>
    <s v="2018-01-15"/>
  </r>
  <r>
    <s v="1129078"/>
    <x v="1"/>
    <s v="Wilk"/>
    <s v="Jacelyn"/>
    <x v="1"/>
    <x v="1"/>
    <s v="2015-08-01"/>
    <x v="1"/>
    <s v="2017-03-25"/>
    <m/>
    <m/>
  </r>
  <r>
    <s v="1130533"/>
    <x v="1"/>
    <s v="Marucut"/>
    <s v="Richard"/>
    <x v="1"/>
    <x v="3"/>
    <s v="2015-08-01"/>
    <x v="1"/>
    <s v="2017-12-10"/>
    <s v="2017-10-30"/>
    <s v="2017-12-10"/>
  </r>
  <r>
    <s v="1130540"/>
    <x v="1"/>
    <s v="Parker"/>
    <s v="Latriecia"/>
    <x v="1"/>
    <x v="3"/>
    <s v="2015-08-01"/>
    <x v="6"/>
    <s v="2017-12-21"/>
    <s v="2017-09-18"/>
    <s v="2017-12-21"/>
  </r>
  <r>
    <s v="1130660"/>
    <x v="1"/>
    <s v="Roper"/>
    <s v="Christine"/>
    <x v="1"/>
    <x v="3"/>
    <s v="2017-02-01"/>
    <x v="1"/>
    <s v="2017-12-13"/>
    <s v="2017-09-26"/>
    <s v="2017-12-13"/>
  </r>
  <r>
    <s v="1130967"/>
    <x v="1"/>
    <s v="Cabaniss"/>
    <s v="Johnsey"/>
    <x v="1"/>
    <x v="1"/>
    <s v="2015-08-01"/>
    <x v="0"/>
    <s v="2017-07-23"/>
    <m/>
    <m/>
  </r>
  <r>
    <s v="1130978"/>
    <x v="1"/>
    <s v="Spivey"/>
    <s v="Kristeena"/>
    <x v="1"/>
    <x v="3"/>
    <s v="2015-08-01"/>
    <x v="4"/>
    <s v="2018-01-07"/>
    <s v="2017-09-25"/>
    <s v="2018-01-07"/>
  </r>
  <r>
    <s v="1130984"/>
    <x v="1"/>
    <s v="Tuddles"/>
    <s v="Antoinette"/>
    <x v="1"/>
    <x v="3"/>
    <s v="2015-08-01"/>
    <x v="4"/>
    <s v="2018-01-15"/>
    <s v="2018-01-08"/>
    <s v="2018-01-16"/>
  </r>
  <r>
    <s v="1130994"/>
    <x v="1"/>
    <s v="Hamilton"/>
    <s v="Donna"/>
    <x v="1"/>
    <x v="3"/>
    <s v="2015-08-01"/>
    <x v="8"/>
    <s v="2018-01-15"/>
    <s v="2017-09-16"/>
    <s v="2018-01-16"/>
  </r>
  <r>
    <s v="1130999"/>
    <x v="1"/>
    <s v="Wakefield"/>
    <s v="Sandra"/>
    <x v="1"/>
    <x v="3"/>
    <s v="2016-06-01"/>
    <x v="2"/>
    <s v="2017-11-19"/>
    <s v="2017-08-07"/>
    <s v="2017-11-19"/>
  </r>
  <r>
    <s v="1131007"/>
    <x v="1"/>
    <s v="Morton"/>
    <s v="Melissa"/>
    <x v="1"/>
    <x v="1"/>
    <s v="2016-08-01"/>
    <x v="9"/>
    <s v="2017-05-14"/>
    <m/>
    <m/>
  </r>
  <r>
    <s v="1131424"/>
    <x v="1"/>
    <s v="Carrasco"/>
    <s v="Socorro"/>
    <x v="1"/>
    <x v="3"/>
    <s v="2015-08-01"/>
    <x v="8"/>
    <s v="2018-01-15"/>
    <s v="2017-08-11"/>
    <s v="2018-01-16"/>
  </r>
  <r>
    <s v="1131425"/>
    <x v="1"/>
    <s v="Stoll"/>
    <s v="Andrew"/>
    <x v="1"/>
    <x v="3"/>
    <s v="2015-08-01"/>
    <x v="2"/>
    <s v="2018-01-16"/>
    <s v="2017-09-17"/>
    <s v="2018-01-16"/>
  </r>
  <r>
    <s v="1131562"/>
    <x v="1"/>
    <s v="Gardiner"/>
    <s v="Heather"/>
    <x v="1"/>
    <x v="1"/>
    <s v="2015-08-01"/>
    <x v="4"/>
    <s v="2017-07-03"/>
    <m/>
    <m/>
  </r>
  <r>
    <s v="1132032"/>
    <x v="1"/>
    <s v="O'Leary"/>
    <s v="Meghan"/>
    <x v="1"/>
    <x v="3"/>
    <s v="2015-08-01"/>
    <x v="8"/>
    <s v="2018-01-05"/>
    <s v="2017-08-13"/>
    <s v="2018-01-05"/>
  </r>
  <r>
    <s v="1132050"/>
    <x v="1"/>
    <s v="Santiago"/>
    <s v="Karl"/>
    <x v="1"/>
    <x v="3"/>
    <s v="2015-08-01"/>
    <x v="6"/>
    <s v="2018-01-08"/>
    <s v="2017-08-01"/>
    <s v="2018-01-08"/>
  </r>
  <r>
    <s v="1132073"/>
    <x v="1"/>
    <s v="Nolen"/>
    <s v="Desiree"/>
    <x v="1"/>
    <x v="3"/>
    <s v="2016-02-01"/>
    <x v="4"/>
    <s v="2018-01-05"/>
    <s v="2017-08-28"/>
    <s v="2018-01-05"/>
  </r>
  <r>
    <s v="1132082"/>
    <x v="1"/>
    <s v="Ewalt"/>
    <s v="Christin"/>
    <x v="1"/>
    <x v="2"/>
    <s v="2015-08-01"/>
    <x v="1"/>
    <s v="2017-04-11"/>
    <m/>
    <m/>
  </r>
  <r>
    <s v="1132090"/>
    <x v="1"/>
    <s v="Cordova"/>
    <s v="Sara"/>
    <x v="1"/>
    <x v="3"/>
    <s v="2015-08-01"/>
    <x v="6"/>
    <s v="2018-01-14"/>
    <s v="2017-11-02"/>
    <s v="2018-01-17"/>
  </r>
  <r>
    <s v="1132110"/>
    <x v="1"/>
    <s v="Moore"/>
    <s v="Donna"/>
    <x v="1"/>
    <x v="3"/>
    <s v="2016-02-01"/>
    <x v="0"/>
    <s v="2018-01-12"/>
    <s v="2017-11-16"/>
    <s v="2018-01-16"/>
  </r>
  <r>
    <s v="1132123"/>
    <x v="1"/>
    <s v="Wilson"/>
    <s v="Raycheal"/>
    <x v="1"/>
    <x v="3"/>
    <s v="2017-08-01"/>
    <x v="4"/>
    <s v="2018-01-12"/>
    <s v="2017-09-27"/>
    <s v="2018-01-17"/>
  </r>
  <r>
    <s v="1135000"/>
    <x v="1"/>
    <s v="Matkovic"/>
    <s v="Tammy"/>
    <x v="1"/>
    <x v="3"/>
    <s v="2015-08-01"/>
    <x v="1"/>
    <s v="2018-01-06"/>
    <s v="2017-08-23"/>
    <s v="2018-01-06"/>
  </r>
  <r>
    <s v="1135016"/>
    <x v="1"/>
    <s v="Lopez"/>
    <s v="Judith"/>
    <x v="1"/>
    <x v="3"/>
    <s v="2017-08-01"/>
    <x v="5"/>
    <s v="2017-11-13"/>
    <s v="2017-08-11"/>
    <s v="2017-11-13"/>
  </r>
  <r>
    <s v="1135036"/>
    <x v="1"/>
    <s v="Lalsa"/>
    <s v="Chandrawattee Lalsa"/>
    <x v="1"/>
    <x v="3"/>
    <s v="2017-12-01"/>
    <x v="4"/>
    <s v="2018-01-13"/>
    <s v="2017-08-02"/>
    <s v="2018-01-13"/>
  </r>
  <r>
    <s v="1135038"/>
    <x v="1"/>
    <s v="Thomas"/>
    <s v="Kendra"/>
    <x v="1"/>
    <x v="3"/>
    <s v="2017-12-01"/>
    <x v="5"/>
    <s v="2017-12-19"/>
    <s v="2017-10-19"/>
    <s v="2017-12-19"/>
  </r>
  <r>
    <s v="1135042"/>
    <x v="1"/>
    <s v="Edwards"/>
    <s v="Thembi"/>
    <x v="1"/>
    <x v="1"/>
    <s v="2015-08-01"/>
    <x v="6"/>
    <s v="2017-05-04"/>
    <m/>
    <m/>
  </r>
  <r>
    <s v="1135101"/>
    <x v="1"/>
    <s v="Lanava"/>
    <s v="Kimberly"/>
    <x v="1"/>
    <x v="3"/>
    <s v="2015-08-01"/>
    <x v="1"/>
    <s v="2018-01-15"/>
    <s v="2017-11-10"/>
    <s v="2018-01-17"/>
  </r>
  <r>
    <s v="1135106"/>
    <x v="1"/>
    <s v="Ellington"/>
    <s v="Yulanda"/>
    <x v="1"/>
    <x v="1"/>
    <s v="2015-08-01"/>
    <x v="6"/>
    <s v="2017-04-26"/>
    <m/>
    <m/>
  </r>
  <r>
    <s v="1135107"/>
    <x v="1"/>
    <s v="Martin"/>
    <s v="Kristen"/>
    <x v="1"/>
    <x v="3"/>
    <s v="2017-02-01"/>
    <x v="5"/>
    <s v="2017-08-28"/>
    <s v="2017-08-28"/>
    <s v="2017-08-28"/>
  </r>
  <r>
    <s v="1136887"/>
    <x v="1"/>
    <s v="Williams"/>
    <s v="Michol"/>
    <x v="1"/>
    <x v="3"/>
    <s v="2017-08-01"/>
    <x v="1"/>
    <s v="2017-09-19"/>
    <s v="2017-09-19"/>
    <s v="2017-09-19"/>
  </r>
  <r>
    <s v="1137596"/>
    <x v="1"/>
    <s v="Heikkinen"/>
    <s v="Stacy"/>
    <x v="1"/>
    <x v="3"/>
    <s v="2016-08-01"/>
    <x v="9"/>
    <s v="2018-01-07"/>
    <s v="2017-12-15"/>
    <s v="2018-01-07"/>
  </r>
  <r>
    <s v="1137599"/>
    <x v="1"/>
    <s v="Childs-Biddle"/>
    <s v="Jennifer"/>
    <x v="1"/>
    <x v="3"/>
    <s v="2015-08-01"/>
    <x v="8"/>
    <s v="2018-01-05"/>
    <s v="2017-08-07"/>
    <s v="2018-01-17"/>
  </r>
  <r>
    <s v="1137603"/>
    <x v="1"/>
    <s v="Surratt"/>
    <s v="Toni"/>
    <x v="1"/>
    <x v="3"/>
    <s v="2015-08-01"/>
    <x v="8"/>
    <s v="2017-01-04"/>
    <m/>
    <m/>
  </r>
  <r>
    <s v="1137614"/>
    <x v="1"/>
    <s v="Shortt"/>
    <s v="Michelle"/>
    <x v="1"/>
    <x v="0"/>
    <s v="2015-08-01"/>
    <x v="0"/>
    <s v="2017-12-20"/>
    <s v="2017-08-23"/>
    <s v="2017-12-20"/>
  </r>
  <r>
    <s v="1138811"/>
    <x v="1"/>
    <s v="McClung"/>
    <s v="Linda"/>
    <x v="1"/>
    <x v="3"/>
    <s v="2015-08-01"/>
    <x v="1"/>
    <s v="2017-12-10"/>
    <s v="2017-10-02"/>
    <s v="2017-12-10"/>
  </r>
  <r>
    <s v="1140051"/>
    <x v="1"/>
    <s v="Bentley"/>
    <s v="Tierra"/>
    <x v="1"/>
    <x v="2"/>
    <s v="2015-08-01"/>
    <x v="6"/>
    <s v="2017-07-31"/>
    <m/>
    <m/>
  </r>
  <r>
    <s v="1140919"/>
    <x v="1"/>
    <s v="Sitton"/>
    <s v="Taramineka"/>
    <x v="1"/>
    <x v="3"/>
    <s v="2017-02-01"/>
    <x v="1"/>
    <s v="2017-08-07"/>
    <s v="2017-08-07"/>
    <s v="2017-08-07"/>
  </r>
  <r>
    <s v="1141202"/>
    <x v="1"/>
    <s v="Parsons"/>
    <s v="Christyne"/>
    <x v="1"/>
    <x v="3"/>
    <s v="2016-08-01"/>
    <x v="6"/>
    <s v="2018-01-13"/>
    <s v="2018-01-04"/>
    <s v="2018-01-16"/>
  </r>
  <r>
    <s v="1143046"/>
    <x v="1"/>
    <s v="Frederick"/>
    <s v="Bernadette"/>
    <x v="1"/>
    <x v="3"/>
    <s v="2017-08-01"/>
    <x v="3"/>
    <s v="2016-07-05"/>
    <m/>
    <m/>
  </r>
  <r>
    <s v="1144072"/>
    <x v="1"/>
    <s v="Scott"/>
    <s v="Shirley"/>
    <x v="1"/>
    <x v="2"/>
    <s v="2017-02-01"/>
    <x v="1"/>
    <s v="2017-07-26"/>
    <m/>
    <m/>
  </r>
  <r>
    <s v="1145742"/>
    <x v="1"/>
    <s v="Granados"/>
    <s v="Jennifer"/>
    <x v="1"/>
    <x v="3"/>
    <s v="2017-02-01"/>
    <x v="1"/>
    <s v="2017-11-28"/>
    <s v="2017-08-21"/>
    <s v="2017-11-28"/>
  </r>
  <r>
    <s v="1147642"/>
    <x v="1"/>
    <s v="Ali"/>
    <s v="Mafia"/>
    <x v="1"/>
    <x v="3"/>
    <s v="2017-02-01"/>
    <x v="1"/>
    <s v="2017-11-11"/>
    <s v="2017-11-11"/>
    <s v="2017-11-11"/>
  </r>
  <r>
    <s v="1149256"/>
    <x v="1"/>
    <s v="Woodard"/>
    <s v="Katelynn"/>
    <x v="1"/>
    <x v="2"/>
    <s v="2017-08-01"/>
    <x v="1"/>
    <m/>
    <m/>
    <m/>
  </r>
  <r>
    <s v="1149271"/>
    <x v="1"/>
    <s v="Grier"/>
    <s v="Eboni"/>
    <x v="1"/>
    <x v="3"/>
    <s v="2017-08-01"/>
    <x v="0"/>
    <s v="2017-01-21"/>
    <m/>
    <m/>
  </r>
  <r>
    <s v="1149300"/>
    <x v="1"/>
    <s v="Thomas"/>
    <s v="Lynnette"/>
    <x v="1"/>
    <x v="2"/>
    <s v="2017-02-01"/>
    <x v="9"/>
    <s v="2017-02-07"/>
    <m/>
    <m/>
  </r>
  <r>
    <s v="1149354"/>
    <x v="1"/>
    <s v="Jinadu"/>
    <s v="Anabel"/>
    <x v="1"/>
    <x v="3"/>
    <s v="2017-08-01"/>
    <x v="1"/>
    <s v="2017-03-26"/>
    <m/>
    <m/>
  </r>
  <r>
    <s v="1152805"/>
    <x v="1"/>
    <s v="Randolph"/>
    <s v="Jontaya"/>
    <x v="1"/>
    <x v="3"/>
    <s v="2017-08-01"/>
    <x v="1"/>
    <s v="2018-01-04"/>
    <s v="2017-08-02"/>
    <s v="2018-01-04"/>
  </r>
  <r>
    <s v="1152826"/>
    <x v="1"/>
    <s v="Bazelais"/>
    <s v="Ricka"/>
    <x v="1"/>
    <x v="3"/>
    <s v="2017-08-01"/>
    <x v="0"/>
    <s v="2017-12-06"/>
    <s v="2017-12-06"/>
    <s v="2017-12-06"/>
  </r>
  <r>
    <s v="1152862"/>
    <x v="1"/>
    <s v="Snow"/>
    <s v="Joneasha"/>
    <x v="1"/>
    <x v="3"/>
    <s v="2016-02-01"/>
    <x v="3"/>
    <s v="2018-01-03"/>
    <s v="2017-08-17"/>
    <s v="2018-01-03"/>
  </r>
  <r>
    <s v="1153243"/>
    <x v="1"/>
    <s v="Devore"/>
    <s v="Kristen"/>
    <x v="1"/>
    <x v="3"/>
    <s v="2016-08-01"/>
    <x v="4"/>
    <s v="2017-09-13"/>
    <s v="2017-09-13"/>
    <s v="2017-09-13"/>
  </r>
  <r>
    <s v="1157726"/>
    <x v="1"/>
    <s v="Burnett"/>
    <s v="Karen"/>
    <x v="1"/>
    <x v="3"/>
    <s v="2016-02-01"/>
    <x v="3"/>
    <s v="2017-12-12"/>
    <s v="2017-08-22"/>
    <s v="2017-12-12"/>
  </r>
  <r>
    <s v="1160523"/>
    <x v="1"/>
    <s v="Gould"/>
    <s v="Ashley"/>
    <x v="1"/>
    <x v="3"/>
    <s v="2017-08-01"/>
    <x v="4"/>
    <s v="2017-12-21"/>
    <s v="2017-08-21"/>
    <s v="2017-12-21"/>
  </r>
  <r>
    <s v="1160775"/>
    <x v="1"/>
    <s v="Villanueva"/>
    <s v="Nicoletta"/>
    <x v="1"/>
    <x v="3"/>
    <s v="2016-08-01"/>
    <x v="8"/>
    <s v="2018-01-10"/>
    <s v="2017-10-24"/>
    <s v="2018-01-10"/>
  </r>
  <r>
    <s v="1164204"/>
    <x v="1"/>
    <s v="Woody"/>
    <s v="Latashia"/>
    <x v="1"/>
    <x v="2"/>
    <s v="2017-02-01"/>
    <x v="4"/>
    <s v="2016-11-14"/>
    <m/>
    <m/>
  </r>
  <r>
    <s v="1164229"/>
    <x v="1"/>
    <s v="Davis"/>
    <s v="Regina"/>
    <x v="1"/>
    <x v="1"/>
    <s v="2016-02-01"/>
    <x v="3"/>
    <s v="2017-03-12"/>
    <m/>
    <m/>
  </r>
  <r>
    <s v="1164244"/>
    <x v="1"/>
    <s v="Cora"/>
    <s v="Cynthia"/>
    <x v="1"/>
    <x v="3"/>
    <s v="2018-01-01"/>
    <x v="9"/>
    <s v="2018-01-04"/>
    <s v="2017-11-03"/>
    <s v="2018-01-04"/>
  </r>
  <r>
    <s v="1164279"/>
    <x v="1"/>
    <s v="Chidester"/>
    <s v="Edmund"/>
    <x v="1"/>
    <x v="3"/>
    <s v="2016-08-01"/>
    <x v="3"/>
    <s v="2017-07-30"/>
    <s v="2018-01-16"/>
    <s v="2018-01-16"/>
  </r>
  <r>
    <s v="1168248"/>
    <x v="1"/>
    <s v="Mack"/>
    <s v="Rodney"/>
    <x v="1"/>
    <x v="1"/>
    <s v="2016-02-01"/>
    <x v="6"/>
    <s v="2017-02-02"/>
    <m/>
    <m/>
  </r>
  <r>
    <s v="1168307"/>
    <x v="1"/>
    <s v="Golder"/>
    <s v="Lawanda"/>
    <x v="1"/>
    <x v="3"/>
    <s v="2017-02-01"/>
    <x v="3"/>
    <s v="2017-12-14"/>
    <s v="2017-09-17"/>
    <s v="2017-12-14"/>
  </r>
  <r>
    <s v="1169140"/>
    <x v="1"/>
    <s v="Garden"/>
    <s v="Crystal"/>
    <x v="1"/>
    <x v="3"/>
    <s v="2017-02-01"/>
    <x v="7"/>
    <s v="2018-01-13"/>
    <s v="2017-08-21"/>
    <s v="2018-01-13"/>
  </r>
  <r>
    <s v="1171390"/>
    <x v="1"/>
    <s v="Castillo"/>
    <s v="Jennifer"/>
    <x v="1"/>
    <x v="1"/>
    <s v="2016-08-01"/>
    <x v="5"/>
    <s v="2017-07-10"/>
    <m/>
    <m/>
  </r>
  <r>
    <s v="1173854"/>
    <x v="1"/>
    <s v="Ramage"/>
    <s v="Pergene"/>
    <x v="1"/>
    <x v="3"/>
    <s v="2016-02-01"/>
    <x v="3"/>
    <s v="2018-01-14"/>
    <s v="2017-08-02"/>
    <s v="2018-01-17"/>
  </r>
  <r>
    <s v="1173861"/>
    <x v="1"/>
    <s v="Venerable"/>
    <s v="Allendra"/>
    <x v="1"/>
    <x v="3"/>
    <s v="2016-02-01"/>
    <x v="3"/>
    <s v="2018-01-13"/>
    <s v="2017-08-02"/>
    <s v="2018-01-13"/>
  </r>
  <r>
    <s v="1173888"/>
    <x v="1"/>
    <s v="Oberholzer"/>
    <s v="Tracy"/>
    <x v="1"/>
    <x v="3"/>
    <s v="2017-02-01"/>
    <x v="2"/>
    <s v="2018-01-02"/>
    <s v="2017-09-03"/>
    <s v="2018-01-17"/>
  </r>
  <r>
    <s v="1173890"/>
    <x v="1"/>
    <s v="Wilson"/>
    <s v="Tequila"/>
    <x v="1"/>
    <x v="1"/>
    <s v="2016-02-01"/>
    <x v="3"/>
    <s v="2017-06-15"/>
    <m/>
    <m/>
  </r>
  <r>
    <s v="1173956"/>
    <x v="1"/>
    <s v="Lawson"/>
    <s v="Melissa"/>
    <x v="1"/>
    <x v="1"/>
    <s v="2016-08-01"/>
    <x v="3"/>
    <s v="2017-11-25"/>
    <s v="2017-11-25"/>
    <s v="2017-11-25"/>
  </r>
  <r>
    <s v="1173957"/>
    <x v="1"/>
    <s v="Torres"/>
    <s v="Victor"/>
    <x v="1"/>
    <x v="3"/>
    <s v="2017-08-01"/>
    <x v="3"/>
    <s v="2017-12-14"/>
    <s v="2017-08-03"/>
    <s v="2017-12-14"/>
  </r>
  <r>
    <s v="1175687"/>
    <x v="1"/>
    <s v="Aaron"/>
    <s v="Marc"/>
    <x v="1"/>
    <x v="3"/>
    <s v="2016-02-01"/>
    <x v="0"/>
    <s v="2018-01-04"/>
    <s v="2017-08-20"/>
    <s v="2018-01-16"/>
  </r>
  <r>
    <s v="1175694"/>
    <x v="1"/>
    <s v="Simpson"/>
    <s v="Sasha"/>
    <x v="1"/>
    <x v="2"/>
    <s v="2016-02-01"/>
    <x v="1"/>
    <s v="2017-07-24"/>
    <m/>
    <m/>
  </r>
  <r>
    <s v="1175697"/>
    <x v="1"/>
    <s v="Paone"/>
    <s v="Sarah"/>
    <x v="1"/>
    <x v="3"/>
    <s v="2016-02-01"/>
    <x v="3"/>
    <s v="2018-01-15"/>
    <s v="2017-10-02"/>
    <s v="2018-01-15"/>
  </r>
  <r>
    <s v="1178358"/>
    <x v="1"/>
    <s v="Gordon"/>
    <s v="Alicia"/>
    <x v="1"/>
    <x v="3"/>
    <s v="2017-08-01"/>
    <x v="1"/>
    <s v="2018-01-08"/>
    <s v="2017-08-03"/>
    <s v="2018-01-08"/>
  </r>
  <r>
    <s v="1178364"/>
    <x v="1"/>
    <s v="Askew"/>
    <s v="Rashida"/>
    <x v="1"/>
    <x v="3"/>
    <s v="2016-08-01"/>
    <x v="3"/>
    <s v="2018-01-06"/>
    <s v="2017-10-02"/>
    <s v="2018-01-06"/>
  </r>
  <r>
    <s v="1178512"/>
    <x v="1"/>
    <s v="Kelchner"/>
    <s v="Christopher"/>
    <x v="1"/>
    <x v="2"/>
    <s v="2016-02-01"/>
    <x v="1"/>
    <s v="2016-11-27"/>
    <m/>
    <m/>
  </r>
  <r>
    <s v="1179384"/>
    <x v="1"/>
    <s v="Grazier"/>
    <s v="Melanie"/>
    <x v="1"/>
    <x v="2"/>
    <s v="2016-02-01"/>
    <x v="3"/>
    <s v="2017-01-30"/>
    <m/>
    <m/>
  </r>
  <r>
    <s v="1179385"/>
    <x v="1"/>
    <s v="Boudro"/>
    <s v="Kimberly"/>
    <x v="1"/>
    <x v="1"/>
    <s v="2016-02-01"/>
    <x v="1"/>
    <s v="2017-04-18"/>
    <m/>
    <m/>
  </r>
  <r>
    <s v="1179386"/>
    <x v="1"/>
    <s v="Eusebio Soriano"/>
    <s v="Anicel"/>
    <x v="1"/>
    <x v="2"/>
    <s v="2017-02-01"/>
    <x v="1"/>
    <s v="2017-04-13"/>
    <m/>
    <m/>
  </r>
  <r>
    <s v="1179725"/>
    <x v="1"/>
    <s v="Armstrong"/>
    <s v="Sierra"/>
    <x v="1"/>
    <x v="3"/>
    <s v="2017-08-01"/>
    <x v="3"/>
    <s v="2018-01-16"/>
    <s v="2017-12-12"/>
    <s v="2018-01-17"/>
  </r>
  <r>
    <s v="1180155"/>
    <x v="1"/>
    <s v="Dorsey"/>
    <s v="Latasha"/>
    <x v="1"/>
    <x v="3"/>
    <s v="2016-02-01"/>
    <x v="1"/>
    <s v="2017-12-11"/>
    <s v="2017-11-25"/>
    <s v="2017-12-11"/>
  </r>
  <r>
    <s v="1180749"/>
    <x v="1"/>
    <s v="Johnson"/>
    <s v="Artonia"/>
    <x v="1"/>
    <x v="2"/>
    <s v="2017-02-01"/>
    <x v="4"/>
    <s v="2016-09-14"/>
    <m/>
    <m/>
  </r>
  <r>
    <s v="1180974"/>
    <x v="1"/>
    <s v="Wiley"/>
    <s v="Lisa"/>
    <x v="1"/>
    <x v="3"/>
    <s v="2016-02-01"/>
    <x v="3"/>
    <s v="2017-08-09"/>
    <s v="2017-08-09"/>
    <s v="2017-08-09"/>
  </r>
  <r>
    <s v="1181671"/>
    <x v="1"/>
    <s v="Mlitan"/>
    <s v="Leila"/>
    <x v="1"/>
    <x v="3"/>
    <s v="2016-02-01"/>
    <x v="3"/>
    <s v="2018-01-13"/>
    <s v="2017-08-07"/>
    <s v="2018-01-13"/>
  </r>
  <r>
    <s v="1181679"/>
    <x v="1"/>
    <s v="Lewis"/>
    <s v="Toma"/>
    <x v="1"/>
    <x v="3"/>
    <s v="2016-02-01"/>
    <x v="3"/>
    <s v="2018-01-08"/>
    <s v="2017-08-09"/>
    <s v="2018-01-08"/>
  </r>
  <r>
    <s v="1181683"/>
    <x v="1"/>
    <s v="Perez"/>
    <s v="Andranathea"/>
    <x v="1"/>
    <x v="3"/>
    <s v="2017-08-01"/>
    <x v="3"/>
    <s v="2018-01-04"/>
    <s v="2017-08-14"/>
    <s v="2018-01-04"/>
  </r>
  <r>
    <s v="1184116"/>
    <x v="1"/>
    <s v="Gallagher"/>
    <s v="Thomas"/>
    <x v="1"/>
    <x v="2"/>
    <s v="2017-02-01"/>
    <x v="1"/>
    <s v="2017-04-15"/>
    <m/>
    <m/>
  </r>
  <r>
    <s v="1184125"/>
    <x v="1"/>
    <s v="Simion"/>
    <s v="Elise"/>
    <x v="1"/>
    <x v="2"/>
    <s v="2017-02-01"/>
    <x v="5"/>
    <s v="2017-03-02"/>
    <m/>
    <m/>
  </r>
  <r>
    <s v="1184129"/>
    <x v="1"/>
    <s v="Miles"/>
    <s v="Wanda"/>
    <x v="1"/>
    <x v="3"/>
    <s v="2016-02-01"/>
    <x v="2"/>
    <s v="2018-01-05"/>
    <s v="2017-08-21"/>
    <s v="2018-01-05"/>
  </r>
  <r>
    <s v="1184137"/>
    <x v="1"/>
    <s v="Pettus"/>
    <s v="Maritza"/>
    <x v="1"/>
    <x v="3"/>
    <s v="2016-02-01"/>
    <x v="4"/>
    <s v="2018-01-12"/>
    <s v="2017-08-04"/>
    <s v="2018-01-16"/>
  </r>
  <r>
    <s v="1184953"/>
    <x v="1"/>
    <s v="Guy"/>
    <s v="Dayna"/>
    <x v="1"/>
    <x v="3"/>
    <s v="2016-02-01"/>
    <x v="4"/>
    <s v="2018-01-07"/>
    <s v="2017-08-09"/>
    <s v="2018-01-07"/>
  </r>
  <r>
    <s v="1184970"/>
    <x v="1"/>
    <s v="Hines-Verrett"/>
    <s v="Rita"/>
    <x v="1"/>
    <x v="2"/>
    <s v="2017-02-01"/>
    <x v="1"/>
    <s v="2017-05-26"/>
    <m/>
    <m/>
  </r>
  <r>
    <s v="1184972"/>
    <x v="1"/>
    <s v="Hopkins"/>
    <s v="Sally"/>
    <x v="1"/>
    <x v="3"/>
    <s v="2017-08-01"/>
    <x v="2"/>
    <s v="2018-01-10"/>
    <s v="2017-12-04"/>
    <s v="2018-01-16"/>
  </r>
  <r>
    <s v="1184975"/>
    <x v="1"/>
    <s v="Mobley"/>
    <s v="Martha"/>
    <x v="1"/>
    <x v="3"/>
    <s v="2017-03-01"/>
    <x v="7"/>
    <s v="2018-01-15"/>
    <s v="2017-08-01"/>
    <s v="2018-01-15"/>
  </r>
  <r>
    <s v="1186527"/>
    <x v="1"/>
    <s v="Certificate"/>
    <s v="Sally"/>
    <x v="1"/>
    <x v="3"/>
    <s v="2017-08-01"/>
    <x v="10"/>
    <m/>
    <m/>
    <m/>
  </r>
  <r>
    <s v="1187143"/>
    <x v="1"/>
    <s v="Delguzzi"/>
    <s v="David"/>
    <x v="1"/>
    <x v="3"/>
    <s v="2016-02-01"/>
    <x v="1"/>
    <s v="2018-01-02"/>
    <s v="2017-12-22"/>
    <s v="2018-01-16"/>
  </r>
  <r>
    <s v="1187153"/>
    <x v="1"/>
    <s v="Benoit"/>
    <s v="Melissa"/>
    <x v="1"/>
    <x v="3"/>
    <s v="2016-02-01"/>
    <x v="1"/>
    <s v="2018-01-04"/>
    <s v="2017-08-11"/>
    <s v="2018-01-04"/>
  </r>
  <r>
    <s v="1187427"/>
    <x v="1"/>
    <s v="Jones"/>
    <s v="Tiffany"/>
    <x v="1"/>
    <x v="3"/>
    <s v="2017-02-01"/>
    <x v="7"/>
    <s v="2017-12-05"/>
    <s v="2017-09-20"/>
    <s v="2017-12-05"/>
  </r>
  <r>
    <s v="1187434"/>
    <x v="1"/>
    <s v="Smail"/>
    <s v="Michelle"/>
    <x v="1"/>
    <x v="0"/>
    <s v="2016-02-01"/>
    <x v="4"/>
    <s v="2017-09-27"/>
    <s v="2017-08-20"/>
    <s v="2017-09-27"/>
  </r>
  <r>
    <s v="1187849"/>
    <x v="1"/>
    <s v="Granados"/>
    <s v="Christine"/>
    <x v="1"/>
    <x v="3"/>
    <s v="2016-02-01"/>
    <x v="3"/>
    <s v="2017-12-03"/>
    <s v="2017-09-01"/>
    <s v="2017-12-03"/>
  </r>
  <r>
    <s v="1188234"/>
    <x v="1"/>
    <s v="Tilley"/>
    <s v="Wendy"/>
    <x v="1"/>
    <x v="3"/>
    <s v="2016-02-01"/>
    <x v="3"/>
    <s v="2018-01-12"/>
    <s v="2017-10-11"/>
    <s v="2018-01-16"/>
  </r>
  <r>
    <s v="1188235"/>
    <x v="1"/>
    <s v="Peterson"/>
    <s v="Arlan"/>
    <x v="1"/>
    <x v="2"/>
    <s v="2016-02-01"/>
    <x v="1"/>
    <s v="2017-03-05"/>
    <m/>
    <m/>
  </r>
  <r>
    <s v="1188528"/>
    <x v="1"/>
    <s v="Powell"/>
    <s v="Christopher"/>
    <x v="1"/>
    <x v="2"/>
    <s v="2016-08-01"/>
    <x v="1"/>
    <s v="2017-01-30"/>
    <m/>
    <m/>
  </r>
  <r>
    <s v="1188972"/>
    <x v="1"/>
    <s v="Riehle"/>
    <s v="Christina"/>
    <x v="1"/>
    <x v="3"/>
    <s v="2016-02-01"/>
    <x v="3"/>
    <s v="2018-01-09"/>
    <s v="2018-01-09"/>
    <s v="2018-01-09"/>
  </r>
  <r>
    <s v="1189294"/>
    <x v="1"/>
    <s v="Certificate"/>
    <s v="Sally 2"/>
    <x v="1"/>
    <x v="3"/>
    <s v="2017-08-01"/>
    <x v="10"/>
    <m/>
    <m/>
    <m/>
  </r>
  <r>
    <s v="1189836"/>
    <x v="1"/>
    <s v="Genier"/>
    <s v="Bryan"/>
    <x v="1"/>
    <x v="3"/>
    <s v="2016-02-01"/>
    <x v="3"/>
    <s v="2017-11-27"/>
    <s v="2017-10-15"/>
    <s v="2017-11-27"/>
  </r>
  <r>
    <s v="1189839"/>
    <x v="1"/>
    <s v="Gravely"/>
    <s v="Cheree"/>
    <x v="1"/>
    <x v="3"/>
    <s v="2016-02-01"/>
    <x v="3"/>
    <s v="2017-07-12"/>
    <m/>
    <m/>
  </r>
  <r>
    <s v="1189841"/>
    <x v="1"/>
    <s v="Lawson"/>
    <s v="Joshua"/>
    <x v="1"/>
    <x v="3"/>
    <s v="2017-06-01"/>
    <x v="4"/>
    <s v="2018-01-15"/>
    <s v="2017-08-02"/>
    <s v="2018-01-15"/>
  </r>
  <r>
    <s v="1190419"/>
    <x v="1"/>
    <s v="Kelton"/>
    <s v="Filicha"/>
    <x v="1"/>
    <x v="1"/>
    <s v="2016-02-01"/>
    <x v="5"/>
    <s v="2017-05-08"/>
    <m/>
    <m/>
  </r>
  <r>
    <s v="1190802"/>
    <x v="1"/>
    <s v="Mahaffey Arnett"/>
    <s v="Susan"/>
    <x v="1"/>
    <x v="3"/>
    <s v="2016-02-01"/>
    <x v="1"/>
    <s v="2018-01-14"/>
    <s v="2018-01-04"/>
    <s v="2018-01-17"/>
  </r>
  <r>
    <s v="1191044"/>
    <x v="1"/>
    <s v="Green"/>
    <s v="Greta"/>
    <x v="1"/>
    <x v="3"/>
    <s v="2016-02-01"/>
    <x v="1"/>
    <s v="2018-01-14"/>
    <s v="2017-10-24"/>
    <s v="2018-01-14"/>
  </r>
  <r>
    <s v="1191083"/>
    <x v="1"/>
    <s v="Royer"/>
    <s v="Michael"/>
    <x v="1"/>
    <x v="1"/>
    <s v="2016-02-01"/>
    <x v="3"/>
    <s v="2016-09-07"/>
    <m/>
    <m/>
  </r>
  <r>
    <s v="1191399"/>
    <x v="1"/>
    <s v="Hopkins"/>
    <s v="Eboni"/>
    <x v="1"/>
    <x v="3"/>
    <s v="2016-02-01"/>
    <x v="3"/>
    <s v="2018-01-15"/>
    <s v="2017-08-03"/>
    <s v="2018-01-17"/>
  </r>
  <r>
    <s v="1192358"/>
    <x v="1"/>
    <s v="Hayes"/>
    <s v="Zachary"/>
    <x v="1"/>
    <x v="3"/>
    <s v="2016-11-01"/>
    <x v="2"/>
    <s v="2017-11-27"/>
    <s v="2017-11-27"/>
    <s v="2017-11-27"/>
  </r>
  <r>
    <s v="1193237"/>
    <x v="1"/>
    <s v="Smith"/>
    <s v="Cynthia"/>
    <x v="1"/>
    <x v="3"/>
    <s v="2017-08-01"/>
    <x v="3"/>
    <s v="2018-01-07"/>
    <s v="2017-08-15"/>
    <s v="2018-01-07"/>
  </r>
  <r>
    <s v="1193246"/>
    <x v="1"/>
    <s v="Biddle"/>
    <s v="Ahkai"/>
    <x v="1"/>
    <x v="3"/>
    <s v="2017-08-01"/>
    <x v="1"/>
    <s v="2017-12-15"/>
    <s v="2017-08-16"/>
    <s v="2017-12-15"/>
  </r>
  <r>
    <s v="1193253"/>
    <x v="1"/>
    <s v="Rainey"/>
    <s v="Leslie"/>
    <x v="1"/>
    <x v="3"/>
    <s v="2017-08-01"/>
    <x v="3"/>
    <s v="2016-09-09"/>
    <m/>
    <m/>
  </r>
  <r>
    <s v="1193775"/>
    <x v="1"/>
    <s v="Preston"/>
    <s v="Eric"/>
    <x v="1"/>
    <x v="3"/>
    <s v="2016-02-01"/>
    <x v="1"/>
    <s v="2018-01-11"/>
    <s v="2017-09-29"/>
    <s v="2018-01-17"/>
  </r>
  <r>
    <s v="1193778"/>
    <x v="1"/>
    <s v="Stiley"/>
    <s v="Anna"/>
    <x v="1"/>
    <x v="2"/>
    <s v="2016-02-01"/>
    <x v="3"/>
    <s v="2017-01-22"/>
    <m/>
    <m/>
  </r>
  <r>
    <s v="1193794"/>
    <x v="1"/>
    <s v="Dunbar"/>
    <s v="Kenyia"/>
    <x v="1"/>
    <x v="2"/>
    <s v="2017-02-01"/>
    <x v="1"/>
    <s v="2017-03-09"/>
    <m/>
    <m/>
  </r>
  <r>
    <s v="1194533"/>
    <x v="1"/>
    <s v="Paul"/>
    <s v="Whitney"/>
    <x v="1"/>
    <x v="3"/>
    <s v="2016-02-01"/>
    <x v="1"/>
    <s v="2018-01-09"/>
    <s v="2017-08-08"/>
    <s v="2018-01-09"/>
  </r>
  <r>
    <s v="1194534"/>
    <x v="1"/>
    <s v="Jackson"/>
    <s v="Mildred"/>
    <x v="1"/>
    <x v="1"/>
    <s v="2016-02-01"/>
    <x v="1"/>
    <s v="2016-04-22"/>
    <m/>
    <m/>
  </r>
  <r>
    <s v="1194540"/>
    <x v="1"/>
    <s v="Helding"/>
    <s v="Lorraine"/>
    <x v="1"/>
    <x v="2"/>
    <s v="2016-02-01"/>
    <x v="3"/>
    <s v="2017-06-08"/>
    <m/>
    <m/>
  </r>
  <r>
    <s v="1195952"/>
    <x v="1"/>
    <s v="Izeppi"/>
    <s v="Cristhian"/>
    <x v="1"/>
    <x v="1"/>
    <s v="2016-02-01"/>
    <x v="1"/>
    <s v="2016-12-31"/>
    <m/>
    <m/>
  </r>
  <r>
    <s v="1195956"/>
    <x v="1"/>
    <s v="Bleau"/>
    <s v="Kelli"/>
    <x v="1"/>
    <x v="3"/>
    <s v="2016-02-01"/>
    <x v="1"/>
    <s v="2017-08-10"/>
    <s v="2017-08-01"/>
    <s v="2017-08-10"/>
  </r>
  <r>
    <s v="1196633"/>
    <x v="1"/>
    <s v="Galarza"/>
    <s v="Nilsa"/>
    <x v="1"/>
    <x v="3"/>
    <s v="2016-02-01"/>
    <x v="1"/>
    <s v="2017-12-13"/>
    <s v="2017-12-13"/>
    <s v="2017-12-13"/>
  </r>
  <r>
    <s v="1196637"/>
    <x v="1"/>
    <s v="Poplin"/>
    <s v="Leah"/>
    <x v="1"/>
    <x v="0"/>
    <s v="2016-11-01"/>
    <x v="9"/>
    <s v="2017-11-17"/>
    <s v="2017-08-06"/>
    <s v="2017-11-17"/>
  </r>
  <r>
    <s v="1196643"/>
    <x v="1"/>
    <s v="Solis"/>
    <s v="Erin"/>
    <x v="1"/>
    <x v="1"/>
    <s v="2016-02-01"/>
    <x v="3"/>
    <s v="2017-02-01"/>
    <m/>
    <m/>
  </r>
  <r>
    <s v="1196654"/>
    <x v="1"/>
    <s v="Tucker"/>
    <s v="Rebecca"/>
    <x v="1"/>
    <x v="1"/>
    <s v="2016-02-01"/>
    <x v="3"/>
    <s v="2017-04-11"/>
    <m/>
    <m/>
  </r>
  <r>
    <s v="1197002"/>
    <x v="1"/>
    <s v="Sorgente"/>
    <s v="Lucia"/>
    <x v="1"/>
    <x v="3"/>
    <s v="2016-02-01"/>
    <x v="3"/>
    <s v="2017-08-18"/>
    <s v="2017-08-18"/>
    <s v="2017-08-18"/>
  </r>
  <r>
    <s v="1197325"/>
    <x v="1"/>
    <s v="McMorris-Williams"/>
    <s v="Micah"/>
    <x v="1"/>
    <x v="3"/>
    <s v="2016-02-01"/>
    <x v="5"/>
    <s v="2017-01-30"/>
    <m/>
    <m/>
  </r>
  <r>
    <s v="1197473"/>
    <x v="1"/>
    <s v="Swenson"/>
    <s v="Wendy"/>
    <x v="1"/>
    <x v="3"/>
    <s v="2017-07-01"/>
    <x v="7"/>
    <s v="2018-01-07"/>
    <s v="2017-08-01"/>
    <s v="2018-01-07"/>
  </r>
  <r>
    <s v="1197478"/>
    <x v="1"/>
    <s v="Mwizero"/>
    <s v="Anais Chanelle"/>
    <x v="1"/>
    <x v="3"/>
    <s v="2017-01-01"/>
    <x v="0"/>
    <s v="2018-01-16"/>
    <s v="2017-08-02"/>
    <s v="2018-01-16"/>
  </r>
  <r>
    <s v="1197480"/>
    <x v="1"/>
    <s v="Ntwali"/>
    <s v="Gedeon"/>
    <x v="1"/>
    <x v="3"/>
    <s v="2016-12-01"/>
    <x v="7"/>
    <s v="2018-01-12"/>
    <s v="2017-08-23"/>
    <s v="2018-01-12"/>
  </r>
  <r>
    <s v="1197930"/>
    <x v="1"/>
    <s v="Smoot"/>
    <s v="Sierra"/>
    <x v="1"/>
    <x v="1"/>
    <s v="2016-08-01"/>
    <x v="1"/>
    <s v="2017-01-31"/>
    <m/>
    <m/>
  </r>
  <r>
    <s v="1197936"/>
    <x v="1"/>
    <s v="Wilkerson"/>
    <s v="Trae"/>
    <x v="1"/>
    <x v="0"/>
    <s v="2016-02-01"/>
    <x v="1"/>
    <s v="2017-11-02"/>
    <s v="2017-08-04"/>
    <s v="2017-11-02"/>
  </r>
  <r>
    <s v="1198638"/>
    <x v="1"/>
    <s v="Lane Rodriguez"/>
    <s v="Kristi"/>
    <x v="1"/>
    <x v="3"/>
    <s v="2016-02-01"/>
    <x v="3"/>
    <s v="2018-01-13"/>
    <s v="2017-08-24"/>
    <s v="2018-01-17"/>
  </r>
  <r>
    <s v="1198641"/>
    <x v="1"/>
    <s v="Goetz"/>
    <s v="Steven"/>
    <x v="1"/>
    <x v="3"/>
    <s v="2016-02-01"/>
    <x v="1"/>
    <s v="2018-01-09"/>
    <s v="2017-09-14"/>
    <s v="2018-01-09"/>
  </r>
  <r>
    <s v="1199555"/>
    <x v="1"/>
    <s v="Willis"/>
    <s v="Brianna"/>
    <x v="1"/>
    <x v="3"/>
    <s v="2016-02-01"/>
    <x v="1"/>
    <s v="2017-06-20"/>
    <m/>
    <m/>
  </r>
  <r>
    <s v="1199557"/>
    <x v="1"/>
    <s v="Dunaway"/>
    <s v="Samantha"/>
    <x v="1"/>
    <x v="1"/>
    <s v="2016-02-01"/>
    <x v="1"/>
    <s v="2017-07-29"/>
    <m/>
    <m/>
  </r>
  <r>
    <s v="1199583"/>
    <x v="1"/>
    <s v="Robles"/>
    <s v="Kayree"/>
    <x v="1"/>
    <x v="2"/>
    <s v="2016-02-01"/>
    <x v="10"/>
    <s v="2017-07-11"/>
    <m/>
    <m/>
  </r>
  <r>
    <s v="1200058"/>
    <x v="1"/>
    <s v="Doane"/>
    <s v="Jennifer"/>
    <x v="1"/>
    <x v="3"/>
    <s v="2016-02-01"/>
    <x v="8"/>
    <s v="2018-01-05"/>
    <s v="2017-08-06"/>
    <s v="2018-01-05"/>
  </r>
  <r>
    <s v="1200065"/>
    <x v="1"/>
    <s v="Bernier"/>
    <s v="Marty"/>
    <x v="1"/>
    <x v="3"/>
    <s v="2016-02-01"/>
    <x v="2"/>
    <s v="2018-01-06"/>
    <s v="2017-08-14"/>
    <s v="2018-01-06"/>
  </r>
  <r>
    <s v="1200072"/>
    <x v="1"/>
    <s v="Battle"/>
    <s v="Falicia"/>
    <x v="1"/>
    <x v="1"/>
    <s v="2016-02-01"/>
    <x v="8"/>
    <s v="2016-09-16"/>
    <m/>
    <m/>
  </r>
  <r>
    <s v="1200078"/>
    <x v="1"/>
    <s v="Reed"/>
    <s v="Susan"/>
    <x v="1"/>
    <x v="1"/>
    <s v="2016-02-01"/>
    <x v="4"/>
    <s v="2017-07-13"/>
    <m/>
    <m/>
  </r>
  <r>
    <s v="1200079"/>
    <x v="1"/>
    <s v="Castellano"/>
    <s v="Meghan"/>
    <x v="1"/>
    <x v="3"/>
    <s v="2016-08-01"/>
    <x v="5"/>
    <s v="2018-01-06"/>
    <s v="2017-08-07"/>
    <s v="2018-01-06"/>
  </r>
  <r>
    <s v="1200085"/>
    <x v="1"/>
    <s v="Tanner"/>
    <s v="Vanessa"/>
    <x v="1"/>
    <x v="3"/>
    <s v="2016-08-01"/>
    <x v="2"/>
    <s v="2018-01-01"/>
    <s v="2017-08-16"/>
    <s v="2018-01-01"/>
  </r>
  <r>
    <s v="1200091"/>
    <x v="1"/>
    <s v="Hauser"/>
    <s v="Melissa"/>
    <x v="1"/>
    <x v="3"/>
    <s v="2017-02-01"/>
    <x v="8"/>
    <s v="2017-11-13"/>
    <s v="2017-11-13"/>
    <s v="2017-11-13"/>
  </r>
  <r>
    <s v="1200093"/>
    <x v="1"/>
    <s v="Mancini"/>
    <s v="Chris"/>
    <x v="1"/>
    <x v="3"/>
    <s v="2016-02-01"/>
    <x v="5"/>
    <s v="2018-01-08"/>
    <s v="2017-09-17"/>
    <s v="2018-01-08"/>
  </r>
  <r>
    <s v="1200098"/>
    <x v="1"/>
    <s v="Leonard"/>
    <s v="Shannon"/>
    <x v="1"/>
    <x v="3"/>
    <s v="2016-02-01"/>
    <x v="5"/>
    <s v="2018-01-04"/>
    <s v="2017-08-16"/>
    <s v="2018-01-04"/>
  </r>
  <r>
    <s v="1200181"/>
    <x v="1"/>
    <s v="Iradukunda"/>
    <s v="Clementine"/>
    <x v="1"/>
    <x v="3"/>
    <s v="2016-12-01"/>
    <x v="2"/>
    <s v="2018-01-14"/>
    <s v="2017-08-04"/>
    <s v="2018-01-17"/>
  </r>
  <r>
    <s v="1200183"/>
    <x v="1"/>
    <s v="Ikuzwe"/>
    <s v="Christelle"/>
    <x v="1"/>
    <x v="3"/>
    <s v="2016-11-01"/>
    <x v="5"/>
    <s v="2017-09-27"/>
    <s v="2017-08-01"/>
    <s v="2017-09-27"/>
  </r>
  <r>
    <s v="1200184"/>
    <x v="1"/>
    <s v="Isimbi"/>
    <s v="Marie Redempta"/>
    <x v="1"/>
    <x v="3"/>
    <s v="2016-12-01"/>
    <x v="2"/>
    <s v="2018-01-10"/>
    <s v="2017-08-01"/>
    <s v="2018-01-10"/>
  </r>
  <r>
    <s v="1200188"/>
    <x v="1"/>
    <s v="Mbabajende"/>
    <s v="Annick"/>
    <x v="1"/>
    <x v="3"/>
    <s v="2016-12-01"/>
    <x v="0"/>
    <s v="2018-01-11"/>
    <s v="2017-08-04"/>
    <s v="2018-01-16"/>
  </r>
  <r>
    <s v="1200189"/>
    <x v="1"/>
    <s v="Kamikazi"/>
    <s v="Viviane"/>
    <x v="1"/>
    <x v="3"/>
    <s v="2016-12-01"/>
    <x v="5"/>
    <s v="2018-01-15"/>
    <s v="2017-08-31"/>
    <s v="2018-01-15"/>
  </r>
  <r>
    <s v="1200190"/>
    <x v="1"/>
    <s v="Irakoze"/>
    <s v="Ally"/>
    <x v="1"/>
    <x v="3"/>
    <s v="2017-06-01"/>
    <x v="8"/>
    <s v="2017-12-19"/>
    <s v="2017-08-02"/>
    <s v="2017-12-19"/>
  </r>
  <r>
    <s v="1200192"/>
    <x v="1"/>
    <s v="Gitangaza"/>
    <s v="Rene"/>
    <x v="1"/>
    <x v="3"/>
    <s v="2017-05-01"/>
    <x v="5"/>
    <s v="2018-01-04"/>
    <s v="2017-08-07"/>
    <s v="2018-01-04"/>
  </r>
  <r>
    <s v="1200197"/>
    <x v="1"/>
    <s v="Akimanizanye"/>
    <s v="Marie Jeanne"/>
    <x v="1"/>
    <x v="3"/>
    <s v="2017-01-01"/>
    <x v="0"/>
    <s v="2018-01-13"/>
    <s v="2017-08-03"/>
    <s v="2018-01-17"/>
  </r>
  <r>
    <s v="1200198"/>
    <x v="1"/>
    <s v="Rwibutso"/>
    <s v="Moise"/>
    <x v="1"/>
    <x v="3"/>
    <s v="2017-01-01"/>
    <x v="2"/>
    <s v="2018-01-11"/>
    <s v="2017-08-17"/>
    <s v="2018-01-11"/>
  </r>
  <r>
    <s v="1200199"/>
    <x v="1"/>
    <s v="Nkwakuzi"/>
    <s v="Philippe"/>
    <x v="1"/>
    <x v="3"/>
    <s v="2016-12-01"/>
    <x v="5"/>
    <s v="2017-11-13"/>
    <s v="2017-08-01"/>
    <s v="2017-11-13"/>
  </r>
  <r>
    <s v="1200200"/>
    <x v="1"/>
    <s v="Umuhozawase"/>
    <s v="Fortunee"/>
    <x v="1"/>
    <x v="0"/>
    <s v="2016-11-01"/>
    <x v="9"/>
    <s v="2017-11-08"/>
    <s v="2017-08-08"/>
    <s v="2017-11-08"/>
  </r>
  <r>
    <s v="1200204"/>
    <x v="1"/>
    <s v="Nshimiyimana"/>
    <s v="Jean Pierre"/>
    <x v="1"/>
    <x v="0"/>
    <s v="2016-11-01"/>
    <x v="5"/>
    <s v="2017-11-18"/>
    <s v="2017-08-13"/>
    <s v="2017-11-18"/>
  </r>
  <r>
    <s v="1200205"/>
    <x v="1"/>
    <s v="Niyitanga"/>
    <s v="Eugene"/>
    <x v="1"/>
    <x v="3"/>
    <s v="2016-12-01"/>
    <x v="5"/>
    <s v="2018-01-05"/>
    <s v="2017-08-07"/>
    <s v="2018-01-05"/>
  </r>
  <r>
    <s v="1200207"/>
    <x v="1"/>
    <s v="Uwihoreye"/>
    <s v="Claude"/>
    <x v="1"/>
    <x v="3"/>
    <s v="2016-12-01"/>
    <x v="5"/>
    <s v="2018-01-06"/>
    <s v="2017-09-01"/>
    <s v="2018-01-06"/>
  </r>
  <r>
    <s v="1200478"/>
    <x v="1"/>
    <s v="Muhoza"/>
    <s v="Jean Pierre"/>
    <x v="1"/>
    <x v="3"/>
    <s v="2016-02-01"/>
    <x v="1"/>
    <s v="2017-12-07"/>
    <s v="2017-11-28"/>
    <s v="2017-12-07"/>
  </r>
  <r>
    <s v="1200482"/>
    <x v="1"/>
    <s v="Habimana"/>
    <s v="Divine"/>
    <x v="1"/>
    <x v="3"/>
    <s v="2017-01-01"/>
    <x v="2"/>
    <s v="2018-01-15"/>
    <s v="2017-08-08"/>
    <s v="2018-01-15"/>
  </r>
  <r>
    <s v="1200484"/>
    <x v="1"/>
    <s v="Mpuhwezimana"/>
    <s v="Arsene"/>
    <x v="1"/>
    <x v="3"/>
    <s v="2017-04-01"/>
    <x v="5"/>
    <s v="2018-01-10"/>
    <s v="2017-08-03"/>
    <s v="2018-01-17"/>
  </r>
  <r>
    <s v="1200486"/>
    <x v="1"/>
    <s v="Stephen"/>
    <s v="Kawanguzi"/>
    <x v="1"/>
    <x v="0"/>
    <s v="2016-11-01"/>
    <x v="7"/>
    <s v="2017-10-16"/>
    <s v="2017-08-02"/>
    <s v="2017-10-16"/>
  </r>
  <r>
    <s v="1202115"/>
    <x v="1"/>
    <s v="Brown"/>
    <s v="Shona"/>
    <x v="1"/>
    <x v="3"/>
    <s v="2017-02-01"/>
    <x v="1"/>
    <s v="2018-01-15"/>
    <s v="2017-10-23"/>
    <s v="2018-01-15"/>
  </r>
  <r>
    <s v="1203160"/>
    <x v="1"/>
    <s v="Beyett"/>
    <s v="Jessica"/>
    <x v="1"/>
    <x v="3"/>
    <s v="2017-02-01"/>
    <x v="3"/>
    <s v="2017-11-10"/>
    <s v="2017-08-22"/>
    <s v="2018-01-16"/>
  </r>
  <r>
    <s v="1205697"/>
    <x v="1"/>
    <s v="Colliver"/>
    <s v="Dave"/>
    <x v="1"/>
    <x v="3"/>
    <s v="2017-08-01"/>
    <x v="4"/>
    <s v="2017-08-28"/>
    <s v="2017-08-28"/>
    <s v="2017-08-28"/>
  </r>
  <r>
    <s v="1205819"/>
    <x v="1"/>
    <s v="Evans"/>
    <s v="Crystal"/>
    <x v="1"/>
    <x v="2"/>
    <s v="2017-02-01"/>
    <x v="0"/>
    <s v="2017-04-17"/>
    <m/>
    <m/>
  </r>
  <r>
    <s v="1211727"/>
    <x v="1"/>
    <s v="Fagel"/>
    <s v="Bobbete"/>
    <x v="1"/>
    <x v="3"/>
    <s v="2017-02-01"/>
    <x v="5"/>
    <s v="2018-01-15"/>
    <s v="2017-11-30"/>
    <s v="2018-01-15"/>
  </r>
  <r>
    <s v="1213161"/>
    <x v="1"/>
    <s v="Ortega"/>
    <s v="Niquel"/>
    <x v="1"/>
    <x v="3"/>
    <s v="2017-08-01"/>
    <x v="1"/>
    <s v="2017-12-01"/>
    <s v="2017-08-03"/>
    <s v="2017-12-01"/>
  </r>
  <r>
    <s v="1215495"/>
    <x v="1"/>
    <s v="Woollard"/>
    <s v="Kimberly"/>
    <x v="1"/>
    <x v="3"/>
    <s v="2017-02-01"/>
    <x v="1"/>
    <s v="2017-09-20"/>
    <s v="2017-09-20"/>
    <s v="2017-09-20"/>
  </r>
  <r>
    <s v="1216079"/>
    <x v="1"/>
    <s v="Peterkin-Robinson"/>
    <s v="Zhane"/>
    <x v="1"/>
    <x v="2"/>
    <s v="2017-02-01"/>
    <x v="3"/>
    <s v="2017-06-23"/>
    <m/>
    <m/>
  </r>
  <r>
    <s v="1219959"/>
    <x v="1"/>
    <s v="Silver"/>
    <s v="Haylee"/>
    <x v="1"/>
    <x v="2"/>
    <s v="2017-02-01"/>
    <x v="1"/>
    <s v="2017-05-03"/>
    <m/>
    <m/>
  </r>
  <r>
    <s v="1220158"/>
    <x v="1"/>
    <s v="Thomas"/>
    <s v="Candice"/>
    <x v="1"/>
    <x v="1"/>
    <s v="2016-08-01"/>
    <x v="4"/>
    <s v="2017-01-15"/>
    <m/>
    <m/>
  </r>
  <r>
    <s v="1220188"/>
    <x v="1"/>
    <s v="Christiansen"/>
    <s v="Deidre"/>
    <x v="1"/>
    <x v="3"/>
    <s v="2016-08-01"/>
    <x v="5"/>
    <s v="2018-01-14"/>
    <s v="2017-08-23"/>
    <s v="2018-01-16"/>
  </r>
  <r>
    <s v="1222879"/>
    <x v="1"/>
    <s v="Turner"/>
    <s v="Matt"/>
    <x v="1"/>
    <x v="2"/>
    <s v="2017-02-01"/>
    <x v="1"/>
    <s v="2017-07-31"/>
    <m/>
    <m/>
  </r>
  <r>
    <s v="1223972"/>
    <x v="1"/>
    <s v="Peterson"/>
    <s v="Andrea"/>
    <x v="1"/>
    <x v="2"/>
    <s v="2017-08-01"/>
    <x v="1"/>
    <m/>
    <m/>
    <m/>
  </r>
  <r>
    <s v="1223976"/>
    <x v="1"/>
    <s v="Harris"/>
    <s v="Tanisha"/>
    <x v="1"/>
    <x v="1"/>
    <s v="2016-08-01"/>
    <x v="3"/>
    <s v="2016-08-08"/>
    <m/>
    <m/>
  </r>
  <r>
    <s v="1225087"/>
    <x v="1"/>
    <s v="Williams"/>
    <s v="Amber"/>
    <x v="1"/>
    <x v="2"/>
    <s v="2017-02-01"/>
    <x v="1"/>
    <s v="2017-05-17"/>
    <m/>
    <m/>
  </r>
  <r>
    <s v="1229481"/>
    <x v="1"/>
    <s v="Dayton"/>
    <s v="Sonja"/>
    <x v="1"/>
    <x v="3"/>
    <s v="2017-08-01"/>
    <x v="3"/>
    <s v="2018-01-09"/>
    <s v="2017-08-27"/>
    <s v="2018-01-09"/>
  </r>
  <r>
    <s v="1229482"/>
    <x v="1"/>
    <s v="Filion Checo"/>
    <s v="Diana"/>
    <x v="1"/>
    <x v="3"/>
    <s v="2016-08-01"/>
    <x v="1"/>
    <s v="2017-09-01"/>
    <s v="2017-09-01"/>
    <s v="2017-09-01"/>
  </r>
  <r>
    <s v="1229589"/>
    <x v="1"/>
    <s v="Nelson"/>
    <s v="Lemmie"/>
    <x v="1"/>
    <x v="1"/>
    <s v="2016-08-01"/>
    <x v="8"/>
    <s v="2016-12-07"/>
    <m/>
    <m/>
  </r>
  <r>
    <s v="1231063"/>
    <x v="1"/>
    <s v="Perez"/>
    <s v="Grace"/>
    <x v="1"/>
    <x v="3"/>
    <s v="2016-08-01"/>
    <x v="0"/>
    <s v="2017-11-09"/>
    <s v="2017-11-09"/>
    <s v="2017-11-09"/>
  </r>
  <r>
    <s v="1232260"/>
    <x v="1"/>
    <s v="Zillman"/>
    <s v="Karyn"/>
    <x v="1"/>
    <x v="3"/>
    <s v="2017-11-01"/>
    <x v="9"/>
    <s v="2018-01-06"/>
    <s v="2017-08-05"/>
    <s v="2018-01-16"/>
  </r>
  <r>
    <s v="1233096"/>
    <x v="1"/>
    <s v="Henry"/>
    <s v="Irving"/>
    <x v="1"/>
    <x v="2"/>
    <s v="2017-08-01"/>
    <x v="9"/>
    <m/>
    <m/>
    <m/>
  </r>
  <r>
    <s v="1234011"/>
    <x v="1"/>
    <s v="Craig"/>
    <s v="Chawana"/>
    <x v="1"/>
    <x v="3"/>
    <s v="2016-08-01"/>
    <x v="1"/>
    <s v="2017-08-01"/>
    <s v="2017-08-01"/>
    <s v="2017-08-01"/>
  </r>
  <r>
    <s v="1234200"/>
    <x v="1"/>
    <s v="Felton"/>
    <s v="Anthonisha"/>
    <x v="1"/>
    <x v="3"/>
    <s v="2017-02-01"/>
    <x v="1"/>
    <s v="2017-10-02"/>
    <s v="2017-10-23"/>
    <s v="2017-10-23"/>
  </r>
  <r>
    <s v="1234612"/>
    <x v="1"/>
    <s v="Estrada"/>
    <s v="Gina"/>
    <x v="1"/>
    <x v="3"/>
    <s v="2016-08-01"/>
    <x v="3"/>
    <s v="2017-08-28"/>
    <s v="2017-08-28"/>
    <s v="2017-08-28"/>
  </r>
  <r>
    <s v="1234613"/>
    <x v="1"/>
    <s v="Caruso"/>
    <s v="Warren"/>
    <x v="1"/>
    <x v="3"/>
    <s v="2016-08-01"/>
    <x v="1"/>
    <s v="2017-11-30"/>
    <s v="2017-08-09"/>
    <s v="2017-11-30"/>
  </r>
  <r>
    <s v="1234621"/>
    <x v="1"/>
    <s v="Gibson-Karanikas"/>
    <s v="Kadie"/>
    <x v="1"/>
    <x v="2"/>
    <s v="2017-02-01"/>
    <x v="3"/>
    <s v="2016-07-07"/>
    <m/>
    <m/>
  </r>
  <r>
    <s v="1236277"/>
    <x v="1"/>
    <s v="Fernandez"/>
    <s v="Maria"/>
    <x v="1"/>
    <x v="2"/>
    <s v="2017-02-01"/>
    <x v="1"/>
    <s v="2017-04-25"/>
    <m/>
    <m/>
  </r>
  <r>
    <s v="1236744"/>
    <x v="1"/>
    <s v="Scott"/>
    <s v="Schrita"/>
    <x v="1"/>
    <x v="3"/>
    <s v="2017-02-01"/>
    <x v="3"/>
    <s v="2017-11-01"/>
    <s v="2017-08-01"/>
    <s v="2017-11-01"/>
  </r>
  <r>
    <s v="1237560"/>
    <x v="1"/>
    <s v="McKay"/>
    <s v="Lynda"/>
    <x v="1"/>
    <x v="1"/>
    <s v="2017-02-01"/>
    <x v="3"/>
    <s v="2016-11-27"/>
    <m/>
    <m/>
  </r>
  <r>
    <s v="1239821"/>
    <x v="1"/>
    <s v="Lowman"/>
    <s v="Leandra"/>
    <x v="1"/>
    <x v="2"/>
    <s v="2017-02-01"/>
    <x v="1"/>
    <s v="2017-04-06"/>
    <m/>
    <m/>
  </r>
  <r>
    <s v="1239830"/>
    <x v="1"/>
    <s v="Hampton"/>
    <s v="Michell"/>
    <x v="1"/>
    <x v="3"/>
    <s v="2017-02-01"/>
    <x v="9"/>
    <s v="2018-01-10"/>
    <s v="2017-08-14"/>
    <s v="2018-01-17"/>
  </r>
  <r>
    <s v="1240660"/>
    <x v="1"/>
    <s v="Young"/>
    <s v="Heidi"/>
    <x v="1"/>
    <x v="3"/>
    <s v="2017-02-01"/>
    <x v="4"/>
    <s v="2017-03-02"/>
    <m/>
    <m/>
  </r>
  <r>
    <s v="1240837"/>
    <x v="1"/>
    <s v="Greathouse"/>
    <s v="Caryn"/>
    <x v="1"/>
    <x v="3"/>
    <s v="2016-08-01"/>
    <x v="3"/>
    <s v="2017-09-08"/>
    <s v="2017-08-18"/>
    <s v="2017-09-08"/>
  </r>
  <r>
    <s v="1241805"/>
    <x v="1"/>
    <s v="Williams"/>
    <s v="Carissa"/>
    <x v="1"/>
    <x v="3"/>
    <s v="2016-08-01"/>
    <x v="3"/>
    <s v="2018-01-07"/>
    <s v="2017-08-12"/>
    <s v="2018-01-07"/>
  </r>
  <r>
    <s v="1242525"/>
    <x v="1"/>
    <s v="Jefferson"/>
    <s v="Chanell"/>
    <x v="1"/>
    <x v="3"/>
    <s v="2016-08-01"/>
    <x v="1"/>
    <s v="2017-08-21"/>
    <s v="2017-08-21"/>
    <s v="2017-08-21"/>
  </r>
  <r>
    <s v="1243312"/>
    <x v="1"/>
    <s v="Flores"/>
    <s v="Joanna"/>
    <x v="1"/>
    <x v="3"/>
    <s v="2017-08-01"/>
    <x v="9"/>
    <s v="2018-01-15"/>
    <s v="2017-08-04"/>
    <s v="2018-01-17"/>
  </r>
  <r>
    <s v="1243984"/>
    <x v="1"/>
    <s v="Armstrong"/>
    <s v="Akeya"/>
    <x v="1"/>
    <x v="3"/>
    <s v="2017-02-01"/>
    <x v="3"/>
    <s v="2017-08-23"/>
    <s v="2017-08-23"/>
    <s v="2017-08-23"/>
  </r>
  <r>
    <s v="1244712"/>
    <x v="1"/>
    <s v="Hood"/>
    <s v="Rasheda"/>
    <x v="1"/>
    <x v="3"/>
    <s v="2016-08-01"/>
    <x v="3"/>
    <s v="2017-12-18"/>
    <s v="2017-11-01"/>
    <s v="2017-12-18"/>
  </r>
  <r>
    <s v="1245533"/>
    <x v="1"/>
    <s v="Eugene"/>
    <s v="Leslie"/>
    <x v="1"/>
    <x v="2"/>
    <s v="2016-08-01"/>
    <x v="2"/>
    <s v="2017-07-30"/>
    <m/>
    <m/>
  </r>
  <r>
    <s v="1246242"/>
    <x v="1"/>
    <s v="Davis"/>
    <s v="Andrea"/>
    <x v="1"/>
    <x v="3"/>
    <s v="2017-08-01"/>
    <x v="3"/>
    <s v="2017-09-07"/>
    <s v="2017-09-07"/>
    <s v="2017-09-07"/>
  </r>
  <r>
    <s v="1246760"/>
    <x v="1"/>
    <s v="Simard"/>
    <s v="Jennifer"/>
    <x v="1"/>
    <x v="3"/>
    <s v="2017-02-01"/>
    <x v="2"/>
    <s v="2018-01-14"/>
    <s v="2017-10-05"/>
    <s v="2018-01-17"/>
  </r>
  <r>
    <s v="1246947"/>
    <x v="1"/>
    <s v="Emmons"/>
    <s v="Daniel"/>
    <x v="1"/>
    <x v="3"/>
    <s v="2016-08-01"/>
    <x v="1"/>
    <s v="2018-01-12"/>
    <s v="2017-08-02"/>
    <s v="2018-01-16"/>
  </r>
  <r>
    <s v="1246950"/>
    <x v="1"/>
    <s v="Rosbury"/>
    <s v="Amity"/>
    <x v="1"/>
    <x v="2"/>
    <s v="2016-08-01"/>
    <x v="1"/>
    <s v="2017-02-23"/>
    <m/>
    <m/>
  </r>
  <r>
    <s v="1247565"/>
    <x v="1"/>
    <s v="Garnett"/>
    <s v="Susan"/>
    <x v="1"/>
    <x v="3"/>
    <s v="2016-08-01"/>
    <x v="2"/>
    <s v="2017-12-04"/>
    <s v="2017-08-08"/>
    <s v="2017-12-04"/>
  </r>
  <r>
    <s v="1247573"/>
    <x v="1"/>
    <s v="Givings"/>
    <s v="Jennifer"/>
    <x v="1"/>
    <x v="3"/>
    <s v="2016-08-01"/>
    <x v="4"/>
    <s v="2017-12-30"/>
    <s v="2017-08-06"/>
    <s v="2017-12-30"/>
  </r>
  <r>
    <s v="1247584"/>
    <x v="1"/>
    <s v="Watson"/>
    <s v="Justin"/>
    <x v="1"/>
    <x v="3"/>
    <s v="2016-08-01"/>
    <x v="9"/>
    <s v="2017-10-27"/>
    <s v="2017-08-23"/>
    <s v="2017-10-27"/>
  </r>
  <r>
    <s v="1247756"/>
    <x v="1"/>
    <s v="Melby"/>
    <s v="Adam"/>
    <x v="1"/>
    <x v="3"/>
    <s v="2016-08-01"/>
    <x v="4"/>
    <s v="2017-12-31"/>
    <s v="2017-08-07"/>
    <s v="2017-12-31"/>
  </r>
  <r>
    <s v="1247829"/>
    <x v="1"/>
    <s v="Lucht"/>
    <s v="Caitlin"/>
    <x v="1"/>
    <x v="3"/>
    <s v="2016-08-01"/>
    <x v="1"/>
    <s v="2017-12-30"/>
    <s v="2017-08-03"/>
    <s v="2017-12-30"/>
  </r>
  <r>
    <s v="1248599"/>
    <x v="1"/>
    <s v="Chavez"/>
    <s v="Jacqueline"/>
    <x v="1"/>
    <x v="3"/>
    <s v="2016-08-01"/>
    <x v="1"/>
    <s v="2018-01-01"/>
    <s v="2017-11-04"/>
    <s v="2018-01-01"/>
  </r>
  <r>
    <s v="1248847"/>
    <x v="1"/>
    <s v="Timmons"/>
    <s v="Tracy"/>
    <x v="1"/>
    <x v="3"/>
    <s v="2016-08-01"/>
    <x v="3"/>
    <s v="2017-09-18"/>
    <s v="2017-09-18"/>
    <s v="2017-09-18"/>
  </r>
  <r>
    <s v="1248848"/>
    <x v="1"/>
    <s v="Thompson"/>
    <s v="Latoya"/>
    <x v="1"/>
    <x v="2"/>
    <s v="2017-02-01"/>
    <x v="3"/>
    <s v="2017-03-05"/>
    <m/>
    <m/>
  </r>
  <r>
    <s v="1249157"/>
    <x v="1"/>
    <s v="Sharff"/>
    <s v="Shaneka"/>
    <x v="1"/>
    <x v="1"/>
    <s v="2017-02-01"/>
    <x v="9"/>
    <s v="2017-05-21"/>
    <m/>
    <m/>
  </r>
  <r>
    <s v="1249896"/>
    <x v="1"/>
    <s v="Stone"/>
    <s v="Nathan"/>
    <x v="1"/>
    <x v="1"/>
    <s v="2016-08-01"/>
    <x v="1"/>
    <s v="2017-07-27"/>
    <m/>
    <m/>
  </r>
  <r>
    <s v="1249897"/>
    <x v="1"/>
    <s v="Torres"/>
    <s v="Walter"/>
    <x v="1"/>
    <x v="3"/>
    <s v="2016-08-01"/>
    <x v="1"/>
    <s v="2017-11-19"/>
    <s v="2017-08-02"/>
    <s v="2017-11-19"/>
  </r>
  <r>
    <s v="1251391"/>
    <x v="1"/>
    <s v="Stokes"/>
    <s v="Michelle"/>
    <x v="1"/>
    <x v="3"/>
    <s v="2016-08-01"/>
    <x v="1"/>
    <s v="2018-01-15"/>
    <s v="2017-12-09"/>
    <s v="2018-01-15"/>
  </r>
  <r>
    <s v="1251392"/>
    <x v="1"/>
    <s v="St Martin"/>
    <s v="Amanda"/>
    <x v="1"/>
    <x v="0"/>
    <s v="2016-08-01"/>
    <x v="3"/>
    <s v="2018-01-05"/>
    <s v="2017-08-20"/>
    <s v="2018-01-05"/>
  </r>
  <r>
    <s v="1251393"/>
    <x v="1"/>
    <s v="D'Angelo"/>
    <s v="Kahla"/>
    <x v="1"/>
    <x v="1"/>
    <s v="2016-08-01"/>
    <x v="1"/>
    <s v="2017-06-24"/>
    <m/>
    <m/>
  </r>
  <r>
    <s v="1251398"/>
    <x v="1"/>
    <s v="Scott"/>
    <s v="Jeff"/>
    <x v="1"/>
    <x v="2"/>
    <s v="2016-08-01"/>
    <x v="1"/>
    <s v="2017-01-12"/>
    <m/>
    <m/>
  </r>
  <r>
    <s v="1252041"/>
    <x v="1"/>
    <s v="Sebastian"/>
    <s v="Miguel"/>
    <x v="1"/>
    <x v="3"/>
    <s v="2016-08-01"/>
    <x v="1"/>
    <s v="2017-10-18"/>
    <s v="2017-08-15"/>
    <s v="2017-10-18"/>
  </r>
  <r>
    <s v="1252493"/>
    <x v="1"/>
    <s v="Markowski"/>
    <s v="Frank"/>
    <x v="1"/>
    <x v="2"/>
    <s v="2017-02-01"/>
    <x v="5"/>
    <s v="2017-06-01"/>
    <m/>
    <m/>
  </r>
  <r>
    <s v="1252494"/>
    <x v="1"/>
    <s v="Moore"/>
    <s v="Kathryn"/>
    <x v="1"/>
    <x v="0"/>
    <s v="2016-08-01"/>
    <x v="3"/>
    <s v="2017-11-29"/>
    <s v="2017-08-02"/>
    <s v="2017-12-10"/>
  </r>
  <r>
    <s v="1252496"/>
    <x v="1"/>
    <s v="Berger"/>
    <s v="Jeanette"/>
    <x v="1"/>
    <x v="0"/>
    <s v="2016-08-01"/>
    <x v="4"/>
    <s v="2017-11-02"/>
    <s v="2017-08-01"/>
    <s v="2017-11-02"/>
  </r>
  <r>
    <s v="1252497"/>
    <x v="1"/>
    <s v="Cotton"/>
    <s v="Sylvia"/>
    <x v="1"/>
    <x v="3"/>
    <s v="2016-08-01"/>
    <x v="1"/>
    <s v="2018-01-15"/>
    <s v="2017-08-13"/>
    <s v="2018-01-16"/>
  </r>
  <r>
    <s v="1252500"/>
    <x v="1"/>
    <s v="Jaramillo"/>
    <s v="Joseph"/>
    <x v="1"/>
    <x v="3"/>
    <s v="2017-02-01"/>
    <x v="1"/>
    <s v="2018-01-05"/>
    <s v="2017-08-10"/>
    <s v="2018-01-05"/>
  </r>
  <r>
    <s v="1252504"/>
    <x v="1"/>
    <s v="Torres"/>
    <s v="Arminda"/>
    <x v="1"/>
    <x v="2"/>
    <s v="2016-08-01"/>
    <x v="1"/>
    <s v="2017-07-25"/>
    <m/>
    <m/>
  </r>
  <r>
    <s v="1252507"/>
    <x v="1"/>
    <s v="Coppage"/>
    <s v="Quinn"/>
    <x v="1"/>
    <x v="3"/>
    <s v="2016-08-01"/>
    <x v="3"/>
    <s v="2017-11-23"/>
    <s v="2017-10-25"/>
    <s v="2017-11-23"/>
  </r>
  <r>
    <s v="1252508"/>
    <x v="1"/>
    <s v="Cotton"/>
    <s v="Lindsay"/>
    <x v="1"/>
    <x v="3"/>
    <s v="2016-08-01"/>
    <x v="1"/>
    <s v="2017-08-24"/>
    <s v="2017-08-14"/>
    <s v="2017-08-24"/>
  </r>
  <r>
    <s v="1253209"/>
    <x v="1"/>
    <s v="Insalaco"/>
    <s v="Leonora"/>
    <x v="1"/>
    <x v="2"/>
    <s v="2016-08-01"/>
    <x v="1"/>
    <s v="2017-04-18"/>
    <m/>
    <m/>
  </r>
  <r>
    <s v="1254037"/>
    <x v="1"/>
    <s v="Delia"/>
    <s v="Myranda"/>
    <x v="1"/>
    <x v="3"/>
    <s v="2016-08-01"/>
    <x v="1"/>
    <s v="2017-12-21"/>
    <s v="2017-08-28"/>
    <s v="2017-12-21"/>
  </r>
  <r>
    <s v="1254038"/>
    <x v="1"/>
    <s v="Chapel"/>
    <s v="Loletta"/>
    <x v="1"/>
    <x v="2"/>
    <s v="2016-08-01"/>
    <x v="3"/>
    <s v="2017-07-12"/>
    <m/>
    <m/>
  </r>
  <r>
    <s v="1254040"/>
    <x v="1"/>
    <s v="Johnson"/>
    <s v="Darlecia"/>
    <x v="1"/>
    <x v="3"/>
    <s v="2016-08-01"/>
    <x v="1"/>
    <s v="2017-12-14"/>
    <s v="2017-08-01"/>
    <s v="2017-12-14"/>
  </r>
  <r>
    <s v="1254042"/>
    <x v="1"/>
    <s v="Johns"/>
    <s v="Chuck"/>
    <x v="1"/>
    <x v="3"/>
    <s v="2016-08-01"/>
    <x v="1"/>
    <s v="2017-04-03"/>
    <m/>
    <m/>
  </r>
  <r>
    <s v="1254046"/>
    <x v="1"/>
    <s v="Franklin"/>
    <s v="Brenda"/>
    <x v="1"/>
    <x v="1"/>
    <s v="2016-08-01"/>
    <x v="1"/>
    <s v="2017-01-26"/>
    <m/>
    <m/>
  </r>
  <r>
    <s v="1254053"/>
    <x v="1"/>
    <s v="Jones"/>
    <s v="Natosha"/>
    <x v="1"/>
    <x v="3"/>
    <s v="2017-02-01"/>
    <x v="1"/>
    <s v="2017-06-26"/>
    <m/>
    <m/>
  </r>
  <r>
    <s v="1254787"/>
    <x v="1"/>
    <s v="Burnham"/>
    <s v="Kassandra"/>
    <x v="1"/>
    <x v="3"/>
    <s v="2017-08-01"/>
    <x v="4"/>
    <s v="2018-01-12"/>
    <s v="2017-08-09"/>
    <s v="2018-01-12"/>
  </r>
  <r>
    <s v="1254790"/>
    <x v="1"/>
    <s v="Larracey"/>
    <s v="Sabrina"/>
    <x v="1"/>
    <x v="3"/>
    <s v="2017-12-01"/>
    <x v="4"/>
    <s v="2017-12-19"/>
    <s v="2017-09-11"/>
    <s v="2017-12-19"/>
  </r>
  <r>
    <s v="1254792"/>
    <x v="1"/>
    <s v="Bido"/>
    <s v="Alondra"/>
    <x v="1"/>
    <x v="3"/>
    <s v="2016-08-01"/>
    <x v="3"/>
    <s v="2018-01-12"/>
    <s v="2018-01-12"/>
    <s v="2018-01-12"/>
  </r>
  <r>
    <s v="1255350"/>
    <x v="1"/>
    <s v="Gibson"/>
    <s v="Kristina"/>
    <x v="1"/>
    <x v="3"/>
    <s v="2017-01-01"/>
    <x v="7"/>
    <s v="2018-01-13"/>
    <s v="2017-08-03"/>
    <s v="2018-01-13"/>
  </r>
  <r>
    <s v="1255488"/>
    <x v="1"/>
    <s v="Dorsey"/>
    <s v="Shantavis"/>
    <x v="1"/>
    <x v="3"/>
    <s v="2017-02-01"/>
    <x v="1"/>
    <s v="2017-12-10"/>
    <s v="2017-08-31"/>
    <s v="2017-12-10"/>
  </r>
  <r>
    <s v="1255491"/>
    <x v="1"/>
    <s v="Barthelmess"/>
    <s v="Nichole"/>
    <x v="1"/>
    <x v="3"/>
    <s v="2016-08-01"/>
    <x v="1"/>
    <s v="2017-08-21"/>
    <s v="2017-08-21"/>
    <s v="2017-08-21"/>
  </r>
  <r>
    <s v="1256477"/>
    <x v="1"/>
    <s v="Ferraro"/>
    <s v="Brenda"/>
    <x v="1"/>
    <x v="3"/>
    <s v="2016-08-01"/>
    <x v="1"/>
    <s v="2017-07-22"/>
    <m/>
    <m/>
  </r>
  <r>
    <s v="1256480"/>
    <x v="1"/>
    <s v="Kujawski"/>
    <s v="Joseph"/>
    <x v="1"/>
    <x v="2"/>
    <s v="2016-08-01"/>
    <x v="1"/>
    <s v="2016-09-07"/>
    <m/>
    <m/>
  </r>
  <r>
    <s v="1256483"/>
    <x v="1"/>
    <s v="Scott"/>
    <s v="Edward"/>
    <x v="1"/>
    <x v="3"/>
    <s v="2016-08-01"/>
    <x v="1"/>
    <s v="2017-12-11"/>
    <s v="2017-09-22"/>
    <s v="2017-12-11"/>
  </r>
  <r>
    <s v="1256637"/>
    <x v="1"/>
    <s v="Nannapaneni"/>
    <s v="Geneva"/>
    <x v="1"/>
    <x v="3"/>
    <s v="2017-02-01"/>
    <x v="2"/>
    <s v="2017-12-28"/>
    <s v="2017-08-02"/>
    <s v="2017-12-28"/>
  </r>
  <r>
    <s v="1256639"/>
    <x v="1"/>
    <s v="Vanegas"/>
    <s v="Leonardo"/>
    <x v="1"/>
    <x v="3"/>
    <s v="2016-08-01"/>
    <x v="0"/>
    <s v="2017-12-04"/>
    <s v="2017-08-15"/>
    <s v="2017-12-04"/>
  </r>
  <r>
    <s v="1256645"/>
    <x v="1"/>
    <s v="Beauford"/>
    <s v="Anita"/>
    <x v="1"/>
    <x v="3"/>
    <s v="2016-08-01"/>
    <x v="0"/>
    <s v="2018-01-01"/>
    <s v="2017-08-04"/>
    <s v="2018-01-01"/>
  </r>
  <r>
    <s v="1257005"/>
    <x v="1"/>
    <s v="Kegley"/>
    <s v="Brianne"/>
    <x v="1"/>
    <x v="3"/>
    <s v="2016-08-01"/>
    <x v="3"/>
    <s v="2017-12-06"/>
    <s v="2017-10-24"/>
    <s v="2017-12-06"/>
  </r>
  <r>
    <s v="1257332"/>
    <x v="1"/>
    <s v="Burchett"/>
    <s v="Sarah"/>
    <x v="1"/>
    <x v="3"/>
    <s v="2016-08-01"/>
    <x v="1"/>
    <s v="2018-01-13"/>
    <s v="2017-08-29"/>
    <s v="2018-01-17"/>
  </r>
  <r>
    <s v="1257342"/>
    <x v="1"/>
    <s v="Chambers"/>
    <s v="Lashone"/>
    <x v="1"/>
    <x v="1"/>
    <s v="2016-08-01"/>
    <x v="3"/>
    <s v="2017-07-31"/>
    <m/>
    <m/>
  </r>
  <r>
    <s v="1257348"/>
    <x v="1"/>
    <s v="Singleton"/>
    <s v="Debra"/>
    <x v="1"/>
    <x v="3"/>
    <s v="2016-08-01"/>
    <x v="0"/>
    <s v="2018-01-14"/>
    <s v="2017-08-05"/>
    <s v="2018-01-17"/>
  </r>
  <r>
    <s v="1257600"/>
    <x v="1"/>
    <s v="Ramsay"/>
    <s v="Jack"/>
    <x v="1"/>
    <x v="3"/>
    <s v="2016-08-01"/>
    <x v="2"/>
    <s v="2018-01-15"/>
    <s v="2017-08-27"/>
    <s v="2018-01-15"/>
  </r>
  <r>
    <s v="1257601"/>
    <x v="1"/>
    <s v="Avery"/>
    <s v="Letreice"/>
    <x v="1"/>
    <x v="3"/>
    <s v="2016-08-01"/>
    <x v="3"/>
    <s v="2017-09-21"/>
    <s v="2017-09-21"/>
    <s v="2017-09-21"/>
  </r>
  <r>
    <s v="1258211"/>
    <x v="1"/>
    <s v="Levinger"/>
    <s v="Timothy"/>
    <x v="1"/>
    <x v="3"/>
    <s v="2016-08-01"/>
    <x v="1"/>
    <s v="2017-11-20"/>
    <s v="2017-08-02"/>
    <s v="2017-11-20"/>
  </r>
  <r>
    <s v="1258260"/>
    <x v="1"/>
    <s v="Barnes"/>
    <s v="James"/>
    <x v="1"/>
    <x v="3"/>
    <s v="2016-08-01"/>
    <x v="1"/>
    <s v="2017-12-14"/>
    <s v="2017-08-30"/>
    <s v="2017-12-14"/>
  </r>
  <r>
    <s v="1258672"/>
    <x v="1"/>
    <s v="Hoskins"/>
    <s v="Maranda"/>
    <x v="1"/>
    <x v="3"/>
    <s v="2016-08-01"/>
    <x v="0"/>
    <s v="2018-01-11"/>
    <s v="2017-09-01"/>
    <s v="2018-01-11"/>
  </r>
  <r>
    <s v="1258674"/>
    <x v="1"/>
    <s v="Deangelo"/>
    <s v="Bryan"/>
    <x v="1"/>
    <x v="3"/>
    <s v="2016-08-01"/>
    <x v="5"/>
    <s v="2018-01-15"/>
    <s v="2017-10-10"/>
    <s v="2018-01-15"/>
  </r>
  <r>
    <s v="1258681"/>
    <x v="1"/>
    <s v="Morse"/>
    <s v="Manuel"/>
    <x v="1"/>
    <x v="3"/>
    <s v="2016-08-01"/>
    <x v="1"/>
    <s v="2017-09-25"/>
    <s v="2017-09-18"/>
    <s v="2017-09-25"/>
  </r>
  <r>
    <s v="1259115"/>
    <x v="1"/>
    <s v="Hadlock"/>
    <s v="Kelly"/>
    <x v="1"/>
    <x v="2"/>
    <s v="2016-08-01"/>
    <x v="3"/>
    <s v="2017-07-03"/>
    <m/>
    <m/>
  </r>
  <r>
    <s v="1259445"/>
    <x v="1"/>
    <s v="Kuilan"/>
    <s v="Margarita"/>
    <x v="1"/>
    <x v="2"/>
    <s v="2017-02-01"/>
    <x v="3"/>
    <s v="2017-07-09"/>
    <m/>
    <m/>
  </r>
  <r>
    <s v="1260066"/>
    <x v="1"/>
    <s v="Rich"/>
    <s v="Justin"/>
    <x v="1"/>
    <x v="2"/>
    <s v="2017-08-01"/>
    <x v="3"/>
    <m/>
    <m/>
    <m/>
  </r>
  <r>
    <s v="1260564"/>
    <x v="1"/>
    <s v="Green"/>
    <s v="Robin"/>
    <x v="1"/>
    <x v="2"/>
    <s v="2017-02-01"/>
    <x v="3"/>
    <s v="2017-02-08"/>
    <m/>
    <m/>
  </r>
  <r>
    <s v="1261220"/>
    <x v="1"/>
    <s v="McKinzie"/>
    <s v="Misty"/>
    <x v="1"/>
    <x v="2"/>
    <s v="2017-02-01"/>
    <x v="1"/>
    <s v="2017-03-26"/>
    <m/>
    <m/>
  </r>
  <r>
    <s v="1263223"/>
    <x v="1"/>
    <s v="Fedas"/>
    <s v="Erin"/>
    <x v="1"/>
    <x v="3"/>
    <s v="2017-02-01"/>
    <x v="1"/>
    <s v="2018-01-08"/>
    <s v="2017-09-28"/>
    <s v="2018-01-08"/>
  </r>
  <r>
    <s v="1263231"/>
    <x v="1"/>
    <s v="Rosales"/>
    <s v="Janet"/>
    <x v="1"/>
    <x v="3"/>
    <s v="2017-02-01"/>
    <x v="1"/>
    <s v="2017-10-30"/>
    <s v="2017-08-23"/>
    <s v="2017-10-30"/>
  </r>
  <r>
    <s v="1263864"/>
    <x v="1"/>
    <s v="Holliman"/>
    <s v="Ranata"/>
    <x v="1"/>
    <x v="2"/>
    <s v="2017-02-01"/>
    <x v="2"/>
    <s v="2017-04-24"/>
    <m/>
    <m/>
  </r>
  <r>
    <s v="1264442"/>
    <x v="1"/>
    <s v="Wolchesky"/>
    <s v="Joanie"/>
    <x v="1"/>
    <x v="2"/>
    <s v="2017-08-01"/>
    <x v="1"/>
    <s v="2017-08-17"/>
    <s v="2017-08-17"/>
    <s v="2017-08-17"/>
  </r>
  <r>
    <s v="1266567"/>
    <x v="1"/>
    <s v="Felix"/>
    <s v="Lisa"/>
    <x v="1"/>
    <x v="3"/>
    <s v="2017-08-01"/>
    <x v="3"/>
    <s v="2018-01-14"/>
    <s v="2017-08-07"/>
    <s v="2018-01-14"/>
  </r>
  <r>
    <s v="1273626"/>
    <x v="1"/>
    <s v="Hunter"/>
    <s v="Darian"/>
    <x v="1"/>
    <x v="3"/>
    <s v="2017-08-01"/>
    <x v="1"/>
    <s v="2018-01-07"/>
    <s v="2017-08-08"/>
    <s v="2018-01-07"/>
  </r>
  <r>
    <s v="1274791"/>
    <x v="1"/>
    <s v="Saunders-Cooper"/>
    <s v="Cynthia"/>
    <x v="1"/>
    <x v="3"/>
    <s v="2017-02-01"/>
    <x v="1"/>
    <s v="2017-12-30"/>
    <s v="2017-08-31"/>
    <s v="2017-12-30"/>
  </r>
  <r>
    <s v="1275583"/>
    <x v="1"/>
    <s v="Pulst"/>
    <s v="Alec"/>
    <x v="1"/>
    <x v="3"/>
    <s v="2017-02-01"/>
    <x v="3"/>
    <s v="2017-09-10"/>
    <s v="2017-08-28"/>
    <s v="2017-09-10"/>
  </r>
  <r>
    <s v="1275585"/>
    <x v="1"/>
    <s v="Orick"/>
    <s v="Lindsey"/>
    <x v="1"/>
    <x v="3"/>
    <s v="2017-02-01"/>
    <x v="1"/>
    <s v="2018-01-14"/>
    <s v="2017-08-10"/>
    <s v="2018-01-14"/>
  </r>
  <r>
    <s v="1276623"/>
    <x v="1"/>
    <s v="Lewis"/>
    <s v="William"/>
    <x v="1"/>
    <x v="3"/>
    <s v="2017-08-01"/>
    <x v="1"/>
    <s v="2018-01-08"/>
    <s v="2017-08-30"/>
    <s v="2018-01-08"/>
  </r>
  <r>
    <s v="1278237"/>
    <x v="1"/>
    <s v="Arnold"/>
    <s v="Tracy"/>
    <x v="1"/>
    <x v="3"/>
    <s v="2017-08-01"/>
    <x v="3"/>
    <s v="2017-09-22"/>
    <s v="2017-08-14"/>
    <s v="2017-09-22"/>
  </r>
  <r>
    <s v="1281244"/>
    <x v="1"/>
    <s v="Morgan"/>
    <s v="Natisha"/>
    <x v="1"/>
    <x v="3"/>
    <s v="2017-02-01"/>
    <x v="4"/>
    <s v="2017-06-06"/>
    <m/>
    <m/>
  </r>
  <r>
    <s v="1281959"/>
    <x v="1"/>
    <s v="Grant"/>
    <s v="Nicole"/>
    <x v="1"/>
    <x v="3"/>
    <s v="2017-02-01"/>
    <x v="1"/>
    <s v="2017-10-31"/>
    <s v="2017-10-31"/>
    <s v="2017-10-31"/>
  </r>
  <r>
    <s v="1281960"/>
    <x v="1"/>
    <s v="Brown"/>
    <s v="Collette"/>
    <x v="1"/>
    <x v="2"/>
    <s v="2017-08-01"/>
    <x v="3"/>
    <m/>
    <m/>
    <m/>
  </r>
  <r>
    <s v="1282269"/>
    <x v="1"/>
    <s v="Litalien"/>
    <s v="Victoria"/>
    <x v="1"/>
    <x v="3"/>
    <s v="2017-02-01"/>
    <x v="1"/>
    <s v="2018-01-12"/>
    <s v="2017-08-14"/>
    <s v="2018-01-12"/>
  </r>
  <r>
    <s v="1282276"/>
    <x v="1"/>
    <s v="Sorensen"/>
    <s v="Tammy"/>
    <x v="1"/>
    <x v="2"/>
    <s v="2017-08-01"/>
    <x v="4"/>
    <m/>
    <m/>
    <m/>
  </r>
  <r>
    <s v="1289799"/>
    <x v="1"/>
    <s v="Speights"/>
    <s v="Latresha"/>
    <x v="1"/>
    <x v="3"/>
    <s v="2017-02-01"/>
    <x v="3"/>
    <s v="2018-01-11"/>
    <s v="2017-12-27"/>
    <s v="2018-01-18"/>
  </r>
  <r>
    <s v="1290626"/>
    <x v="1"/>
    <s v="Rodgers"/>
    <s v="Tanya"/>
    <x v="1"/>
    <x v="3"/>
    <s v="2017-02-01"/>
    <x v="1"/>
    <s v="2017-08-19"/>
    <s v="2017-08-17"/>
    <s v="2017-08-19"/>
  </r>
  <r>
    <s v="1291341"/>
    <x v="1"/>
    <s v="Johnson"/>
    <s v="Sonya"/>
    <x v="1"/>
    <x v="3"/>
    <s v="2017-02-01"/>
    <x v="3"/>
    <s v="2017-12-21"/>
    <s v="2017-11-24"/>
    <s v="2017-12-21"/>
  </r>
  <r>
    <s v="1291930"/>
    <x v="1"/>
    <s v="Dickerson"/>
    <s v="Carla"/>
    <x v="1"/>
    <x v="3"/>
    <s v="2017-08-01"/>
    <x v="3"/>
    <s v="2017-09-29"/>
    <s v="2017-08-05"/>
    <s v="2017-09-29"/>
  </r>
  <r>
    <s v="1292670"/>
    <x v="1"/>
    <s v="Cummings"/>
    <s v="Alison"/>
    <x v="1"/>
    <x v="3"/>
    <s v="2017-02-01"/>
    <x v="3"/>
    <s v="2017-07-28"/>
    <s v="2018-01-18"/>
    <s v="2018-01-18"/>
  </r>
  <r>
    <s v="1293643"/>
    <x v="1"/>
    <s v="Taylor"/>
    <s v="Keosha"/>
    <x v="1"/>
    <x v="2"/>
    <s v="2017-02-01"/>
    <x v="3"/>
    <s v="2017-02-03"/>
    <m/>
    <m/>
  </r>
  <r>
    <s v="1293647"/>
    <x v="1"/>
    <s v="Calhoun"/>
    <s v="Alexis"/>
    <x v="1"/>
    <x v="3"/>
    <s v="2017-02-01"/>
    <x v="3"/>
    <s v="2018-01-15"/>
    <s v="2017-08-29"/>
    <s v="2018-01-15"/>
  </r>
  <r>
    <s v="1294294"/>
    <x v="1"/>
    <s v="Placeres"/>
    <s v="Lanka"/>
    <x v="1"/>
    <x v="3"/>
    <s v="2017-08-01"/>
    <x v="3"/>
    <s v="2017-08-22"/>
    <s v="2017-08-07"/>
    <s v="2018-01-17"/>
  </r>
  <r>
    <s v="1296365"/>
    <x v="1"/>
    <s v="Woods"/>
    <s v="Angela"/>
    <x v="1"/>
    <x v="3"/>
    <s v="2017-02-01"/>
    <x v="3"/>
    <s v="2018-01-15"/>
    <s v="2017-09-09"/>
    <s v="2018-01-15"/>
  </r>
  <r>
    <s v="1298363"/>
    <x v="1"/>
    <s v="Johnson"/>
    <s v="Paul"/>
    <x v="1"/>
    <x v="2"/>
    <s v="2017-02-01"/>
    <x v="3"/>
    <s v="2017-02-28"/>
    <m/>
    <m/>
  </r>
  <r>
    <s v="1298981"/>
    <x v="1"/>
    <s v="Nieto"/>
    <s v="Isai"/>
    <x v="1"/>
    <x v="3"/>
    <s v="2017-08-01"/>
    <x v="1"/>
    <s v="2018-01-11"/>
    <s v="2017-08-02"/>
    <s v="2018-01-11"/>
  </r>
  <r>
    <s v="1299979"/>
    <x v="1"/>
    <s v="Wilson"/>
    <s v="Jasmine"/>
    <x v="1"/>
    <x v="2"/>
    <s v="2017-02-01"/>
    <x v="3"/>
    <s v="2017-03-07"/>
    <m/>
    <m/>
  </r>
  <r>
    <s v="1299987"/>
    <x v="1"/>
    <s v="Jones"/>
    <s v="Kristen"/>
    <x v="1"/>
    <x v="3"/>
    <s v="2017-02-01"/>
    <x v="1"/>
    <s v="2018-01-07"/>
    <s v="2017-08-11"/>
    <s v="2018-01-07"/>
  </r>
  <r>
    <s v="1300424"/>
    <x v="1"/>
    <s v="Miles"/>
    <s v="Brooke"/>
    <x v="1"/>
    <x v="3"/>
    <s v="2017-08-01"/>
    <x v="2"/>
    <s v="2017-12-14"/>
    <s v="2017-12-14"/>
    <s v="2017-12-14"/>
  </r>
  <r>
    <s v="1300699"/>
    <x v="1"/>
    <s v="West"/>
    <s v="Warnique"/>
    <x v="1"/>
    <x v="3"/>
    <s v="2017-02-01"/>
    <x v="1"/>
    <s v="2017-05-13"/>
    <m/>
    <m/>
  </r>
  <r>
    <s v="1301201"/>
    <x v="1"/>
    <s v="Khamsi"/>
    <s v="Bahiah"/>
    <x v="1"/>
    <x v="3"/>
    <s v="2017-02-01"/>
    <x v="1"/>
    <s v="2018-01-08"/>
    <s v="2017-08-30"/>
    <s v="2018-01-08"/>
  </r>
  <r>
    <s v="1301447"/>
    <x v="1"/>
    <s v="Paige"/>
    <s v="Solomon"/>
    <x v="1"/>
    <x v="3"/>
    <s v="2017-02-01"/>
    <x v="1"/>
    <s v="2017-07-31"/>
    <m/>
    <m/>
  </r>
  <r>
    <s v="1301451"/>
    <x v="1"/>
    <s v="Paulk"/>
    <s v="Kala"/>
    <x v="1"/>
    <x v="2"/>
    <s v="2017-02-01"/>
    <x v="3"/>
    <s v="2017-03-16"/>
    <m/>
    <m/>
  </r>
  <r>
    <s v="1301550"/>
    <x v="1"/>
    <s v="Lemoine"/>
    <s v="Jeremy"/>
    <x v="1"/>
    <x v="2"/>
    <s v="2017-08-01"/>
    <x v="2"/>
    <m/>
    <m/>
    <m/>
  </r>
  <r>
    <s v="1301974"/>
    <x v="1"/>
    <s v="Street"/>
    <s v="Christy"/>
    <x v="1"/>
    <x v="3"/>
    <s v="2018-01-01"/>
    <x v="4"/>
    <s v="2017-11-19"/>
    <s v="2017-08-03"/>
    <s v="2017-11-19"/>
  </r>
  <r>
    <s v="1301977"/>
    <x v="1"/>
    <s v="Weller"/>
    <s v="Christopher"/>
    <x v="1"/>
    <x v="3"/>
    <s v="2017-02-01"/>
    <x v="1"/>
    <s v="2018-01-10"/>
    <s v="2017-08-17"/>
    <s v="2018-01-10"/>
  </r>
  <r>
    <s v="1302391"/>
    <x v="1"/>
    <s v="Brent"/>
    <s v="Paulette"/>
    <x v="1"/>
    <x v="2"/>
    <s v="2017-02-01"/>
    <x v="1"/>
    <s v="2017-02-17"/>
    <m/>
    <m/>
  </r>
  <r>
    <s v="1302403"/>
    <x v="1"/>
    <s v="Faconer"/>
    <s v="Willie"/>
    <x v="1"/>
    <x v="2"/>
    <s v="2017-02-01"/>
    <x v="1"/>
    <s v="2017-02-17"/>
    <m/>
    <m/>
  </r>
  <r>
    <s v="1302695"/>
    <x v="1"/>
    <s v="Acevedo"/>
    <s v="Daiana"/>
    <x v="1"/>
    <x v="3"/>
    <s v="2017-02-01"/>
    <x v="3"/>
    <s v="2018-01-15"/>
    <s v="2017-08-10"/>
    <s v="2018-01-17"/>
  </r>
  <r>
    <s v="1302855"/>
    <x v="1"/>
    <s v="Smith"/>
    <s v="Bianca"/>
    <x v="1"/>
    <x v="2"/>
    <s v="2017-02-01"/>
    <x v="1"/>
    <s v="2017-02-08"/>
    <m/>
    <m/>
  </r>
  <r>
    <s v="1303759"/>
    <x v="1"/>
    <s v="Locke-Brown"/>
    <s v="Stephon"/>
    <x v="1"/>
    <x v="2"/>
    <s v="2017-02-01"/>
    <x v="1"/>
    <s v="2017-02-07"/>
    <m/>
    <m/>
  </r>
  <r>
    <s v="1303817"/>
    <x v="1"/>
    <s v="Neal"/>
    <s v="Carolyn"/>
    <x v="1"/>
    <x v="3"/>
    <s v="2017-02-01"/>
    <x v="4"/>
    <s v="2018-01-10"/>
    <s v="2017-08-09"/>
    <s v="2018-01-10"/>
  </r>
  <r>
    <s v="1304091"/>
    <x v="1"/>
    <s v="Brigham"/>
    <s v="Rain"/>
    <x v="1"/>
    <x v="3"/>
    <s v="2017-02-01"/>
    <x v="3"/>
    <s v="2018-01-15"/>
    <s v="2017-10-02"/>
    <s v="2018-01-17"/>
  </r>
  <r>
    <s v="1304901"/>
    <x v="1"/>
    <s v="Lee"/>
    <s v="Kenisha"/>
    <x v="1"/>
    <x v="2"/>
    <s v="2017-08-01"/>
    <x v="1"/>
    <m/>
    <m/>
    <m/>
  </r>
  <r>
    <s v="1304989"/>
    <x v="1"/>
    <s v="Hines"/>
    <s v="Dawn"/>
    <x v="1"/>
    <x v="3"/>
    <s v="2017-02-01"/>
    <x v="3"/>
    <s v="2017-12-29"/>
    <s v="2017-08-03"/>
    <s v="2017-12-29"/>
  </r>
  <r>
    <s v="1305003"/>
    <x v="1"/>
    <s v="Shoemaker"/>
    <s v="Kala"/>
    <x v="1"/>
    <x v="3"/>
    <s v="2017-02-01"/>
    <x v="3"/>
    <s v="2018-01-11"/>
    <s v="2017-09-12"/>
    <s v="2018-01-16"/>
  </r>
  <r>
    <s v="1305008"/>
    <x v="1"/>
    <s v="Darling"/>
    <s v="Patricia"/>
    <x v="1"/>
    <x v="0"/>
    <s v="2017-02-01"/>
    <x v="4"/>
    <s v="2017-08-18"/>
    <s v="2017-08-01"/>
    <s v="2017-08-18"/>
  </r>
  <r>
    <s v="1305010"/>
    <x v="1"/>
    <s v="McGrier"/>
    <s v="Perrika"/>
    <x v="1"/>
    <x v="2"/>
    <s v="2017-02-01"/>
    <x v="1"/>
    <s v="2017-02-14"/>
    <m/>
    <m/>
  </r>
  <r>
    <s v="1305719"/>
    <x v="1"/>
    <s v="Mahirwe"/>
    <s v="Patrick"/>
    <x v="1"/>
    <x v="3"/>
    <s v="2017-08-01"/>
    <x v="0"/>
    <s v="2018-01-14"/>
    <s v="2017-09-12"/>
    <s v="2018-01-17"/>
  </r>
  <r>
    <s v="1306066"/>
    <x v="1"/>
    <s v="Vaughn"/>
    <s v="Annette"/>
    <x v="1"/>
    <x v="2"/>
    <s v="2017-02-01"/>
    <x v="3"/>
    <s v="2017-03-14"/>
    <m/>
    <m/>
  </r>
  <r>
    <s v="1306440"/>
    <x v="1"/>
    <s v="Thurman"/>
    <s v="Gwendoly"/>
    <x v="1"/>
    <x v="2"/>
    <s v="2017-02-01"/>
    <x v="1"/>
    <s v="2017-03-10"/>
    <m/>
    <m/>
  </r>
  <r>
    <s v="1308330"/>
    <x v="1"/>
    <s v="Hammill"/>
    <s v="Rosemarie"/>
    <x v="1"/>
    <x v="3"/>
    <s v="2017-02-01"/>
    <x v="3"/>
    <s v="2017-03-02"/>
    <m/>
    <m/>
  </r>
  <r>
    <s v="1308675"/>
    <x v="1"/>
    <s v="Lemmon"/>
    <s v="Jill"/>
    <x v="1"/>
    <x v="1"/>
    <s v="2017-02-01"/>
    <x v="7"/>
    <s v="2017-07-30"/>
    <m/>
    <m/>
  </r>
  <r>
    <s v="1308677"/>
    <x v="1"/>
    <s v="Renneke"/>
    <s v="Tara"/>
    <x v="1"/>
    <x v="3"/>
    <s v="2017-02-01"/>
    <x v="1"/>
    <s v="2017-12-29"/>
    <s v="2017-09-01"/>
    <s v="2017-12-29"/>
  </r>
  <r>
    <s v="1308678"/>
    <x v="1"/>
    <s v="James"/>
    <s v="Paulette"/>
    <x v="1"/>
    <x v="3"/>
    <s v="2017-02-01"/>
    <x v="1"/>
    <s v="2017-12-16"/>
    <s v="2017-08-30"/>
    <s v="2017-12-16"/>
  </r>
  <r>
    <s v="1309299"/>
    <x v="1"/>
    <s v="Benz"/>
    <s v="Lisa"/>
    <x v="1"/>
    <x v="3"/>
    <s v="2017-08-01"/>
    <x v="5"/>
    <s v="2018-01-13"/>
    <s v="2017-08-24"/>
    <s v="2018-01-17"/>
  </r>
  <r>
    <s v="1309313"/>
    <x v="1"/>
    <s v="Gibbs"/>
    <s v="Anissa"/>
    <x v="1"/>
    <x v="3"/>
    <s v="2017-02-01"/>
    <x v="2"/>
    <s v="2018-01-15"/>
    <s v="2017-11-27"/>
    <s v="2018-01-17"/>
  </r>
  <r>
    <s v="1309314"/>
    <x v="1"/>
    <s v="Romero-Arias"/>
    <s v="Sarai"/>
    <x v="1"/>
    <x v="3"/>
    <s v="2017-02-01"/>
    <x v="3"/>
    <s v="2018-01-08"/>
    <s v="2017-08-04"/>
    <s v="2018-01-08"/>
  </r>
  <r>
    <s v="1310406"/>
    <x v="1"/>
    <s v="Tate"/>
    <s v="Kristen"/>
    <x v="1"/>
    <x v="3"/>
    <s v="2017-08-01"/>
    <x v="3"/>
    <s v="2018-01-13"/>
    <s v="2017-11-15"/>
    <s v="2018-01-13"/>
  </r>
  <r>
    <s v="1310937"/>
    <x v="1"/>
    <s v="Cabbell"/>
    <s v="Tonya"/>
    <x v="1"/>
    <x v="2"/>
    <s v="2017-02-01"/>
    <x v="1"/>
    <s v="2017-06-10"/>
    <m/>
    <m/>
  </r>
  <r>
    <s v="1311398"/>
    <x v="1"/>
    <s v="Cyr"/>
    <s v="Diandra"/>
    <x v="1"/>
    <x v="2"/>
    <s v="2017-08-01"/>
    <x v="2"/>
    <m/>
    <m/>
    <m/>
  </r>
  <r>
    <s v="1311634"/>
    <x v="1"/>
    <s v="Louis"/>
    <s v="Ann"/>
    <x v="1"/>
    <x v="3"/>
    <s v="2017-02-01"/>
    <x v="5"/>
    <s v="2017-04-24"/>
    <m/>
    <m/>
  </r>
  <r>
    <s v="1311638"/>
    <x v="1"/>
    <s v="Jors"/>
    <s v="Andrea"/>
    <x v="1"/>
    <x v="3"/>
    <s v="2017-02-01"/>
    <x v="3"/>
    <s v="2018-01-11"/>
    <s v="2017-08-04"/>
    <s v="2018-01-11"/>
  </r>
  <r>
    <s v="1311639"/>
    <x v="1"/>
    <s v="Donner"/>
    <s v="Kristen"/>
    <x v="1"/>
    <x v="2"/>
    <s v="2017-02-01"/>
    <x v="1"/>
    <s v="2017-02-24"/>
    <m/>
    <m/>
  </r>
  <r>
    <s v="1311766"/>
    <x v="1"/>
    <s v="Willis"/>
    <s v="Ashli"/>
    <x v="1"/>
    <x v="3"/>
    <s v="2017-02-01"/>
    <x v="9"/>
    <s v="2017-12-27"/>
    <s v="2017-08-05"/>
    <s v="2017-12-27"/>
  </r>
  <r>
    <s v="1312391"/>
    <x v="1"/>
    <s v="Adams"/>
    <s v="Arneisha"/>
    <x v="1"/>
    <x v="2"/>
    <s v="2017-02-01"/>
    <x v="10"/>
    <s v="2017-06-28"/>
    <m/>
    <m/>
  </r>
  <r>
    <s v="1312529"/>
    <x v="1"/>
    <s v="Thomas"/>
    <s v="Tameka"/>
    <x v="1"/>
    <x v="3"/>
    <s v="2017-02-01"/>
    <x v="1"/>
    <s v="2017-03-06"/>
    <m/>
    <m/>
  </r>
  <r>
    <s v="1312754"/>
    <x v="1"/>
    <s v="Wilkins"/>
    <s v="David"/>
    <x v="1"/>
    <x v="3"/>
    <s v="2017-02-01"/>
    <x v="1"/>
    <s v="2017-12-26"/>
    <s v="2017-08-17"/>
    <s v="2017-12-26"/>
  </r>
  <r>
    <s v="1312756"/>
    <x v="1"/>
    <s v="Owens"/>
    <s v="Anthony"/>
    <x v="1"/>
    <x v="3"/>
    <s v="2017-02-01"/>
    <x v="3"/>
    <s v="2017-11-17"/>
    <s v="2017-09-27"/>
    <s v="2017-11-17"/>
  </r>
  <r>
    <s v="1312758"/>
    <x v="1"/>
    <s v="Dutton"/>
    <s v="Danielle"/>
    <x v="1"/>
    <x v="3"/>
    <s v="2017-02-01"/>
    <x v="1"/>
    <s v="2018-01-09"/>
    <s v="2017-08-10"/>
    <s v="2018-01-17"/>
  </r>
  <r>
    <s v="1313063"/>
    <x v="1"/>
    <s v="Willoughby"/>
    <s v="Latisha"/>
    <x v="1"/>
    <x v="3"/>
    <s v="2017-02-01"/>
    <x v="3"/>
    <s v="2017-08-02"/>
    <s v="2017-08-02"/>
    <s v="2017-08-02"/>
  </r>
  <r>
    <s v="1313246"/>
    <x v="1"/>
    <s v="Quinn"/>
    <s v="Darahn"/>
    <x v="1"/>
    <x v="2"/>
    <s v="2017-02-01"/>
    <x v="1"/>
    <s v="2017-07-31"/>
    <m/>
    <m/>
  </r>
  <r>
    <s v="1313514"/>
    <x v="1"/>
    <s v="Cain"/>
    <s v="Tamika"/>
    <x v="1"/>
    <x v="3"/>
    <s v="2017-02-01"/>
    <x v="1"/>
    <s v="2017-12-02"/>
    <s v="2017-08-01"/>
    <s v="2017-12-02"/>
  </r>
  <r>
    <s v="1313522"/>
    <x v="1"/>
    <s v="Grier"/>
    <s v="Jamar"/>
    <x v="1"/>
    <x v="3"/>
    <s v="2017-02-01"/>
    <x v="1"/>
    <s v="2017-12-05"/>
    <s v="2017-11-24"/>
    <s v="2017-12-05"/>
  </r>
  <r>
    <s v="1313523"/>
    <x v="1"/>
    <s v="Windsor"/>
    <s v="Melissa"/>
    <x v="1"/>
    <x v="2"/>
    <s v="2017-02-01"/>
    <x v="1"/>
    <s v="2017-06-13"/>
    <m/>
    <m/>
  </r>
  <r>
    <s v="1313525"/>
    <x v="1"/>
    <s v="Dickson Jr"/>
    <s v="Richard"/>
    <x v="1"/>
    <x v="3"/>
    <s v="2017-08-01"/>
    <x v="2"/>
    <s v="2017-12-12"/>
    <s v="2017-08-06"/>
    <s v="2017-12-12"/>
  </r>
  <r>
    <s v="1313959"/>
    <x v="1"/>
    <s v="Lawrence"/>
    <s v="Ashley"/>
    <x v="1"/>
    <x v="3"/>
    <s v="2017-02-01"/>
    <x v="1"/>
    <s v="2018-01-07"/>
    <s v="2017-08-15"/>
    <s v="2018-01-07"/>
  </r>
  <r>
    <s v="1313963"/>
    <x v="1"/>
    <s v="Ervin"/>
    <s v="Tara"/>
    <x v="1"/>
    <x v="3"/>
    <s v="2017-02-01"/>
    <x v="1"/>
    <s v="2017-12-05"/>
    <s v="2017-08-02"/>
    <s v="2017-12-05"/>
  </r>
  <r>
    <s v="1314183"/>
    <x v="1"/>
    <s v="Steffen"/>
    <s v="Sherry"/>
    <x v="1"/>
    <x v="3"/>
    <s v="2017-02-01"/>
    <x v="1"/>
    <s v="2017-11-05"/>
    <s v="2017-09-02"/>
    <s v="2017-11-05"/>
  </r>
  <r>
    <s v="1314354"/>
    <x v="1"/>
    <s v="Sibley"/>
    <s v="Scottie"/>
    <x v="1"/>
    <x v="3"/>
    <s v="2017-02-01"/>
    <x v="1"/>
    <s v="2017-12-11"/>
    <s v="2017-09-17"/>
    <s v="2017-12-11"/>
  </r>
  <r>
    <s v="1314358"/>
    <x v="1"/>
    <s v="Knight"/>
    <s v="Kimberly"/>
    <x v="1"/>
    <x v="3"/>
    <s v="2017-02-01"/>
    <x v="3"/>
    <s v="2018-01-08"/>
    <s v="2017-10-11"/>
    <s v="2018-01-17"/>
  </r>
  <r>
    <s v="1314360"/>
    <x v="1"/>
    <s v="Preece"/>
    <s v="Geoffery"/>
    <x v="1"/>
    <x v="3"/>
    <s v="2017-02-01"/>
    <x v="1"/>
    <s v="2018-01-14"/>
    <s v="2018-01-06"/>
    <s v="2018-01-14"/>
  </r>
  <r>
    <s v="1314365"/>
    <x v="1"/>
    <s v="Olivo"/>
    <s v="Eduardo"/>
    <x v="1"/>
    <x v="2"/>
    <s v="2017-02-01"/>
    <x v="3"/>
    <s v="2017-02-22"/>
    <m/>
    <m/>
  </r>
  <r>
    <s v="1314761"/>
    <x v="1"/>
    <s v="Olson"/>
    <s v="John"/>
    <x v="1"/>
    <x v="3"/>
    <s v="2017-08-01"/>
    <x v="5"/>
    <s v="2017-12-06"/>
    <s v="2017-09-06"/>
    <s v="2017-12-06"/>
  </r>
  <r>
    <s v="1314772"/>
    <x v="1"/>
    <s v="Helmick"/>
    <s v="Justin"/>
    <x v="1"/>
    <x v="3"/>
    <s v="2017-02-01"/>
    <x v="1"/>
    <s v="2018-01-04"/>
    <s v="2017-08-17"/>
    <s v="2018-01-04"/>
  </r>
  <r>
    <s v="1314929"/>
    <x v="1"/>
    <s v="Combs"/>
    <s v="Joey"/>
    <x v="1"/>
    <x v="2"/>
    <s v="2017-08-01"/>
    <x v="1"/>
    <m/>
    <m/>
    <m/>
  </r>
  <r>
    <s v="1315144"/>
    <x v="1"/>
    <s v="Davis-Denton"/>
    <s v="Tonica"/>
    <x v="1"/>
    <x v="3"/>
    <s v="2017-08-01"/>
    <x v="1"/>
    <s v="2017-10-18"/>
    <s v="2017-10-18"/>
    <s v="2017-10-18"/>
  </r>
  <r>
    <s v="1315146"/>
    <x v="1"/>
    <s v="Schnur"/>
    <s v="Tracy"/>
    <x v="1"/>
    <x v="3"/>
    <s v="2017-02-01"/>
    <x v="3"/>
    <s v="2017-11-27"/>
    <s v="2017-08-01"/>
    <s v="2017-12-13"/>
  </r>
  <r>
    <s v="1315471"/>
    <x v="1"/>
    <s v="Johnson"/>
    <s v="Elisabeth"/>
    <x v="1"/>
    <x v="2"/>
    <s v="2017-02-01"/>
    <x v="3"/>
    <s v="2017-04-27"/>
    <m/>
    <m/>
  </r>
  <r>
    <s v="1315478"/>
    <x v="1"/>
    <s v="Irving"/>
    <s v="Heather"/>
    <x v="1"/>
    <x v="1"/>
    <s v="2017-02-01"/>
    <x v="1"/>
    <s v="2017-05-27"/>
    <m/>
    <m/>
  </r>
  <r>
    <s v="1315481"/>
    <x v="1"/>
    <s v="Brown"/>
    <s v="Natalie"/>
    <x v="1"/>
    <x v="3"/>
    <s v="2017-02-01"/>
    <x v="3"/>
    <s v="2018-01-09"/>
    <s v="2017-08-09"/>
    <s v="2018-01-09"/>
  </r>
  <r>
    <s v="1315482"/>
    <x v="1"/>
    <s v="Bridges"/>
    <s v="Cailin"/>
    <x v="1"/>
    <x v="3"/>
    <s v="2017-02-01"/>
    <x v="3"/>
    <s v="2017-05-29"/>
    <m/>
    <m/>
  </r>
  <r>
    <s v="1315483"/>
    <x v="1"/>
    <s v="Branch"/>
    <s v="Terrence"/>
    <x v="1"/>
    <x v="3"/>
    <s v="2017-02-01"/>
    <x v="1"/>
    <s v="2017-05-29"/>
    <m/>
    <m/>
  </r>
  <r>
    <s v="1315603"/>
    <x v="1"/>
    <s v="Stoner"/>
    <s v="Sifa"/>
    <x v="1"/>
    <x v="3"/>
    <s v="2017-02-01"/>
    <x v="3"/>
    <s v="2018-01-08"/>
    <s v="2017-12-04"/>
    <s v="2018-01-08"/>
  </r>
  <r>
    <s v="1315604"/>
    <x v="1"/>
    <s v="Kambi-Shamba"/>
    <s v="Azania"/>
    <x v="1"/>
    <x v="3"/>
    <s v="2017-02-01"/>
    <x v="1"/>
    <s v="2017-12-02"/>
    <s v="2017-08-01"/>
    <s v="2017-12-02"/>
  </r>
  <r>
    <s v="1315605"/>
    <x v="1"/>
    <s v="Levers"/>
    <s v="Karyn"/>
    <x v="1"/>
    <x v="3"/>
    <s v="2017-02-01"/>
    <x v="3"/>
    <s v="2017-11-11"/>
    <s v="2017-11-11"/>
    <s v="2017-11-11"/>
  </r>
  <r>
    <s v="1315606"/>
    <x v="1"/>
    <s v="Rustemeyer"/>
    <s v="Kellie"/>
    <x v="1"/>
    <x v="3"/>
    <s v="2017-02-01"/>
    <x v="3"/>
    <s v="2017-12-19"/>
    <s v="2017-08-22"/>
    <s v="2017-12-19"/>
  </r>
  <r>
    <s v="1315607"/>
    <x v="1"/>
    <s v="Deblaquiere"/>
    <s v="Thomas"/>
    <x v="1"/>
    <x v="3"/>
    <s v="2017-02-01"/>
    <x v="1"/>
    <s v="2017-08-31"/>
    <s v="2017-08-08"/>
    <s v="2017-08-31"/>
  </r>
  <r>
    <s v="1315897"/>
    <x v="1"/>
    <s v="Leon"/>
    <s v="Evelyn"/>
    <x v="1"/>
    <x v="2"/>
    <s v="2017-02-01"/>
    <x v="1"/>
    <s v="2017-07-31"/>
    <m/>
    <m/>
  </r>
  <r>
    <s v="1316232"/>
    <x v="1"/>
    <s v="Stueber"/>
    <s v="Chris"/>
    <x v="1"/>
    <x v="3"/>
    <s v="2017-02-01"/>
    <x v="1"/>
    <s v="2017-11-28"/>
    <s v="2017-11-28"/>
    <s v="2017-11-28"/>
  </r>
  <r>
    <s v="1316238"/>
    <x v="1"/>
    <s v="Rojas"/>
    <s v="Maridena"/>
    <x v="1"/>
    <x v="3"/>
    <s v="2017-02-01"/>
    <x v="1"/>
    <s v="2018-01-09"/>
    <s v="2017-09-18"/>
    <s v="2018-01-16"/>
  </r>
  <r>
    <s v="1316642"/>
    <x v="1"/>
    <s v="Monnig"/>
    <s v="Staci"/>
    <x v="1"/>
    <x v="3"/>
    <s v="2017-02-01"/>
    <x v="1"/>
    <s v="2018-01-07"/>
    <s v="2017-08-11"/>
    <s v="2018-01-17"/>
  </r>
  <r>
    <s v="1316643"/>
    <x v="1"/>
    <s v="Cobb"/>
    <s v="Achaia"/>
    <x v="1"/>
    <x v="3"/>
    <s v="2017-02-01"/>
    <x v="3"/>
    <s v="2017-12-31"/>
    <s v="2017-08-20"/>
    <s v="2017-12-31"/>
  </r>
  <r>
    <s v="1316646"/>
    <x v="1"/>
    <s v="Chalmers"/>
    <s v="Christina"/>
    <x v="1"/>
    <x v="3"/>
    <s v="2017-02-01"/>
    <x v="3"/>
    <s v="2017-09-13"/>
    <s v="2017-08-23"/>
    <s v="2017-09-13"/>
  </r>
  <r>
    <s v="1316901"/>
    <x v="1"/>
    <s v="Banks"/>
    <s v="Nakita"/>
    <x v="1"/>
    <x v="3"/>
    <s v="2017-08-01"/>
    <x v="3"/>
    <s v="2018-01-14"/>
    <s v="2017-09-25"/>
    <s v="2018-01-14"/>
  </r>
  <r>
    <s v="1316903"/>
    <x v="1"/>
    <s v="Smith"/>
    <s v="Carolyn"/>
    <x v="1"/>
    <x v="3"/>
    <s v="2017-02-01"/>
    <x v="3"/>
    <s v="2017-11-12"/>
    <s v="2017-09-30"/>
    <s v="2017-11-12"/>
  </r>
  <r>
    <s v="1316905"/>
    <x v="1"/>
    <s v="Dunlap"/>
    <s v="Donnica"/>
    <x v="1"/>
    <x v="3"/>
    <s v="2017-02-01"/>
    <x v="9"/>
    <s v="2017-02-15"/>
    <m/>
    <m/>
  </r>
  <r>
    <s v="1317512"/>
    <x v="1"/>
    <s v="Hubbard"/>
    <s v="Lashana"/>
    <x v="1"/>
    <x v="1"/>
    <s v="2017-02-01"/>
    <x v="0"/>
    <s v="2017-06-08"/>
    <m/>
    <m/>
  </r>
  <r>
    <s v="1317515"/>
    <x v="1"/>
    <s v="Chambers"/>
    <s v="Pascall"/>
    <x v="1"/>
    <x v="3"/>
    <s v="2017-02-01"/>
    <x v="3"/>
    <s v="2017-12-13"/>
    <s v="2017-08-30"/>
    <s v="2017-12-13"/>
  </r>
  <r>
    <s v="1317516"/>
    <x v="1"/>
    <s v="Vincent"/>
    <s v="Keeyana"/>
    <x v="1"/>
    <x v="3"/>
    <s v="2017-02-01"/>
    <x v="3"/>
    <s v="2017-11-06"/>
    <s v="2017-11-01"/>
    <s v="2017-11-06"/>
  </r>
  <r>
    <s v="1317517"/>
    <x v="1"/>
    <s v="Lewis"/>
    <s v="Louisa"/>
    <x v="1"/>
    <x v="2"/>
    <s v="2017-02-01"/>
    <x v="3"/>
    <s v="2017-04-02"/>
    <m/>
    <m/>
  </r>
  <r>
    <s v="1317520"/>
    <x v="1"/>
    <s v="Mims"/>
    <s v="Martina"/>
    <x v="1"/>
    <x v="3"/>
    <s v="2017-02-01"/>
    <x v="7"/>
    <s v="2017-06-04"/>
    <m/>
    <m/>
  </r>
  <r>
    <s v="1317523"/>
    <x v="1"/>
    <s v="Miranda"/>
    <s v="Stephanie"/>
    <x v="1"/>
    <x v="3"/>
    <s v="2017-02-01"/>
    <x v="1"/>
    <s v="2017-11-06"/>
    <s v="2017-08-01"/>
    <s v="2017-11-06"/>
  </r>
  <r>
    <s v="1317524"/>
    <x v="1"/>
    <s v="Luna"/>
    <s v="Raenesha"/>
    <x v="1"/>
    <x v="3"/>
    <s v="2017-02-01"/>
    <x v="1"/>
    <s v="2017-07-31"/>
    <m/>
    <m/>
  </r>
  <r>
    <s v="1318057"/>
    <x v="1"/>
    <s v="Cooksey"/>
    <s v="Deandre"/>
    <x v="1"/>
    <x v="3"/>
    <s v="2017-02-01"/>
    <x v="1"/>
    <s v="2017-08-02"/>
    <s v="2017-08-02"/>
    <s v="2017-08-02"/>
  </r>
  <r>
    <s v="1318068"/>
    <x v="1"/>
    <s v="Wilson"/>
    <s v="Lyn"/>
    <x v="1"/>
    <x v="3"/>
    <s v="2017-02-01"/>
    <x v="3"/>
    <s v="2017-08-22"/>
    <s v="2017-08-22"/>
    <s v="2017-08-22"/>
  </r>
  <r>
    <s v="1318072"/>
    <x v="1"/>
    <s v="Badgley"/>
    <s v="William"/>
    <x v="1"/>
    <x v="3"/>
    <s v="2017-02-01"/>
    <x v="1"/>
    <s v="2018-01-15"/>
    <s v="2017-09-01"/>
    <s v="2018-01-17"/>
  </r>
  <r>
    <s v="1318073"/>
    <x v="1"/>
    <s v="Dill"/>
    <s v="Christopher"/>
    <x v="1"/>
    <x v="3"/>
    <s v="2017-02-01"/>
    <x v="3"/>
    <s v="2017-09-05"/>
    <s v="2017-09-05"/>
    <s v="2017-09-05"/>
  </r>
  <r>
    <s v="1318076"/>
    <x v="1"/>
    <s v="Maxey"/>
    <s v="Jeffery"/>
    <x v="1"/>
    <x v="3"/>
    <s v="2017-02-01"/>
    <x v="1"/>
    <s v="2017-12-18"/>
    <s v="2017-08-21"/>
    <s v="2017-12-18"/>
  </r>
  <r>
    <s v="1318085"/>
    <x v="1"/>
    <s v="Conner"/>
    <s v="Kerri"/>
    <x v="1"/>
    <x v="3"/>
    <s v="2017-02-01"/>
    <x v="3"/>
    <s v="2017-05-01"/>
    <m/>
    <m/>
  </r>
  <r>
    <s v="1319030"/>
    <x v="1"/>
    <s v="McKinney"/>
    <s v="Christopher"/>
    <x v="1"/>
    <x v="3"/>
    <s v="2017-02-01"/>
    <x v="1"/>
    <s v="2017-12-11"/>
    <s v="2017-10-11"/>
    <s v="2017-12-11"/>
  </r>
  <r>
    <s v="1319031"/>
    <x v="1"/>
    <s v="Sisson"/>
    <s v="Sarah"/>
    <x v="1"/>
    <x v="2"/>
    <s v="2017-02-01"/>
    <x v="1"/>
    <s v="2017-07-03"/>
    <m/>
    <m/>
  </r>
  <r>
    <s v="1319037"/>
    <x v="1"/>
    <s v="Esparza"/>
    <s v="Julie"/>
    <x v="1"/>
    <x v="1"/>
    <s v="2017-02-01"/>
    <x v="3"/>
    <s v="2017-05-19"/>
    <m/>
    <m/>
  </r>
  <r>
    <s v="1319764"/>
    <x v="1"/>
    <s v="Rader"/>
    <s v="Molly"/>
    <x v="1"/>
    <x v="3"/>
    <s v="2017-02-01"/>
    <x v="5"/>
    <s v="2018-01-15"/>
    <s v="2017-09-19"/>
    <s v="2018-01-15"/>
  </r>
  <r>
    <s v="1319768"/>
    <x v="1"/>
    <s v="Pendleton"/>
    <s v="Catherine"/>
    <x v="1"/>
    <x v="3"/>
    <s v="2017-02-01"/>
    <x v="5"/>
    <s v="2017-07-28"/>
    <m/>
    <m/>
  </r>
  <r>
    <s v="1319775"/>
    <x v="1"/>
    <s v="McFarlin"/>
    <s v="Cynthia"/>
    <x v="1"/>
    <x v="3"/>
    <s v="2017-02-01"/>
    <x v="1"/>
    <s v="2017-12-30"/>
    <s v="2017-10-09"/>
    <s v="2017-12-30"/>
  </r>
  <r>
    <s v="1319777"/>
    <x v="1"/>
    <s v="Ibarra"/>
    <s v="Maritza"/>
    <x v="1"/>
    <x v="3"/>
    <s v="2017-02-01"/>
    <x v="1"/>
    <s v="2017-08-20"/>
    <s v="2017-08-16"/>
    <s v="2017-08-20"/>
  </r>
  <r>
    <s v="1319778"/>
    <x v="1"/>
    <s v="Postorino"/>
    <s v="Cheryl"/>
    <x v="1"/>
    <x v="3"/>
    <s v="2017-02-01"/>
    <x v="1"/>
    <s v="2017-11-28"/>
    <s v="2017-08-24"/>
    <s v="2017-11-28"/>
  </r>
  <r>
    <s v="1319926"/>
    <x v="1"/>
    <s v="Matthews"/>
    <s v="Sheila"/>
    <x v="1"/>
    <x v="3"/>
    <s v="2017-02-01"/>
    <x v="5"/>
    <s v="2018-01-14"/>
    <s v="2017-08-14"/>
    <s v="2018-01-17"/>
  </r>
  <r>
    <s v="1319927"/>
    <x v="1"/>
    <s v="Quinn"/>
    <s v="Danielle"/>
    <x v="1"/>
    <x v="3"/>
    <s v="2017-02-01"/>
    <x v="7"/>
    <s v="2018-01-03"/>
    <s v="2017-09-26"/>
    <s v="2018-01-03"/>
  </r>
  <r>
    <s v="1320406"/>
    <x v="1"/>
    <s v="Palczer"/>
    <s v="Matthew"/>
    <x v="1"/>
    <x v="3"/>
    <s v="2017-02-01"/>
    <x v="7"/>
    <s v="2018-01-15"/>
    <s v="2017-10-23"/>
    <s v="2018-01-15"/>
  </r>
  <r>
    <s v="1320407"/>
    <x v="1"/>
    <s v="Coulter"/>
    <s v="Charles"/>
    <x v="1"/>
    <x v="3"/>
    <s v="2017-02-01"/>
    <x v="5"/>
    <s v="2017-12-27"/>
    <s v="2017-10-31"/>
    <s v="2018-01-16"/>
  </r>
  <r>
    <s v="1320408"/>
    <x v="1"/>
    <s v="Bond"/>
    <s v="Joan"/>
    <x v="1"/>
    <x v="3"/>
    <s v="2017-02-01"/>
    <x v="5"/>
    <s v="2018-01-13"/>
    <s v="2017-09-18"/>
    <s v="2018-01-17"/>
  </r>
  <r>
    <s v="1320410"/>
    <x v="1"/>
    <s v="Potter"/>
    <s v="Erica"/>
    <x v="1"/>
    <x v="3"/>
    <s v="2017-02-01"/>
    <x v="1"/>
    <s v="2018-01-10"/>
    <s v="2017-08-02"/>
    <s v="2018-01-10"/>
  </r>
  <r>
    <s v="1320419"/>
    <x v="1"/>
    <s v="Slater"/>
    <s v="Joseph"/>
    <x v="1"/>
    <x v="2"/>
    <s v="2017-02-01"/>
    <x v="1"/>
    <s v="2017-02-23"/>
    <m/>
    <m/>
  </r>
  <r>
    <s v="1320773"/>
    <x v="1"/>
    <s v="Moore"/>
    <s v="Stephanie"/>
    <x v="1"/>
    <x v="3"/>
    <s v="2017-02-01"/>
    <x v="3"/>
    <s v="2017-09-10"/>
    <s v="2017-09-10"/>
    <s v="2018-01-17"/>
  </r>
  <r>
    <s v="1320776"/>
    <x v="1"/>
    <s v="Toland-Tufts"/>
    <s v="Stephanie"/>
    <x v="1"/>
    <x v="3"/>
    <s v="2017-02-01"/>
    <x v="3"/>
    <s v="2018-01-13"/>
    <s v="2017-08-04"/>
    <s v="2018-01-13"/>
  </r>
  <r>
    <s v="1320999"/>
    <x v="1"/>
    <s v="Fitzgerald"/>
    <s v="Tracey"/>
    <x v="1"/>
    <x v="3"/>
    <s v="2017-02-01"/>
    <x v="8"/>
    <s v="2018-01-15"/>
    <s v="2018-01-15"/>
    <s v="2018-01-17"/>
  </r>
  <r>
    <s v="1321001"/>
    <x v="1"/>
    <s v="Langella"/>
    <s v="Cara"/>
    <x v="1"/>
    <x v="3"/>
    <s v="2017-02-01"/>
    <x v="4"/>
    <s v="2018-01-15"/>
    <s v="2017-11-05"/>
    <s v="2018-01-17"/>
  </r>
  <r>
    <s v="1321013"/>
    <x v="1"/>
    <s v="Rodriguez"/>
    <s v="Monica"/>
    <x v="1"/>
    <x v="3"/>
    <s v="2017-02-01"/>
    <x v="1"/>
    <s v="2017-10-29"/>
    <s v="2017-10-29"/>
    <s v="2017-10-29"/>
  </r>
  <r>
    <s v="1321019"/>
    <x v="1"/>
    <s v="Racela"/>
    <s v="Ghea"/>
    <x v="1"/>
    <x v="3"/>
    <s v="2017-02-01"/>
    <x v="1"/>
    <s v="2018-01-15"/>
    <s v="2018-01-15"/>
    <s v="2018-01-15"/>
  </r>
  <r>
    <s v="1321171"/>
    <x v="1"/>
    <s v="George"/>
    <s v="Rebecca"/>
    <x v="1"/>
    <x v="3"/>
    <s v="2017-02-01"/>
    <x v="5"/>
    <s v="2017-11-27"/>
    <s v="2017-08-11"/>
    <s v="2017-11-27"/>
  </r>
  <r>
    <s v="1321174"/>
    <x v="1"/>
    <s v="Ramirez Lopez"/>
    <s v="Ana"/>
    <x v="1"/>
    <x v="2"/>
    <s v="2017-08-01"/>
    <x v="3"/>
    <m/>
    <m/>
    <m/>
  </r>
  <r>
    <s v="1321187"/>
    <x v="1"/>
    <s v="McDonald"/>
    <s v="Karen"/>
    <x v="1"/>
    <x v="2"/>
    <s v="2017-02-01"/>
    <x v="2"/>
    <s v="2017-04-24"/>
    <m/>
    <m/>
  </r>
  <r>
    <s v="1321201"/>
    <x v="1"/>
    <s v="Diaz"/>
    <s v="Rudy"/>
    <x v="1"/>
    <x v="2"/>
    <s v="2017-02-01"/>
    <x v="1"/>
    <s v="2017-05-01"/>
    <m/>
    <m/>
  </r>
  <r>
    <s v="1321207"/>
    <x v="1"/>
    <s v="Harvey"/>
    <s v="Ayana"/>
    <x v="1"/>
    <x v="2"/>
    <s v="2017-02-01"/>
    <x v="3"/>
    <s v="2017-03-16"/>
    <m/>
    <m/>
  </r>
  <r>
    <s v="1321216"/>
    <x v="1"/>
    <s v="Sanchez"/>
    <s v="Sandra"/>
    <x v="1"/>
    <x v="2"/>
    <s v="2017-02-01"/>
    <x v="1"/>
    <s v="2017-03-07"/>
    <m/>
    <m/>
  </r>
  <r>
    <s v="1321231"/>
    <x v="1"/>
    <s v="Sampson"/>
    <s v="Jason"/>
    <x v="1"/>
    <x v="3"/>
    <s v="2017-02-01"/>
    <x v="1"/>
    <s v="2018-01-14"/>
    <s v="2017-08-16"/>
    <s v="2018-01-14"/>
  </r>
  <r>
    <s v="1321622"/>
    <x v="1"/>
    <s v="Pearsall"/>
    <s v="Teresa"/>
    <x v="1"/>
    <x v="3"/>
    <s v="2017-02-01"/>
    <x v="1"/>
    <s v="2018-01-03"/>
    <s v="2017-08-19"/>
    <s v="2018-01-17"/>
  </r>
  <r>
    <s v="1321918"/>
    <x v="1"/>
    <s v="Dixon"/>
    <s v="Rose"/>
    <x v="1"/>
    <x v="3"/>
    <s v="2017-02-01"/>
    <x v="2"/>
    <s v="2018-01-10"/>
    <s v="2017-09-18"/>
    <s v="2018-01-17"/>
  </r>
  <r>
    <s v="1321919"/>
    <x v="1"/>
    <s v="Coleman"/>
    <s v="Courtney"/>
    <x v="1"/>
    <x v="3"/>
    <s v="2017-02-01"/>
    <x v="1"/>
    <s v="2018-01-02"/>
    <s v="2017-10-04"/>
    <s v="2018-01-02"/>
  </r>
  <r>
    <s v="1322011"/>
    <x v="1"/>
    <s v="Whittaker"/>
    <s v="Shante"/>
    <x v="1"/>
    <x v="3"/>
    <s v="2017-02-01"/>
    <x v="1"/>
    <s v="2018-01-15"/>
    <s v="2018-01-13"/>
    <s v="2018-01-17"/>
  </r>
  <r>
    <s v="1322287"/>
    <x v="1"/>
    <s v="Hausz"/>
    <s v="Carrie"/>
    <x v="1"/>
    <x v="3"/>
    <s v="2017-02-01"/>
    <x v="3"/>
    <s v="2018-01-02"/>
    <s v="2017-08-14"/>
    <s v="2018-01-02"/>
  </r>
  <r>
    <s v="1322605"/>
    <x v="1"/>
    <s v="Noel"/>
    <s v="Jeremy"/>
    <x v="1"/>
    <x v="1"/>
    <s v="2017-02-01"/>
    <x v="2"/>
    <s v="2017-06-05"/>
    <m/>
    <m/>
  </r>
  <r>
    <s v="1322610"/>
    <x v="1"/>
    <s v="Mallory"/>
    <s v="Ramona"/>
    <x v="1"/>
    <x v="3"/>
    <s v="2017-02-01"/>
    <x v="1"/>
    <s v="2017-03-29"/>
    <m/>
    <m/>
  </r>
  <r>
    <s v="1322611"/>
    <x v="1"/>
    <s v="Desiderio"/>
    <s v="Melissa"/>
    <x v="1"/>
    <x v="3"/>
    <s v="2017-02-01"/>
    <x v="3"/>
    <s v="2017-10-20"/>
    <s v="2017-08-23"/>
    <s v="2017-10-20"/>
  </r>
  <r>
    <s v="1322612"/>
    <x v="1"/>
    <s v="Alter"/>
    <s v="John"/>
    <x v="1"/>
    <x v="2"/>
    <s v="2017-02-01"/>
    <x v="1"/>
    <s v="2017-05-04"/>
    <m/>
    <m/>
  </r>
  <r>
    <s v="1322616"/>
    <x v="1"/>
    <s v="Frisco"/>
    <s v="Laquinta"/>
    <x v="1"/>
    <x v="3"/>
    <s v="2017-02-01"/>
    <x v="3"/>
    <s v="2017-08-13"/>
    <s v="2017-08-13"/>
    <s v="2017-08-13"/>
  </r>
  <r>
    <s v="1322620"/>
    <x v="1"/>
    <s v="Wallace"/>
    <s v="Kim"/>
    <x v="1"/>
    <x v="3"/>
    <s v="2017-02-01"/>
    <x v="3"/>
    <s v="2017-12-13"/>
    <s v="2017-09-14"/>
    <s v="2017-12-13"/>
  </r>
  <r>
    <s v="1322913"/>
    <x v="1"/>
    <s v="Olbourne"/>
    <s v="Linda"/>
    <x v="1"/>
    <x v="3"/>
    <s v="2017-02-01"/>
    <x v="2"/>
    <s v="2017-07-12"/>
    <m/>
    <m/>
  </r>
  <r>
    <s v="1322914"/>
    <x v="1"/>
    <s v="Dumont"/>
    <s v="Kimberly"/>
    <x v="1"/>
    <x v="3"/>
    <s v="2017-02-01"/>
    <x v="4"/>
    <s v="2018-01-10"/>
    <s v="2017-09-10"/>
    <s v="2018-01-17"/>
  </r>
  <r>
    <s v="1322916"/>
    <x v="1"/>
    <s v="Rodriguez"/>
    <s v="Leonides"/>
    <x v="1"/>
    <x v="3"/>
    <s v="2017-02-01"/>
    <x v="1"/>
    <s v="2018-01-11"/>
    <s v="2017-08-04"/>
    <s v="2018-01-11"/>
  </r>
  <r>
    <s v="1322920"/>
    <x v="1"/>
    <s v="Lampley"/>
    <s v="Ashley"/>
    <x v="1"/>
    <x v="3"/>
    <s v="2017-02-01"/>
    <x v="3"/>
    <s v="2017-09-28"/>
    <s v="2017-09-28"/>
    <s v="2017-09-28"/>
  </r>
  <r>
    <s v="1323279"/>
    <x v="1"/>
    <s v="Tennart"/>
    <s v="Ashton"/>
    <x v="1"/>
    <x v="3"/>
    <s v="2017-02-01"/>
    <x v="1"/>
    <s v="2018-01-09"/>
    <s v="2017-08-23"/>
    <s v="2018-01-09"/>
  </r>
  <r>
    <s v="1323281"/>
    <x v="1"/>
    <s v="Andersen"/>
    <s v="Jerri"/>
    <x v="1"/>
    <x v="3"/>
    <s v="2017-02-01"/>
    <x v="9"/>
    <s v="2018-01-11"/>
    <s v="2017-08-30"/>
    <s v="2018-01-16"/>
  </r>
  <r>
    <s v="1323282"/>
    <x v="1"/>
    <s v="Bomberger"/>
    <s v="Susan"/>
    <x v="1"/>
    <x v="3"/>
    <s v="2017-02-01"/>
    <x v="0"/>
    <s v="2018-01-15"/>
    <s v="2017-09-15"/>
    <s v="2018-01-15"/>
  </r>
  <r>
    <s v="1323284"/>
    <x v="1"/>
    <s v="Podgorski"/>
    <s v="Mary"/>
    <x v="1"/>
    <x v="3"/>
    <s v="2017-02-01"/>
    <x v="1"/>
    <s v="2017-05-06"/>
    <m/>
    <m/>
  </r>
  <r>
    <s v="1323292"/>
    <x v="1"/>
    <s v="Jadumas-Salisbury"/>
    <s v="Esperanza"/>
    <x v="1"/>
    <x v="3"/>
    <s v="2017-02-01"/>
    <x v="4"/>
    <s v="2017-07-24"/>
    <m/>
    <m/>
  </r>
  <r>
    <s v="1323622"/>
    <x v="1"/>
    <s v="Holmes"/>
    <s v="Ashley"/>
    <x v="1"/>
    <x v="3"/>
    <s v="2017-02-01"/>
    <x v="4"/>
    <s v="2017-08-23"/>
    <s v="2017-08-23"/>
    <s v="2017-08-23"/>
  </r>
  <r>
    <s v="1323623"/>
    <x v="1"/>
    <s v="Cills"/>
    <s v="Paula"/>
    <x v="1"/>
    <x v="3"/>
    <s v="2017-02-01"/>
    <x v="9"/>
    <s v="2018-01-14"/>
    <s v="2017-08-01"/>
    <s v="2018-01-17"/>
  </r>
  <r>
    <s v="1323625"/>
    <x v="1"/>
    <s v="Terry"/>
    <s v="Bedell"/>
    <x v="1"/>
    <x v="2"/>
    <s v="2017-02-01"/>
    <x v="2"/>
    <s v="2017-03-26"/>
    <m/>
    <m/>
  </r>
  <r>
    <s v="1323628"/>
    <x v="1"/>
    <s v="Weygandt"/>
    <s v="Alyssa"/>
    <x v="1"/>
    <x v="3"/>
    <s v="2017-02-01"/>
    <x v="0"/>
    <s v="2017-12-28"/>
    <s v="2017-08-14"/>
    <s v="2017-12-28"/>
  </r>
  <r>
    <s v="1323632"/>
    <x v="1"/>
    <s v="Dillahunt"/>
    <s v="Tauris"/>
    <x v="1"/>
    <x v="3"/>
    <s v="2017-02-01"/>
    <x v="1"/>
    <s v="2017-09-01"/>
    <s v="2017-09-01"/>
    <s v="2017-09-01"/>
  </r>
  <r>
    <s v="1323634"/>
    <x v="1"/>
    <s v="Klugh"/>
    <s v="Leslie"/>
    <x v="1"/>
    <x v="3"/>
    <s v="2017-02-01"/>
    <x v="1"/>
    <s v="2017-09-13"/>
    <s v="2017-08-18"/>
    <s v="2017-09-13"/>
  </r>
  <r>
    <s v="1323637"/>
    <x v="1"/>
    <s v="Johnson"/>
    <s v="Cherie"/>
    <x v="1"/>
    <x v="3"/>
    <s v="2017-02-01"/>
    <x v="3"/>
    <s v="2017-12-18"/>
    <s v="2017-11-30"/>
    <s v="2017-12-18"/>
  </r>
  <r>
    <s v="1323643"/>
    <x v="1"/>
    <s v="Reddick"/>
    <s v="James"/>
    <x v="1"/>
    <x v="3"/>
    <s v="2017-02-01"/>
    <x v="1"/>
    <s v="2018-01-09"/>
    <s v="2017-08-06"/>
    <s v="2018-01-16"/>
  </r>
  <r>
    <s v="1323854"/>
    <x v="1"/>
    <s v="Amkhamavong"/>
    <s v="Khamsay"/>
    <x v="1"/>
    <x v="3"/>
    <s v="2017-02-01"/>
    <x v="4"/>
    <s v="2017-07-14"/>
    <m/>
    <m/>
  </r>
  <r>
    <s v="1323862"/>
    <x v="1"/>
    <s v="Hallenbeck"/>
    <s v="Ashley"/>
    <x v="1"/>
    <x v="3"/>
    <s v="2017-02-01"/>
    <x v="1"/>
    <s v="2017-09-20"/>
    <s v="2017-09-20"/>
    <s v="2017-09-20"/>
  </r>
  <r>
    <s v="1324313"/>
    <x v="1"/>
    <s v="Dominguez"/>
    <s v="Oscar"/>
    <x v="1"/>
    <x v="2"/>
    <s v="2017-02-01"/>
    <x v="1"/>
    <s v="2017-06-13"/>
    <m/>
    <m/>
  </r>
  <r>
    <s v="1324321"/>
    <x v="1"/>
    <s v="Mitchell"/>
    <s v="Tara"/>
    <x v="1"/>
    <x v="2"/>
    <s v="2017-02-01"/>
    <x v="1"/>
    <s v="2017-02-06"/>
    <m/>
    <m/>
  </r>
  <r>
    <s v="1324342"/>
    <x v="1"/>
    <s v="Durham"/>
    <s v="Tammy"/>
    <x v="1"/>
    <x v="3"/>
    <s v="2017-02-01"/>
    <x v="1"/>
    <s v="2017-11-20"/>
    <s v="2017-08-16"/>
    <s v="2017-11-20"/>
  </r>
  <r>
    <s v="1324838"/>
    <x v="1"/>
    <s v="Luarca"/>
    <s v="Sofia"/>
    <x v="1"/>
    <x v="3"/>
    <s v="2017-02-01"/>
    <x v="0"/>
    <s v="2018-01-12"/>
    <s v="2017-08-07"/>
    <s v="2018-01-12"/>
  </r>
  <r>
    <s v="1324847"/>
    <x v="1"/>
    <s v="Maginness"/>
    <s v="Sherry"/>
    <x v="1"/>
    <x v="3"/>
    <s v="2017-02-01"/>
    <x v="1"/>
    <s v="2018-01-11"/>
    <s v="2017-08-15"/>
    <s v="2018-01-11"/>
  </r>
  <r>
    <s v="1324849"/>
    <x v="1"/>
    <s v="Ward"/>
    <s v="Jordan"/>
    <x v="1"/>
    <x v="2"/>
    <s v="2017-02-01"/>
    <x v="1"/>
    <s v="2017-05-10"/>
    <m/>
    <m/>
  </r>
  <r>
    <s v="1325122"/>
    <x v="1"/>
    <s v="Brown"/>
    <s v="Brandy"/>
    <x v="1"/>
    <x v="3"/>
    <s v="2017-02-01"/>
    <x v="5"/>
    <s v="2018-01-14"/>
    <s v="2017-12-19"/>
    <s v="2018-01-14"/>
  </r>
  <r>
    <s v="1325124"/>
    <x v="1"/>
    <s v="Heon"/>
    <s v="Brenda"/>
    <x v="1"/>
    <x v="0"/>
    <s v="2017-02-01"/>
    <x v="3"/>
    <s v="2017-10-27"/>
    <s v="2017-08-14"/>
    <s v="2017-10-27"/>
  </r>
  <r>
    <s v="1325129"/>
    <x v="1"/>
    <s v="Menheer"/>
    <s v="Logan"/>
    <x v="1"/>
    <x v="3"/>
    <s v="2017-02-01"/>
    <x v="5"/>
    <s v="2017-12-21"/>
    <s v="2017-08-30"/>
    <s v="2017-12-21"/>
  </r>
  <r>
    <s v="1325211"/>
    <x v="1"/>
    <s v="Van Groningen"/>
    <s v="Lori"/>
    <x v="1"/>
    <x v="3"/>
    <s v="2017-02-01"/>
    <x v="1"/>
    <s v="2017-10-14"/>
    <s v="2017-10-14"/>
    <s v="2017-10-14"/>
  </r>
  <r>
    <s v="1325588"/>
    <x v="1"/>
    <s v="Butcher"/>
    <s v="Elzara"/>
    <x v="1"/>
    <x v="2"/>
    <s v="2017-02-01"/>
    <x v="3"/>
    <s v="2017-03-02"/>
    <m/>
    <m/>
  </r>
  <r>
    <s v="1325753"/>
    <x v="1"/>
    <s v="Dugger"/>
    <s v="Moreka"/>
    <x v="1"/>
    <x v="2"/>
    <s v="2017-02-01"/>
    <x v="5"/>
    <s v="2017-06-20"/>
    <m/>
    <m/>
  </r>
  <r>
    <s v="1325754"/>
    <x v="1"/>
    <s v="Hyland"/>
    <s v="Brian"/>
    <x v="1"/>
    <x v="3"/>
    <s v="2017-02-01"/>
    <x v="5"/>
    <s v="2018-01-12"/>
    <s v="2017-12-26"/>
    <s v="2018-01-12"/>
  </r>
  <r>
    <s v="1325755"/>
    <x v="1"/>
    <s v="Ferrer-Marchesano"/>
    <s v="Danielle"/>
    <x v="1"/>
    <x v="3"/>
    <s v="2017-02-01"/>
    <x v="1"/>
    <s v="2017-05-08"/>
    <m/>
    <m/>
  </r>
  <r>
    <s v="1325756"/>
    <x v="1"/>
    <s v="White"/>
    <s v="Jeffrey"/>
    <x v="1"/>
    <x v="3"/>
    <s v="2017-02-01"/>
    <x v="0"/>
    <s v="2018-01-08"/>
    <s v="2017-12-11"/>
    <s v="2018-01-08"/>
  </r>
  <r>
    <s v="1325778"/>
    <x v="1"/>
    <s v="Canganelli"/>
    <s v="Joseph"/>
    <x v="1"/>
    <x v="3"/>
    <s v="2017-02-01"/>
    <x v="1"/>
    <s v="2018-01-07"/>
    <s v="2017-11-30"/>
    <s v="2018-01-17"/>
  </r>
  <r>
    <s v="1325783"/>
    <x v="1"/>
    <s v="Neal"/>
    <s v="Tiffany"/>
    <x v="1"/>
    <x v="3"/>
    <s v="2017-02-01"/>
    <x v="3"/>
    <s v="2017-08-01"/>
    <s v="2017-08-01"/>
    <s v="2017-08-01"/>
  </r>
  <r>
    <s v="1326134"/>
    <x v="1"/>
    <s v="Burge"/>
    <s v="Jenna"/>
    <x v="1"/>
    <x v="3"/>
    <s v="2017-02-01"/>
    <x v="1"/>
    <s v="2017-03-08"/>
    <m/>
    <m/>
  </r>
  <r>
    <s v="1326139"/>
    <x v="1"/>
    <s v="Zajac"/>
    <s v="Jonathan"/>
    <x v="1"/>
    <x v="2"/>
    <s v="2017-02-01"/>
    <x v="1"/>
    <s v="2017-04-18"/>
    <m/>
    <m/>
  </r>
  <r>
    <s v="1326374"/>
    <x v="1"/>
    <s v="Thompson"/>
    <s v="Beverly"/>
    <x v="1"/>
    <x v="3"/>
    <s v="2017-02-01"/>
    <x v="2"/>
    <s v="2017-12-15"/>
    <s v="2017-08-11"/>
    <s v="2017-12-15"/>
  </r>
  <r>
    <s v="1326379"/>
    <x v="1"/>
    <s v="Proctor"/>
    <s v="William"/>
    <x v="1"/>
    <x v="2"/>
    <s v="2017-02-01"/>
    <x v="1"/>
    <s v="2017-02-07"/>
    <m/>
    <m/>
  </r>
  <r>
    <s v="1326906"/>
    <x v="1"/>
    <s v="Chapman"/>
    <s v="Ericka"/>
    <x v="1"/>
    <x v="2"/>
    <s v="2017-02-01"/>
    <x v="1"/>
    <s v="2017-04-04"/>
    <m/>
    <m/>
  </r>
  <r>
    <s v="1326922"/>
    <x v="1"/>
    <s v="Koenig"/>
    <s v="Shari"/>
    <x v="1"/>
    <x v="3"/>
    <s v="2017-02-01"/>
    <x v="3"/>
    <s v="2018-01-15"/>
    <s v="2017-08-09"/>
    <s v="2018-01-16"/>
  </r>
  <r>
    <s v="1326923"/>
    <x v="1"/>
    <s v="Crisman"/>
    <s v="Danielle"/>
    <x v="1"/>
    <x v="3"/>
    <s v="2017-11-01"/>
    <x v="7"/>
    <s v="2018-01-15"/>
    <s v="2017-08-05"/>
    <s v="2018-01-17"/>
  </r>
  <r>
    <s v="1326924"/>
    <x v="1"/>
    <s v="Guy"/>
    <s v="John"/>
    <x v="1"/>
    <x v="3"/>
    <s v="2017-02-01"/>
    <x v="1"/>
    <s v="2018-01-07"/>
    <s v="2017-09-13"/>
    <s v="2018-01-07"/>
  </r>
  <r>
    <s v="1326926"/>
    <x v="1"/>
    <s v="Johnson"/>
    <s v="Holly"/>
    <x v="1"/>
    <x v="3"/>
    <s v="2017-02-01"/>
    <x v="1"/>
    <s v="2017-12-04"/>
    <s v="2017-08-01"/>
    <s v="2018-01-17"/>
  </r>
  <r>
    <s v="1326928"/>
    <x v="1"/>
    <s v="Hernandez"/>
    <s v="Claudia"/>
    <x v="1"/>
    <x v="3"/>
    <s v="2017-02-01"/>
    <x v="1"/>
    <s v="2017-07-26"/>
    <m/>
    <m/>
  </r>
  <r>
    <s v="1326929"/>
    <x v="1"/>
    <s v="Murengerantwari"/>
    <s v="Thibaut"/>
    <x v="1"/>
    <x v="3"/>
    <s v="2017-02-01"/>
    <x v="1"/>
    <s v="2017-10-19"/>
    <s v="2017-09-14"/>
    <s v="2017-10-19"/>
  </r>
  <r>
    <s v="1326930"/>
    <x v="1"/>
    <s v="Nzamwita"/>
    <s v="Flavien"/>
    <x v="1"/>
    <x v="0"/>
    <s v="2017-02-01"/>
    <x v="1"/>
    <s v="2017-08-30"/>
    <s v="2017-08-25"/>
    <s v="2017-08-30"/>
  </r>
  <r>
    <s v="1326931"/>
    <x v="1"/>
    <s v="Umutoni"/>
    <s v="Jeannette"/>
    <x v="1"/>
    <x v="3"/>
    <s v="2017-02-01"/>
    <x v="1"/>
    <s v="2017-11-21"/>
    <s v="2017-09-14"/>
    <s v="2017-11-21"/>
  </r>
  <r>
    <s v="1326933"/>
    <x v="1"/>
    <s v="Rugamba"/>
    <s v="Dany"/>
    <x v="1"/>
    <x v="3"/>
    <s v="2017-02-01"/>
    <x v="1"/>
    <s v="2018-01-13"/>
    <s v="2017-09-20"/>
    <s v="2018-01-17"/>
  </r>
  <r>
    <s v="1326934"/>
    <x v="1"/>
    <s v="Mwiseneza"/>
    <s v="Maurice"/>
    <x v="1"/>
    <x v="3"/>
    <s v="2017-02-01"/>
    <x v="1"/>
    <s v="2018-01-11"/>
    <s v="2017-09-20"/>
    <s v="2018-01-11"/>
  </r>
  <r>
    <s v="1326935"/>
    <x v="1"/>
    <s v="Teta"/>
    <s v="Susan"/>
    <x v="1"/>
    <x v="3"/>
    <s v="2017-12-01"/>
    <x v="2"/>
    <s v="2018-01-10"/>
    <s v="2017-09-28"/>
    <s v="2018-01-17"/>
  </r>
  <r>
    <s v="1326938"/>
    <x v="1"/>
    <s v="Asha"/>
    <s v="Carine"/>
    <x v="1"/>
    <x v="3"/>
    <s v="2017-12-01"/>
    <x v="0"/>
    <s v="2018-01-13"/>
    <s v="2017-08-01"/>
    <s v="2018-01-17"/>
  </r>
  <r>
    <s v="1326939"/>
    <x v="1"/>
    <s v="Ntawicumurame"/>
    <s v="Abraham"/>
    <x v="1"/>
    <x v="3"/>
    <s v="2017-02-01"/>
    <x v="1"/>
    <s v="2017-11-26"/>
    <s v="2017-09-23"/>
    <s v="2017-11-26"/>
  </r>
  <r>
    <s v="1326941"/>
    <x v="1"/>
    <s v="Kwizera"/>
    <s v="Gideon"/>
    <x v="1"/>
    <x v="3"/>
    <s v="2017-02-01"/>
    <x v="1"/>
    <s v="2017-11-27"/>
    <s v="2017-09-15"/>
    <s v="2017-11-27"/>
  </r>
  <r>
    <s v="1326945"/>
    <x v="1"/>
    <s v="Ukwizabigira"/>
    <s v="Jean Baptiste"/>
    <x v="1"/>
    <x v="3"/>
    <s v="2018-01-01"/>
    <x v="0"/>
    <s v="2018-01-14"/>
    <s v="2017-08-23"/>
    <s v="2018-01-17"/>
  </r>
  <r>
    <s v="1326950"/>
    <x v="1"/>
    <s v="Tuyizere"/>
    <s v="Moise"/>
    <x v="1"/>
    <x v="3"/>
    <s v="2017-08-01"/>
    <x v="5"/>
    <s v="2018-01-13"/>
    <s v="2017-08-05"/>
    <s v="2018-01-13"/>
  </r>
  <r>
    <s v="1326951"/>
    <x v="1"/>
    <s v="Bellamy"/>
    <s v="Jamisha"/>
    <x v="1"/>
    <x v="2"/>
    <s v="2017-02-01"/>
    <x v="1"/>
    <s v="2017-04-29"/>
    <m/>
    <m/>
  </r>
  <r>
    <s v="1327365"/>
    <x v="1"/>
    <s v="Moses"/>
    <s v="Jakeia"/>
    <x v="1"/>
    <x v="3"/>
    <s v="2017-02-01"/>
    <x v="2"/>
    <s v="2017-03-23"/>
    <m/>
    <m/>
  </r>
  <r>
    <s v="1327366"/>
    <x v="1"/>
    <s v="Bailey"/>
    <s v="Leela"/>
    <x v="1"/>
    <x v="3"/>
    <s v="2017-02-01"/>
    <x v="4"/>
    <s v="2017-12-27"/>
    <s v="2017-09-23"/>
    <s v="2017-12-27"/>
  </r>
  <r>
    <s v="1327457"/>
    <x v="1"/>
    <s v="Banto"/>
    <s v="Tue"/>
    <x v="1"/>
    <x v="2"/>
    <s v="2017-02-01"/>
    <x v="1"/>
    <s v="2017-03-02"/>
    <m/>
    <m/>
  </r>
  <r>
    <s v="1328158"/>
    <x v="1"/>
    <s v="Ruzibiza"/>
    <s v="Grace Divine"/>
    <x v="1"/>
    <x v="0"/>
    <s v="2017-02-01"/>
    <x v="1"/>
    <s v="2018-01-03"/>
    <s v="2017-08-15"/>
    <s v="2018-01-03"/>
  </r>
  <r>
    <s v="1328159"/>
    <x v="1"/>
    <s v="Ikuzwe"/>
    <s v="Laurent"/>
    <x v="1"/>
    <x v="3"/>
    <s v="2017-02-01"/>
    <x v="1"/>
    <s v="2017-12-05"/>
    <s v="2017-08-21"/>
    <s v="2017-12-05"/>
  </r>
  <r>
    <s v="1328161"/>
    <x v="1"/>
    <s v="Iribagiza"/>
    <s v="Daisy"/>
    <x v="1"/>
    <x v="3"/>
    <s v="2017-02-01"/>
    <x v="1"/>
    <s v="2017-12-23"/>
    <s v="2017-09-23"/>
    <s v="2017-12-23"/>
  </r>
  <r>
    <s v="1328164"/>
    <x v="1"/>
    <s v="Benimana"/>
    <s v="Isaure"/>
    <x v="1"/>
    <x v="1"/>
    <s v="2017-02-01"/>
    <x v="1"/>
    <s v="2017-03-23"/>
    <m/>
    <m/>
  </r>
  <r>
    <s v="1328166"/>
    <x v="1"/>
    <s v="Denyse"/>
    <s v="Ashimwe"/>
    <x v="1"/>
    <x v="4"/>
    <s v="2017-02-01"/>
    <x v="1"/>
    <s v="2018-01-13"/>
    <s v="2017-08-10"/>
    <s v="2018-01-13"/>
  </r>
  <r>
    <s v="1328167"/>
    <x v="1"/>
    <s v="Umutesi"/>
    <s v="Asiya"/>
    <x v="1"/>
    <x v="3"/>
    <s v="2018-01-01"/>
    <x v="5"/>
    <s v="2018-01-15"/>
    <s v="2017-08-05"/>
    <s v="2018-01-18"/>
  </r>
  <r>
    <s v="1328169"/>
    <x v="1"/>
    <s v="Ntwari"/>
    <s v="Aretha"/>
    <x v="1"/>
    <x v="3"/>
    <s v="2017-02-01"/>
    <x v="1"/>
    <s v="2017-12-19"/>
    <s v="2017-09-28"/>
    <s v="2017-12-19"/>
  </r>
  <r>
    <s v="1328171"/>
    <x v="1"/>
    <s v="Bucyedusenge"/>
    <s v="Denyse"/>
    <x v="1"/>
    <x v="3"/>
    <s v="2017-08-01"/>
    <x v="5"/>
    <s v="2018-01-15"/>
    <s v="2017-08-10"/>
    <s v="2018-01-17"/>
  </r>
  <r>
    <s v="1328173"/>
    <x v="1"/>
    <s v="Kubwimana"/>
    <s v="Alice"/>
    <x v="1"/>
    <x v="3"/>
    <s v="2017-12-01"/>
    <x v="5"/>
    <s v="2018-01-15"/>
    <s v="2017-09-16"/>
    <s v="2018-01-17"/>
  </r>
  <r>
    <s v="1328174"/>
    <x v="1"/>
    <s v="Hakizamungu"/>
    <s v="Elisa"/>
    <x v="1"/>
    <x v="3"/>
    <s v="2017-07-01"/>
    <x v="5"/>
    <s v="2018-01-13"/>
    <s v="2017-08-03"/>
    <s v="2018-01-13"/>
  </r>
  <r>
    <s v="1328175"/>
    <x v="1"/>
    <s v="Irafasha"/>
    <s v="Jean D'Amour"/>
    <x v="1"/>
    <x v="3"/>
    <s v="2017-02-01"/>
    <x v="1"/>
    <s v="2017-12-13"/>
    <s v="2017-08-01"/>
    <s v="2017-12-13"/>
  </r>
  <r>
    <s v="1328176"/>
    <x v="1"/>
    <s v="Mpawenayo"/>
    <s v="Ernest"/>
    <x v="1"/>
    <x v="3"/>
    <s v="2017-07-01"/>
    <x v="5"/>
    <s v="2018-01-13"/>
    <s v="2017-08-05"/>
    <s v="2018-01-16"/>
  </r>
  <r>
    <s v="1328177"/>
    <x v="1"/>
    <s v="Ndayishimiye"/>
    <s v="Jerry"/>
    <x v="1"/>
    <x v="1"/>
    <s v="2017-02-01"/>
    <x v="1"/>
    <s v="2017-06-23"/>
    <m/>
    <m/>
  </r>
  <r>
    <s v="1328179"/>
    <x v="1"/>
    <s v="Nkundabagenzi"/>
    <s v="Chazale"/>
    <x v="1"/>
    <x v="3"/>
    <s v="2017-02-01"/>
    <x v="1"/>
    <s v="2018-01-15"/>
    <s v="2017-08-14"/>
    <s v="2018-01-16"/>
  </r>
  <r>
    <s v="1328180"/>
    <x v="1"/>
    <s v="Sebineza"/>
    <s v="Henry"/>
    <x v="1"/>
    <x v="3"/>
    <s v="2017-12-01"/>
    <x v="0"/>
    <s v="2018-01-15"/>
    <s v="2017-08-05"/>
    <s v="2018-01-16"/>
  </r>
  <r>
    <s v="1328181"/>
    <x v="1"/>
    <s v="Habumuremyi"/>
    <s v="Straton"/>
    <x v="1"/>
    <x v="3"/>
    <s v="2017-07-01"/>
    <x v="5"/>
    <s v="2018-01-14"/>
    <s v="2017-08-01"/>
    <s v="2018-01-14"/>
  </r>
  <r>
    <s v="1328182"/>
    <x v="1"/>
    <s v="Uwimana"/>
    <s v="Aimable"/>
    <x v="1"/>
    <x v="3"/>
    <s v="2017-11-01"/>
    <x v="0"/>
    <s v="2017-12-31"/>
    <s v="2017-08-17"/>
    <s v="2017-12-31"/>
  </r>
  <r>
    <s v="1328184"/>
    <x v="1"/>
    <s v="Muhawenimana"/>
    <s v="Marie Grace"/>
    <x v="1"/>
    <x v="0"/>
    <s v="2017-02-01"/>
    <x v="1"/>
    <s v="2017-12-10"/>
    <s v="2017-08-18"/>
    <s v="2017-12-10"/>
  </r>
  <r>
    <s v="1328185"/>
    <x v="1"/>
    <s v="Mukundwa"/>
    <s v="Paradis"/>
    <x v="1"/>
    <x v="3"/>
    <s v="2017-02-01"/>
    <x v="1"/>
    <s v="2017-11-25"/>
    <s v="2017-11-25"/>
    <s v="2017-11-25"/>
  </r>
  <r>
    <s v="1328186"/>
    <x v="1"/>
    <s v="Iradukunda"/>
    <s v="Jeanne"/>
    <x v="1"/>
    <x v="3"/>
    <s v="2017-11-01"/>
    <x v="5"/>
    <s v="2018-01-13"/>
    <s v="2017-08-23"/>
    <s v="2018-01-17"/>
  </r>
  <r>
    <s v="1328188"/>
    <x v="1"/>
    <s v="Kinzuzi"/>
    <s v="David"/>
    <x v="1"/>
    <x v="3"/>
    <s v="2017-02-01"/>
    <x v="1"/>
    <s v="2018-01-14"/>
    <s v="2017-08-08"/>
    <s v="2018-01-17"/>
  </r>
  <r>
    <s v="1328189"/>
    <x v="1"/>
    <s v="Ishimwe"/>
    <s v="Gilbert"/>
    <x v="1"/>
    <x v="3"/>
    <s v="2017-07-01"/>
    <x v="5"/>
    <s v="2018-01-15"/>
    <s v="2017-08-17"/>
    <s v="2018-01-15"/>
  </r>
  <r>
    <s v="1328190"/>
    <x v="1"/>
    <s v="Ntawukuriryayo"/>
    <s v="Daniel"/>
    <x v="1"/>
    <x v="3"/>
    <s v="2017-10-01"/>
    <x v="5"/>
    <s v="2018-01-15"/>
    <s v="2017-08-25"/>
    <s v="2018-01-15"/>
  </r>
  <r>
    <s v="1328195"/>
    <x v="1"/>
    <s v="Ishimwe"/>
    <s v="Noella"/>
    <x v="1"/>
    <x v="0"/>
    <s v="2017-02-01"/>
    <x v="1"/>
    <s v="2017-12-18"/>
    <s v="2017-08-23"/>
    <s v="2017-12-18"/>
  </r>
  <r>
    <s v="1328197"/>
    <x v="1"/>
    <s v="Akamazina"/>
    <s v="Fathia"/>
    <x v="1"/>
    <x v="1"/>
    <s v="2017-02-01"/>
    <x v="1"/>
    <s v="2017-05-11"/>
    <m/>
    <m/>
  </r>
  <r>
    <s v="1328226"/>
    <x v="1"/>
    <s v="Ishimwe"/>
    <s v="Arlette"/>
    <x v="1"/>
    <x v="3"/>
    <s v="2017-02-01"/>
    <x v="1"/>
    <s v="2018-01-14"/>
    <s v="2017-08-20"/>
    <s v="2018-01-14"/>
  </r>
  <r>
    <s v="1328261"/>
    <x v="1"/>
    <s v="Uwambajimana"/>
    <s v="Angelique"/>
    <x v="1"/>
    <x v="3"/>
    <s v="2018-01-01"/>
    <x v="5"/>
    <s v="2017-08-16"/>
    <s v="2017-08-18"/>
    <s v="2017-08-18"/>
  </r>
  <r>
    <s v="1328339"/>
    <x v="1"/>
    <s v="Ishimwe"/>
    <s v="Angelique"/>
    <x v="1"/>
    <x v="0"/>
    <s v="2017-02-01"/>
    <x v="1"/>
    <s v="2017-12-18"/>
    <s v="2017-08-01"/>
    <s v="2017-12-18"/>
  </r>
  <r>
    <s v="1328802"/>
    <x v="1"/>
    <s v="Mukakalisa"/>
    <s v="Martha"/>
    <x v="1"/>
    <x v="3"/>
    <s v="2017-02-01"/>
    <x v="1"/>
    <s v="2018-01-09"/>
    <s v="2017-08-08"/>
    <s v="2018-01-09"/>
  </r>
  <r>
    <s v="1333807"/>
    <x v="1"/>
    <s v="Jordan Fouche"/>
    <s v="Cherilyn"/>
    <x v="1"/>
    <x v="3"/>
    <s v="2017-08-01"/>
    <x v="3"/>
    <s v="2017-10-03"/>
    <s v="2017-08-12"/>
    <s v="2017-10-03"/>
  </r>
  <r>
    <s v="1337172"/>
    <x v="1"/>
    <s v="Pringle"/>
    <s v="Angela"/>
    <x v="1"/>
    <x v="3"/>
    <s v="2017-08-01"/>
    <x v="3"/>
    <s v="2018-01-12"/>
    <s v="2017-08-02"/>
    <s v="2018-01-16"/>
  </r>
  <r>
    <s v="1337908"/>
    <x v="1"/>
    <s v="Joseph"/>
    <s v="Janelle"/>
    <x v="1"/>
    <x v="2"/>
    <s v="2017-08-01"/>
    <x v="3"/>
    <m/>
    <m/>
    <m/>
  </r>
  <r>
    <s v="1338379"/>
    <x v="1"/>
    <s v="Wayman"/>
    <s v="Laura"/>
    <x v="1"/>
    <x v="1"/>
    <s v="2017-08-01"/>
    <x v="4"/>
    <m/>
    <m/>
    <m/>
  </r>
  <r>
    <s v="1340701"/>
    <x v="1"/>
    <s v="Wright"/>
    <s v="Joyce"/>
    <x v="1"/>
    <x v="3"/>
    <s v="2017-08-01"/>
    <x v="1"/>
    <s v="2018-01-11"/>
    <s v="2017-08-09"/>
    <s v="2018-01-16"/>
  </r>
  <r>
    <s v="1346466"/>
    <x v="1"/>
    <s v="Reed"/>
    <s v="Katelynne"/>
    <x v="1"/>
    <x v="3"/>
    <s v="2017-08-01"/>
    <x v="1"/>
    <s v="2017-09-19"/>
    <s v="2017-09-16"/>
    <s v="2017-09-19"/>
  </r>
  <r>
    <s v="1346510"/>
    <x v="1"/>
    <s v="Clark"/>
    <s v="Naquia"/>
    <x v="1"/>
    <x v="3"/>
    <s v="2017-08-01"/>
    <x v="3"/>
    <s v="2018-01-05"/>
    <s v="2017-08-10"/>
    <s v="2018-01-05"/>
  </r>
  <r>
    <s v="1348429"/>
    <x v="1"/>
    <s v="Davis"/>
    <s v="Kenyatta"/>
    <x v="1"/>
    <x v="3"/>
    <s v="2017-08-01"/>
    <x v="3"/>
    <s v="2018-01-08"/>
    <s v="2017-12-06"/>
    <s v="2018-01-17"/>
  </r>
  <r>
    <s v="1349884"/>
    <x v="1"/>
    <s v="Perry"/>
    <s v="Shanteria"/>
    <x v="1"/>
    <x v="2"/>
    <s v="2017-08-01"/>
    <x v="1"/>
    <m/>
    <m/>
    <m/>
  </r>
  <r>
    <s v="1349885"/>
    <x v="1"/>
    <s v="McMahan"/>
    <s v="Victoria"/>
    <x v="1"/>
    <x v="3"/>
    <s v="2017-08-01"/>
    <x v="3"/>
    <s v="2017-08-26"/>
    <s v="2017-08-09"/>
    <s v="2017-08-26"/>
  </r>
  <r>
    <s v="1351657"/>
    <x v="1"/>
    <s v="Askew"/>
    <s v="Michael"/>
    <x v="1"/>
    <x v="3"/>
    <s v="2017-08-01"/>
    <x v="1"/>
    <s v="2017-08-28"/>
    <s v="2017-08-28"/>
    <s v="2017-08-28"/>
  </r>
  <r>
    <s v="1352618"/>
    <x v="1"/>
    <s v="Bah"/>
    <s v="Gibril"/>
    <x v="1"/>
    <x v="2"/>
    <s v="2017-08-01"/>
    <x v="1"/>
    <m/>
    <m/>
    <m/>
  </r>
  <r>
    <s v="1355856"/>
    <x v="1"/>
    <s v="Rush"/>
    <s v="Ellanie"/>
    <x v="1"/>
    <x v="2"/>
    <s v="2017-08-01"/>
    <x v="3"/>
    <m/>
    <m/>
    <m/>
  </r>
  <r>
    <s v="1357008"/>
    <x v="1"/>
    <s v="Taylor"/>
    <s v="Tammy"/>
    <x v="1"/>
    <x v="3"/>
    <s v="2017-08-01"/>
    <x v="4"/>
    <s v="2017-08-28"/>
    <s v="2017-08-28"/>
    <s v="2017-08-28"/>
  </r>
  <r>
    <s v="1357374"/>
    <x v="1"/>
    <s v="Arias"/>
    <s v="Julian"/>
    <x v="1"/>
    <x v="3"/>
    <s v="2017-08-01"/>
    <x v="5"/>
    <s v="2017-08-30"/>
    <s v="2017-08-30"/>
    <s v="2017-08-30"/>
  </r>
  <r>
    <s v="1358674"/>
    <x v="1"/>
    <s v="Colon"/>
    <s v="Maria"/>
    <x v="1"/>
    <x v="2"/>
    <s v="2017-08-01"/>
    <x v="7"/>
    <m/>
    <m/>
    <m/>
  </r>
  <r>
    <s v="1359320"/>
    <x v="1"/>
    <s v="Phok"/>
    <s v="Rajeev"/>
    <x v="1"/>
    <x v="2"/>
    <s v="2017-08-01"/>
    <x v="1"/>
    <s v="2017-08-09"/>
    <s v="2017-08-01"/>
    <s v="2017-08-09"/>
  </r>
  <r>
    <s v="1360523"/>
    <x v="1"/>
    <s v="Washington"/>
    <s v="Ivory"/>
    <x v="1"/>
    <x v="3"/>
    <s v="2017-08-01"/>
    <x v="3"/>
    <s v="2017-08-08"/>
    <s v="2017-08-08"/>
    <s v="2017-08-08"/>
  </r>
  <r>
    <s v="1360683"/>
    <x v="1"/>
    <s v="Dumel"/>
    <s v="Tevin"/>
    <x v="1"/>
    <x v="3"/>
    <s v="2017-08-01"/>
    <x v="1"/>
    <s v="2017-10-20"/>
    <s v="2017-08-10"/>
    <s v="2017-10-20"/>
  </r>
  <r>
    <s v="1361397"/>
    <x v="1"/>
    <s v="Bonilla"/>
    <s v="Debbie"/>
    <x v="1"/>
    <x v="3"/>
    <s v="2017-08-01"/>
    <x v="9"/>
    <s v="2018-01-13"/>
    <s v="2017-08-21"/>
    <s v="2018-01-13"/>
  </r>
  <r>
    <s v="1361404"/>
    <x v="1"/>
    <s v="Faustin"/>
    <s v="May-Lissa"/>
    <x v="1"/>
    <x v="3"/>
    <s v="2018-01-01"/>
    <x v="2"/>
    <s v="2018-01-05"/>
    <s v="2017-08-06"/>
    <s v="2018-01-05"/>
  </r>
  <r>
    <s v="1362049"/>
    <x v="1"/>
    <s v="Guevara"/>
    <s v="Gretchen"/>
    <x v="1"/>
    <x v="3"/>
    <s v="2017-08-01"/>
    <x v="1"/>
    <s v="2018-01-12"/>
    <s v="2017-08-18"/>
    <s v="2018-01-12"/>
  </r>
  <r>
    <s v="1362062"/>
    <x v="1"/>
    <s v="Hanscom"/>
    <s v="Stephanie"/>
    <x v="1"/>
    <x v="3"/>
    <s v="2017-08-01"/>
    <x v="1"/>
    <s v="2017-12-13"/>
    <s v="2017-08-08"/>
    <s v="2017-12-13"/>
  </r>
  <r>
    <s v="1363064"/>
    <x v="1"/>
    <s v="Jenkins"/>
    <s v="Brianda"/>
    <x v="1"/>
    <x v="3"/>
    <s v="2017-08-01"/>
    <x v="4"/>
    <s v="2018-01-14"/>
    <s v="2017-08-10"/>
    <s v="2018-01-14"/>
  </r>
  <r>
    <s v="1363231"/>
    <x v="1"/>
    <s v="Conly"/>
    <s v="Molly"/>
    <x v="1"/>
    <x v="3"/>
    <s v="2017-08-01"/>
    <x v="1"/>
    <s v="2017-11-26"/>
    <s v="2017-08-04"/>
    <s v="2017-11-26"/>
  </r>
  <r>
    <s v="1363277"/>
    <x v="1"/>
    <s v="Wilder-Buchanan"/>
    <s v="Robin"/>
    <x v="1"/>
    <x v="3"/>
    <s v="2017-08-01"/>
    <x v="3"/>
    <s v="2017-09-27"/>
    <s v="2017-09-23"/>
    <s v="2017-09-27"/>
  </r>
  <r>
    <s v="1363506"/>
    <x v="1"/>
    <s v="Hunter"/>
    <s v="Gregory"/>
    <x v="1"/>
    <x v="3"/>
    <s v="2017-08-01"/>
    <x v="1"/>
    <s v="2017-10-21"/>
    <s v="2017-08-25"/>
    <s v="2017-10-21"/>
  </r>
  <r>
    <s v="1366060"/>
    <x v="1"/>
    <s v="Sookhar"/>
    <s v="Stephanie"/>
    <x v="1"/>
    <x v="3"/>
    <s v="2017-08-01"/>
    <x v="1"/>
    <s v="2018-01-11"/>
    <s v="2017-08-17"/>
    <s v="2018-01-11"/>
  </r>
  <r>
    <s v="1368629"/>
    <x v="1"/>
    <s v="Garrett"/>
    <s v="Patrick"/>
    <x v="1"/>
    <x v="2"/>
    <s v="2017-08-01"/>
    <x v="1"/>
    <s v="2017-08-22"/>
    <s v="2017-08-12"/>
    <s v="2017-08-22"/>
  </r>
  <r>
    <s v="1368761"/>
    <x v="1"/>
    <s v="Bruce"/>
    <s v="Thomas"/>
    <x v="1"/>
    <x v="2"/>
    <s v="2017-08-01"/>
    <x v="1"/>
    <m/>
    <m/>
    <m/>
  </r>
  <r>
    <s v="1370109"/>
    <x v="1"/>
    <s v="Nakfour"/>
    <s v="Saymond"/>
    <x v="1"/>
    <x v="2"/>
    <s v="2017-08-01"/>
    <x v="4"/>
    <m/>
    <m/>
    <m/>
  </r>
  <r>
    <s v="1370445"/>
    <x v="1"/>
    <s v="Wojciechowski"/>
    <s v="Michael"/>
    <x v="1"/>
    <x v="3"/>
    <s v="2017-08-01"/>
    <x v="1"/>
    <s v="2017-10-17"/>
    <s v="2017-08-02"/>
    <s v="2017-10-17"/>
  </r>
  <r>
    <s v="1370449"/>
    <x v="1"/>
    <s v="Payan"/>
    <s v="Vickie"/>
    <x v="1"/>
    <x v="3"/>
    <s v="2017-08-01"/>
    <x v="3"/>
    <s v="2017-10-10"/>
    <s v="2017-08-05"/>
    <s v="2017-10-10"/>
  </r>
  <r>
    <s v="1370452"/>
    <x v="1"/>
    <s v="Masterson"/>
    <s v="Meaghan"/>
    <x v="1"/>
    <x v="3"/>
    <s v="2017-08-01"/>
    <x v="1"/>
    <s v="2017-08-29"/>
    <s v="2017-08-29"/>
    <s v="2017-08-29"/>
  </r>
  <r>
    <s v="1370468"/>
    <x v="1"/>
    <s v="Marable"/>
    <s v="George"/>
    <x v="1"/>
    <x v="3"/>
    <s v="2017-08-01"/>
    <x v="1"/>
    <s v="2017-08-31"/>
    <s v="2017-08-03"/>
    <s v="2017-11-17"/>
  </r>
  <r>
    <s v="1370473"/>
    <x v="1"/>
    <s v="Owens"/>
    <s v="Shawn"/>
    <x v="1"/>
    <x v="3"/>
    <s v="2017-08-01"/>
    <x v="1"/>
    <s v="2017-08-30"/>
    <s v="2017-08-06"/>
    <s v="2017-08-30"/>
  </r>
  <r>
    <s v="1370484"/>
    <x v="1"/>
    <s v="Metellus"/>
    <s v="Emmanuel"/>
    <x v="1"/>
    <x v="3"/>
    <s v="2017-08-01"/>
    <x v="1"/>
    <s v="2017-08-17"/>
    <s v="2017-08-17"/>
    <s v="2017-08-17"/>
  </r>
  <r>
    <s v="1370492"/>
    <x v="1"/>
    <s v="Southwell"/>
    <s v="William"/>
    <x v="1"/>
    <x v="3"/>
    <s v="2017-08-01"/>
    <x v="1"/>
    <s v="2017-08-09"/>
    <s v="2017-08-09"/>
    <s v="2017-08-09"/>
  </r>
  <r>
    <s v="1370494"/>
    <x v="1"/>
    <s v="Matos Jr"/>
    <s v="Francisco"/>
    <x v="1"/>
    <x v="3"/>
    <s v="2017-08-01"/>
    <x v="1"/>
    <s v="2018-01-03"/>
    <s v="2017-08-02"/>
    <s v="2018-01-03"/>
  </r>
  <r>
    <s v="1370499"/>
    <x v="1"/>
    <s v="Munoz"/>
    <s v="Dajhia"/>
    <x v="1"/>
    <x v="3"/>
    <s v="2017-08-01"/>
    <x v="1"/>
    <s v="2017-08-12"/>
    <s v="2017-08-04"/>
    <s v="2017-08-12"/>
  </r>
  <r>
    <s v="1370520"/>
    <x v="1"/>
    <s v="Santiago"/>
    <s v="Jesus"/>
    <x v="1"/>
    <x v="3"/>
    <s v="2017-08-01"/>
    <x v="1"/>
    <s v="2018-01-12"/>
    <s v="2017-08-07"/>
    <s v="2018-01-17"/>
  </r>
  <r>
    <s v="1370529"/>
    <x v="1"/>
    <s v="Wurst"/>
    <s v="Kenneth"/>
    <x v="1"/>
    <x v="3"/>
    <s v="2017-08-01"/>
    <x v="1"/>
    <s v="2018-01-15"/>
    <s v="2017-08-07"/>
    <s v="2018-01-17"/>
  </r>
  <r>
    <s v="1370548"/>
    <x v="1"/>
    <s v="Reitnauer-Woods"/>
    <s v="Heide"/>
    <x v="1"/>
    <x v="3"/>
    <s v="2017-08-01"/>
    <x v="3"/>
    <s v="2018-01-10"/>
    <s v="2017-08-02"/>
    <s v="2018-01-10"/>
  </r>
  <r>
    <s v="1370553"/>
    <x v="1"/>
    <s v="Walp"/>
    <s v="Michael"/>
    <x v="1"/>
    <x v="3"/>
    <s v="2017-08-01"/>
    <x v="1"/>
    <s v="2017-08-24"/>
    <s v="2017-08-24"/>
    <s v="2017-08-24"/>
  </r>
  <r>
    <s v="1370556"/>
    <x v="1"/>
    <s v="Pimpleton"/>
    <s v="Brandon"/>
    <x v="1"/>
    <x v="3"/>
    <s v="2017-08-01"/>
    <x v="1"/>
    <s v="2017-09-07"/>
    <s v="2017-08-16"/>
    <s v="2017-09-07"/>
  </r>
  <r>
    <s v="1370567"/>
    <x v="1"/>
    <s v="Karimi"/>
    <s v="Shahira"/>
    <x v="1"/>
    <x v="3"/>
    <s v="2017-08-01"/>
    <x v="3"/>
    <s v="2017-10-10"/>
    <s v="2017-08-08"/>
    <s v="2017-10-10"/>
  </r>
  <r>
    <s v="1370569"/>
    <x v="1"/>
    <s v="Thomas"/>
    <s v="Ashley"/>
    <x v="1"/>
    <x v="2"/>
    <s v="2017-08-01"/>
    <x v="1"/>
    <m/>
    <m/>
    <m/>
  </r>
  <r>
    <s v="1370570"/>
    <x v="1"/>
    <s v="Samudio"/>
    <s v="Andrea"/>
    <x v="1"/>
    <x v="3"/>
    <s v="2017-08-01"/>
    <x v="1"/>
    <s v="2017-11-30"/>
    <s v="2017-08-08"/>
    <s v="2017-11-30"/>
  </r>
  <r>
    <s v="1370608"/>
    <x v="1"/>
    <s v="Midianga"/>
    <s v="Sierra"/>
    <x v="1"/>
    <x v="3"/>
    <s v="2017-08-01"/>
    <x v="1"/>
    <s v="2017-08-22"/>
    <s v="2017-08-08"/>
    <s v="2017-08-22"/>
  </r>
  <r>
    <s v="1370619"/>
    <x v="1"/>
    <s v="Soliz"/>
    <s v="Sarah"/>
    <x v="1"/>
    <x v="3"/>
    <s v="2017-08-01"/>
    <x v="1"/>
    <s v="2017-08-03"/>
    <s v="2017-08-03"/>
    <s v="2017-08-03"/>
  </r>
  <r>
    <s v="1370622"/>
    <x v="1"/>
    <s v="Goebel"/>
    <s v="Melissa"/>
    <x v="1"/>
    <x v="3"/>
    <s v="2017-08-01"/>
    <x v="1"/>
    <s v="2017-12-01"/>
    <s v="2017-08-11"/>
    <s v="2018-01-16"/>
  </r>
  <r>
    <s v="1370636"/>
    <x v="1"/>
    <s v="Demarco"/>
    <s v="Mark"/>
    <x v="1"/>
    <x v="3"/>
    <s v="2017-08-01"/>
    <x v="1"/>
    <s v="2017-12-01"/>
    <s v="2017-08-02"/>
    <s v="2017-12-01"/>
  </r>
  <r>
    <s v="1370681"/>
    <x v="1"/>
    <s v="Garrett"/>
    <s v="Mildred"/>
    <x v="1"/>
    <x v="3"/>
    <s v="2017-08-01"/>
    <x v="1"/>
    <s v="2017-11-27"/>
    <s v="2017-08-05"/>
    <s v="2017-11-27"/>
  </r>
  <r>
    <s v="1370686"/>
    <x v="1"/>
    <s v="Brown"/>
    <s v="Shavaughn"/>
    <x v="1"/>
    <x v="2"/>
    <s v="2017-08-01"/>
    <x v="1"/>
    <m/>
    <m/>
    <m/>
  </r>
  <r>
    <s v="1370687"/>
    <x v="1"/>
    <s v="Cappella"/>
    <s v="Thomas"/>
    <x v="1"/>
    <x v="3"/>
    <s v="2017-08-01"/>
    <x v="1"/>
    <s v="2017-08-07"/>
    <s v="2017-08-07"/>
    <s v="2017-08-07"/>
  </r>
  <r>
    <s v="1370692"/>
    <x v="1"/>
    <s v="Hutchinson"/>
    <s v="Kristina"/>
    <x v="1"/>
    <x v="2"/>
    <s v="2017-08-01"/>
    <x v="1"/>
    <m/>
    <m/>
    <m/>
  </r>
  <r>
    <s v="1370708"/>
    <x v="1"/>
    <s v="Bracaglia"/>
    <s v="Louis"/>
    <x v="1"/>
    <x v="2"/>
    <s v="2017-08-01"/>
    <x v="1"/>
    <m/>
    <m/>
    <m/>
  </r>
  <r>
    <s v="1370718"/>
    <x v="1"/>
    <s v="Beck"/>
    <s v="Kevin"/>
    <x v="1"/>
    <x v="3"/>
    <s v="2017-08-01"/>
    <x v="1"/>
    <s v="2017-10-20"/>
    <s v="2017-08-05"/>
    <s v="2017-10-20"/>
  </r>
  <r>
    <s v="1370724"/>
    <x v="1"/>
    <s v="Jacobs"/>
    <s v="Natasha"/>
    <x v="1"/>
    <x v="1"/>
    <s v="2017-08-01"/>
    <x v="1"/>
    <m/>
    <m/>
    <m/>
  </r>
  <r>
    <s v="1370726"/>
    <x v="1"/>
    <s v="Aragon"/>
    <s v="Gabriel"/>
    <x v="1"/>
    <x v="2"/>
    <s v="2017-08-01"/>
    <x v="1"/>
    <m/>
    <m/>
    <m/>
  </r>
  <r>
    <s v="1370730"/>
    <x v="1"/>
    <s v="Dickson"/>
    <s v="Samantha"/>
    <x v="1"/>
    <x v="2"/>
    <s v="2017-08-01"/>
    <x v="3"/>
    <m/>
    <m/>
    <m/>
  </r>
  <r>
    <s v="1370731"/>
    <x v="1"/>
    <s v="hornback"/>
    <s v="veronica"/>
    <x v="1"/>
    <x v="3"/>
    <s v="2017-08-01"/>
    <x v="3"/>
    <s v="2017-10-18"/>
    <s v="2017-08-01"/>
    <s v="2017-10-18"/>
  </r>
  <r>
    <s v="1370746"/>
    <x v="1"/>
    <s v="Hill"/>
    <s v="Felicia"/>
    <x v="1"/>
    <x v="3"/>
    <s v="2017-08-01"/>
    <x v="1"/>
    <s v="2017-08-08"/>
    <s v="2017-08-08"/>
    <s v="2017-08-08"/>
  </r>
  <r>
    <s v="1370750"/>
    <x v="1"/>
    <s v="Alonzo"/>
    <s v="Estevan-Jose"/>
    <x v="1"/>
    <x v="3"/>
    <s v="2017-08-01"/>
    <x v="1"/>
    <s v="2018-01-15"/>
    <s v="2017-08-04"/>
    <s v="2018-01-17"/>
  </r>
  <r>
    <s v="1370759"/>
    <x v="1"/>
    <s v="Harden"/>
    <s v="Dylan"/>
    <x v="1"/>
    <x v="3"/>
    <s v="2017-08-01"/>
    <x v="1"/>
    <s v="2018-01-11"/>
    <s v="2017-08-09"/>
    <s v="2018-01-18"/>
  </r>
  <r>
    <s v="1370770"/>
    <x v="1"/>
    <s v="Allen"/>
    <s v="Mary Anne"/>
    <x v="1"/>
    <x v="3"/>
    <s v="2017-08-01"/>
    <x v="3"/>
    <s v="2017-11-05"/>
    <s v="2017-08-04"/>
    <s v="2017-11-05"/>
  </r>
  <r>
    <s v="1370786"/>
    <x v="1"/>
    <s v="Schlieper"/>
    <s v="Michele"/>
    <x v="1"/>
    <x v="2"/>
    <s v="2017-08-01"/>
    <x v="0"/>
    <m/>
    <m/>
    <m/>
  </r>
  <r>
    <s v="1371281"/>
    <x v="1"/>
    <s v="Lamarca"/>
    <s v="Michael"/>
    <x v="1"/>
    <x v="2"/>
    <s v="2017-08-01"/>
    <x v="2"/>
    <s v="2017-08-15"/>
    <s v="2017-08-15"/>
    <s v="2017-08-15"/>
  </r>
  <r>
    <s v="1372308"/>
    <x v="1"/>
    <s v="Jones"/>
    <s v="Nikita"/>
    <x v="1"/>
    <x v="2"/>
    <s v="2017-08-01"/>
    <x v="1"/>
    <m/>
    <m/>
    <m/>
  </r>
  <r>
    <s v="1372309"/>
    <x v="1"/>
    <s v="Bonne-Annee"/>
    <s v="Marie"/>
    <x v="1"/>
    <x v="3"/>
    <s v="2017-08-01"/>
    <x v="3"/>
    <s v="2018-01-12"/>
    <s v="2017-08-08"/>
    <s v="2018-01-17"/>
  </r>
  <r>
    <s v="1372315"/>
    <x v="1"/>
    <s v="Lingard"/>
    <s v="Genny"/>
    <x v="1"/>
    <x v="3"/>
    <s v="2017-08-01"/>
    <x v="3"/>
    <s v="2018-01-15"/>
    <s v="2017-09-06"/>
    <s v="2018-01-15"/>
  </r>
  <r>
    <s v="1372336"/>
    <x v="1"/>
    <s v="McKee"/>
    <s v="Joshua"/>
    <x v="1"/>
    <x v="3"/>
    <s v="2017-08-01"/>
    <x v="1"/>
    <s v="2018-01-14"/>
    <s v="2017-08-08"/>
    <s v="2018-01-17"/>
  </r>
  <r>
    <s v="1372338"/>
    <x v="1"/>
    <s v="Abbott"/>
    <s v="Krista"/>
    <x v="1"/>
    <x v="3"/>
    <s v="2017-08-01"/>
    <x v="1"/>
    <s v="2018-01-14"/>
    <s v="2017-08-17"/>
    <s v="2018-01-18"/>
  </r>
  <r>
    <s v="1372343"/>
    <x v="1"/>
    <s v="Coombs"/>
    <s v="Patrick"/>
    <x v="1"/>
    <x v="2"/>
    <s v="2017-08-01"/>
    <x v="1"/>
    <m/>
    <m/>
    <m/>
  </r>
  <r>
    <s v="1372346"/>
    <x v="1"/>
    <s v="Capps"/>
    <s v="Christine"/>
    <x v="1"/>
    <x v="3"/>
    <s v="2017-08-01"/>
    <x v="1"/>
    <s v="2018-01-07"/>
    <s v="2017-08-01"/>
    <s v="2018-01-07"/>
  </r>
  <r>
    <s v="1372350"/>
    <x v="1"/>
    <s v="Duran"/>
    <s v="Bobby"/>
    <x v="1"/>
    <x v="3"/>
    <s v="2017-08-01"/>
    <x v="1"/>
    <s v="2017-12-28"/>
    <s v="2017-08-14"/>
    <s v="2017-12-28"/>
  </r>
  <r>
    <s v="1373973"/>
    <x v="1"/>
    <s v="Rowe"/>
    <s v="Morgan"/>
    <x v="1"/>
    <x v="3"/>
    <s v="2017-08-01"/>
    <x v="1"/>
    <s v="2017-11-20"/>
    <s v="2017-08-09"/>
    <s v="2017-11-29"/>
  </r>
  <r>
    <s v="1373980"/>
    <x v="1"/>
    <s v="Poindexter"/>
    <s v="Taniqua"/>
    <x v="1"/>
    <x v="3"/>
    <s v="2017-08-01"/>
    <x v="1"/>
    <s v="2017-08-08"/>
    <s v="2017-08-08"/>
    <s v="2017-08-08"/>
  </r>
  <r>
    <s v="1373993"/>
    <x v="1"/>
    <s v="Baskin"/>
    <s v="Jennifer"/>
    <x v="1"/>
    <x v="3"/>
    <s v="2017-08-01"/>
    <x v="3"/>
    <s v="2017-09-02"/>
    <s v="2017-08-16"/>
    <s v="2017-09-02"/>
  </r>
  <r>
    <s v="1373994"/>
    <x v="1"/>
    <s v="Botto"/>
    <s v="Joseph"/>
    <x v="1"/>
    <x v="2"/>
    <s v="2017-08-01"/>
    <x v="1"/>
    <m/>
    <m/>
    <m/>
  </r>
  <r>
    <s v="1374009"/>
    <x v="1"/>
    <s v="Bethel"/>
    <s v="Steven"/>
    <x v="1"/>
    <x v="3"/>
    <s v="2017-12-01"/>
    <x v="5"/>
    <s v="2018-01-08"/>
    <s v="2017-08-06"/>
    <s v="2018-01-08"/>
  </r>
  <r>
    <s v="1374015"/>
    <x v="1"/>
    <s v="Santiago Lopez"/>
    <s v="Edlyn"/>
    <x v="1"/>
    <x v="3"/>
    <s v="2017-08-01"/>
    <x v="3"/>
    <s v="2018-01-11"/>
    <s v="2017-08-13"/>
    <s v="2018-01-16"/>
  </r>
  <r>
    <s v="1374017"/>
    <x v="1"/>
    <s v="Sullivan"/>
    <s v="Shellie"/>
    <x v="1"/>
    <x v="3"/>
    <s v="2017-08-01"/>
    <x v="3"/>
    <s v="2018-01-15"/>
    <s v="2017-08-13"/>
    <s v="2018-01-17"/>
  </r>
  <r>
    <s v="1374019"/>
    <x v="1"/>
    <s v="Jones"/>
    <s v="Yolanda"/>
    <x v="1"/>
    <x v="2"/>
    <s v="2017-08-01"/>
    <x v="1"/>
    <m/>
    <m/>
    <m/>
  </r>
  <r>
    <s v="1374022"/>
    <x v="1"/>
    <s v="Gardiner"/>
    <s v="Chakar"/>
    <x v="1"/>
    <x v="3"/>
    <s v="2017-08-01"/>
    <x v="1"/>
    <s v="2018-01-15"/>
    <s v="2017-08-08"/>
    <s v="2018-01-15"/>
  </r>
  <r>
    <s v="1374047"/>
    <x v="1"/>
    <s v="Thomas-Gueye"/>
    <s v="Mildred"/>
    <x v="1"/>
    <x v="3"/>
    <s v="2017-08-01"/>
    <x v="3"/>
    <s v="2018-01-09"/>
    <s v="2017-08-17"/>
    <s v="2018-01-09"/>
  </r>
  <r>
    <s v="1374314"/>
    <x v="1"/>
    <s v="McClees"/>
    <s v="Cherry"/>
    <x v="1"/>
    <x v="3"/>
    <s v="2017-08-01"/>
    <x v="3"/>
    <s v="2018-01-08"/>
    <s v="2017-08-18"/>
    <s v="2018-01-08"/>
  </r>
  <r>
    <s v="1374318"/>
    <x v="1"/>
    <s v="Dibenedetto-Rogers"/>
    <s v="Kim"/>
    <x v="1"/>
    <x v="3"/>
    <s v="2017-08-01"/>
    <x v="3"/>
    <s v="2018-01-15"/>
    <s v="2017-08-17"/>
    <s v="2018-01-15"/>
  </r>
  <r>
    <s v="1375903"/>
    <x v="1"/>
    <s v="Tondreau"/>
    <s v="Sonya"/>
    <x v="1"/>
    <x v="3"/>
    <s v="2017-08-01"/>
    <x v="3"/>
    <s v="2017-11-20"/>
    <s v="2017-08-07"/>
    <s v="2017-11-28"/>
  </r>
  <r>
    <s v="1375905"/>
    <x v="1"/>
    <s v="Gomes"/>
    <s v="Mary Ellen"/>
    <x v="1"/>
    <x v="3"/>
    <s v="2017-08-01"/>
    <x v="3"/>
    <s v="2018-01-15"/>
    <s v="2017-08-07"/>
    <s v="2018-01-17"/>
  </r>
  <r>
    <s v="1375911"/>
    <x v="1"/>
    <s v="Guerra"/>
    <s v="Oscar"/>
    <x v="1"/>
    <x v="3"/>
    <s v="2017-08-01"/>
    <x v="1"/>
    <s v="2018-01-11"/>
    <s v="2017-08-09"/>
    <s v="2018-01-11"/>
  </r>
  <r>
    <s v="1375915"/>
    <x v="1"/>
    <s v="Lindsay"/>
    <s v="Arleen"/>
    <x v="1"/>
    <x v="3"/>
    <s v="2017-08-01"/>
    <x v="3"/>
    <s v="2017-12-21"/>
    <s v="2017-08-22"/>
    <s v="2017-12-21"/>
  </r>
  <r>
    <s v="1375917"/>
    <x v="1"/>
    <s v="Resto"/>
    <s v="Jash"/>
    <x v="1"/>
    <x v="3"/>
    <s v="2017-08-01"/>
    <x v="3"/>
    <s v="2017-12-19"/>
    <s v="2017-08-13"/>
    <s v="2017-12-19"/>
  </r>
  <r>
    <s v="1375936"/>
    <x v="1"/>
    <s v="Tinnis"/>
    <s v="Elijah"/>
    <x v="1"/>
    <x v="3"/>
    <s v="2017-08-01"/>
    <x v="1"/>
    <s v="2017-12-07"/>
    <s v="2017-08-10"/>
    <s v="2017-12-07"/>
  </r>
  <r>
    <s v="1375937"/>
    <x v="1"/>
    <s v="Ciulla"/>
    <s v="Marianne"/>
    <x v="1"/>
    <x v="3"/>
    <s v="2017-08-01"/>
    <x v="3"/>
    <s v="2017-10-11"/>
    <s v="2017-08-15"/>
    <s v="2017-10-11"/>
  </r>
  <r>
    <s v="1375946"/>
    <x v="1"/>
    <s v="Reyes"/>
    <s v="Alexander"/>
    <x v="1"/>
    <x v="2"/>
    <s v="2017-08-01"/>
    <x v="3"/>
    <m/>
    <m/>
    <m/>
  </r>
  <r>
    <s v="1377582"/>
    <x v="1"/>
    <s v="Patton"/>
    <s v="Bryan"/>
    <x v="1"/>
    <x v="3"/>
    <s v="2017-08-01"/>
    <x v="1"/>
    <s v="2017-08-14"/>
    <s v="2017-08-03"/>
    <s v="2017-08-14"/>
  </r>
  <r>
    <s v="1377588"/>
    <x v="1"/>
    <s v="Burnette"/>
    <s v="Michael"/>
    <x v="1"/>
    <x v="3"/>
    <s v="2017-08-01"/>
    <x v="1"/>
    <s v="2017-10-23"/>
    <s v="2017-08-13"/>
    <s v="2017-10-23"/>
  </r>
  <r>
    <s v="1377589"/>
    <x v="1"/>
    <s v="Dolcius"/>
    <s v="Fresna"/>
    <x v="1"/>
    <x v="3"/>
    <s v="2017-08-01"/>
    <x v="1"/>
    <s v="2018-01-15"/>
    <s v="2017-08-01"/>
    <s v="2018-01-15"/>
  </r>
  <r>
    <s v="1377590"/>
    <x v="1"/>
    <s v="Molina"/>
    <s v="Rebecca"/>
    <x v="1"/>
    <x v="3"/>
    <s v="2017-08-01"/>
    <x v="1"/>
    <s v="2017-10-06"/>
    <s v="2017-08-16"/>
    <s v="2017-10-06"/>
  </r>
  <r>
    <s v="1377596"/>
    <x v="1"/>
    <s v="Jones"/>
    <s v="Cecelia"/>
    <x v="1"/>
    <x v="2"/>
    <s v="2017-08-01"/>
    <x v="3"/>
    <m/>
    <m/>
    <m/>
  </r>
  <r>
    <s v="1377597"/>
    <x v="1"/>
    <s v="Victor Brutus"/>
    <s v="Annie"/>
    <x v="1"/>
    <x v="3"/>
    <s v="2017-08-01"/>
    <x v="1"/>
    <s v="2018-01-14"/>
    <s v="2017-08-13"/>
    <s v="2018-01-14"/>
  </r>
  <r>
    <s v="1377606"/>
    <x v="1"/>
    <s v="Cwikla"/>
    <s v="Annamarie"/>
    <x v="1"/>
    <x v="2"/>
    <s v="2017-08-01"/>
    <x v="3"/>
    <s v="2017-08-10"/>
    <s v="2017-08-10"/>
    <s v="2017-08-10"/>
  </r>
  <r>
    <s v="1377607"/>
    <x v="1"/>
    <s v="Baddeley"/>
    <s v="Jaclyn"/>
    <x v="1"/>
    <x v="3"/>
    <s v="2017-08-01"/>
    <x v="3"/>
    <s v="2017-11-22"/>
    <s v="2017-08-01"/>
    <s v="2017-11-22"/>
  </r>
  <r>
    <s v="1377851"/>
    <x v="1"/>
    <s v="Mehany"/>
    <s v="Phoebe Anwar Eskander"/>
    <x v="1"/>
    <x v="2"/>
    <s v="2017-08-01"/>
    <x v="0"/>
    <m/>
    <m/>
    <m/>
  </r>
  <r>
    <s v="1377873"/>
    <x v="1"/>
    <s v="Evans"/>
    <s v="Josephine"/>
    <x v="1"/>
    <x v="2"/>
    <s v="2017-08-01"/>
    <x v="1"/>
    <m/>
    <m/>
    <m/>
  </r>
  <r>
    <s v="1377941"/>
    <x v="1"/>
    <s v="Varney"/>
    <s v="Jeremy"/>
    <x v="1"/>
    <x v="3"/>
    <s v="2017-08-01"/>
    <x v="1"/>
    <s v="2017-08-21"/>
    <s v="2017-08-13"/>
    <s v="2017-08-21"/>
  </r>
  <r>
    <s v="1378838"/>
    <x v="1"/>
    <s v="Wynder"/>
    <s v="Ricky"/>
    <x v="1"/>
    <x v="2"/>
    <s v="2017-08-01"/>
    <x v="1"/>
    <m/>
    <m/>
    <m/>
  </r>
  <r>
    <s v="1378840"/>
    <x v="1"/>
    <s v="Gherardi"/>
    <s v="Kristine"/>
    <x v="1"/>
    <x v="3"/>
    <s v="2017-08-01"/>
    <x v="3"/>
    <s v="2018-01-07"/>
    <s v="2017-08-01"/>
    <s v="2018-01-17"/>
  </r>
  <r>
    <s v="1378847"/>
    <x v="1"/>
    <s v="Kachmar"/>
    <s v="Courtney"/>
    <x v="1"/>
    <x v="3"/>
    <s v="2017-08-01"/>
    <x v="1"/>
    <s v="2017-12-18"/>
    <s v="2017-08-28"/>
    <s v="2017-12-18"/>
  </r>
  <r>
    <s v="1378848"/>
    <x v="1"/>
    <s v="Wright"/>
    <s v="Antonio"/>
    <x v="1"/>
    <x v="3"/>
    <s v="2017-08-01"/>
    <x v="1"/>
    <s v="2017-12-10"/>
    <s v="2017-08-07"/>
    <s v="2017-12-10"/>
  </r>
  <r>
    <s v="1378856"/>
    <x v="1"/>
    <s v="Patrick"/>
    <s v="Dwayne"/>
    <x v="1"/>
    <x v="3"/>
    <s v="2017-08-01"/>
    <x v="1"/>
    <s v="2017-08-15"/>
    <s v="2017-08-10"/>
    <s v="2017-08-15"/>
  </r>
  <r>
    <s v="1378875"/>
    <x v="1"/>
    <s v="Flores"/>
    <s v="Megan"/>
    <x v="1"/>
    <x v="3"/>
    <s v="2017-08-01"/>
    <x v="1"/>
    <s v="2017-10-30"/>
    <s v="2017-08-02"/>
    <s v="2017-10-30"/>
  </r>
  <r>
    <s v="1380948"/>
    <x v="1"/>
    <s v="Veazey"/>
    <s v="Yolawnda"/>
    <x v="1"/>
    <x v="2"/>
    <s v="2017-08-01"/>
    <x v="0"/>
    <m/>
    <m/>
    <m/>
  </r>
  <r>
    <s v="1381060"/>
    <x v="1"/>
    <s v="Holley"/>
    <s v="Arjasmodavid"/>
    <x v="1"/>
    <x v="1"/>
    <s v="2017-08-01"/>
    <x v="5"/>
    <s v="2017-10-09"/>
    <s v="2017-08-20"/>
    <s v="2017-10-09"/>
  </r>
  <r>
    <s v="1382799"/>
    <x v="1"/>
    <s v="Brown"/>
    <s v="Alexi"/>
    <x v="1"/>
    <x v="3"/>
    <s v="2017-08-01"/>
    <x v="1"/>
    <s v="2017-08-27"/>
    <s v="2017-08-24"/>
    <s v="2017-08-27"/>
  </r>
  <r>
    <s v="1382814"/>
    <x v="1"/>
    <s v="Richardson"/>
    <s v="Valerie"/>
    <x v="1"/>
    <x v="3"/>
    <s v="2017-08-01"/>
    <x v="2"/>
    <s v="2018-01-09"/>
    <s v="2017-08-08"/>
    <s v="2018-01-09"/>
  </r>
  <r>
    <s v="1382817"/>
    <x v="1"/>
    <s v="Stewart"/>
    <s v="Brian"/>
    <x v="1"/>
    <x v="3"/>
    <s v="2017-08-01"/>
    <x v="1"/>
    <s v="2017-08-07"/>
    <s v="2017-08-07"/>
    <s v="2017-08-07"/>
  </r>
  <r>
    <s v="1382823"/>
    <x v="1"/>
    <s v="Smith"/>
    <s v="Dusty"/>
    <x v="1"/>
    <x v="3"/>
    <s v="2017-08-01"/>
    <x v="1"/>
    <s v="2017-08-31"/>
    <s v="2017-08-13"/>
    <s v="2017-08-31"/>
  </r>
  <r>
    <s v="1382826"/>
    <x v="1"/>
    <s v="Grier"/>
    <s v="Keisha"/>
    <x v="1"/>
    <x v="3"/>
    <s v="2017-08-01"/>
    <x v="1"/>
    <s v="2018-01-12"/>
    <s v="2017-08-09"/>
    <s v="2018-01-18"/>
  </r>
  <r>
    <s v="1382834"/>
    <x v="1"/>
    <s v="Rodriguez"/>
    <s v="Israel"/>
    <x v="1"/>
    <x v="3"/>
    <s v="2017-08-01"/>
    <x v="1"/>
    <s v="2017-09-01"/>
    <s v="2017-08-17"/>
    <s v="2017-09-01"/>
  </r>
  <r>
    <s v="1382845"/>
    <x v="1"/>
    <s v="Porter"/>
    <s v="Matthew"/>
    <x v="1"/>
    <x v="3"/>
    <s v="2017-08-01"/>
    <x v="1"/>
    <s v="2017-08-10"/>
    <s v="2017-08-07"/>
    <s v="2017-08-10"/>
  </r>
  <r>
    <s v="1382854"/>
    <x v="1"/>
    <s v="Kirej"/>
    <s v="Joshua"/>
    <x v="1"/>
    <x v="3"/>
    <s v="2017-08-01"/>
    <x v="1"/>
    <s v="2017-12-06"/>
    <s v="2017-08-02"/>
    <s v="2017-12-06"/>
  </r>
  <r>
    <s v="1382855"/>
    <x v="1"/>
    <s v="Brooks"/>
    <s v="Roslyn"/>
    <x v="1"/>
    <x v="2"/>
    <s v="2017-08-01"/>
    <x v="3"/>
    <m/>
    <m/>
    <m/>
  </r>
  <r>
    <s v="1382859"/>
    <x v="1"/>
    <s v="Stidham"/>
    <s v="Dina"/>
    <x v="1"/>
    <x v="3"/>
    <s v="2017-08-01"/>
    <x v="3"/>
    <s v="2018-01-08"/>
    <s v="2017-08-03"/>
    <s v="2018-01-08"/>
  </r>
  <r>
    <s v="1382866"/>
    <x v="1"/>
    <s v="Mistretta"/>
    <s v="Christine"/>
    <x v="1"/>
    <x v="3"/>
    <s v="2017-08-01"/>
    <x v="1"/>
    <s v="2018-01-11"/>
    <s v="2017-08-07"/>
    <s v="2018-01-11"/>
  </r>
  <r>
    <s v="1382878"/>
    <x v="1"/>
    <s v="Mastic"/>
    <s v="Jessyka"/>
    <x v="1"/>
    <x v="3"/>
    <s v="2017-08-01"/>
    <x v="1"/>
    <s v="2017-12-22"/>
    <s v="2017-08-06"/>
    <s v="2017-12-22"/>
  </r>
  <r>
    <s v="1382880"/>
    <x v="1"/>
    <s v="Williams"/>
    <s v="Bianca"/>
    <x v="1"/>
    <x v="3"/>
    <s v="2017-08-01"/>
    <x v="1"/>
    <s v="2018-01-13"/>
    <s v="2017-08-07"/>
    <s v="2018-01-16"/>
  </r>
  <r>
    <s v="1382881"/>
    <x v="1"/>
    <s v="Pratt"/>
    <s v="Jessica"/>
    <x v="1"/>
    <x v="3"/>
    <s v="2017-08-01"/>
    <x v="1"/>
    <s v="2018-01-07"/>
    <s v="2017-08-03"/>
    <s v="2018-01-07"/>
  </r>
  <r>
    <s v="1382890"/>
    <x v="1"/>
    <s v="Godbey"/>
    <s v="Jennifer"/>
    <x v="1"/>
    <x v="3"/>
    <s v="2017-08-01"/>
    <x v="1"/>
    <s v="2017-11-14"/>
    <s v="2017-08-06"/>
    <s v="2017-11-14"/>
  </r>
  <r>
    <s v="1382897"/>
    <x v="1"/>
    <s v="Tyree"/>
    <s v="Candace"/>
    <x v="1"/>
    <x v="1"/>
    <s v="2017-08-01"/>
    <x v="1"/>
    <m/>
    <m/>
    <m/>
  </r>
  <r>
    <s v="1382898"/>
    <x v="1"/>
    <s v="Hawthorne"/>
    <s v="Cindy"/>
    <x v="1"/>
    <x v="3"/>
    <s v="2017-08-01"/>
    <x v="1"/>
    <s v="2017-12-13"/>
    <s v="2017-08-07"/>
    <s v="2017-12-13"/>
  </r>
  <r>
    <s v="1382899"/>
    <x v="1"/>
    <s v="Scheller"/>
    <s v="Andrew"/>
    <x v="1"/>
    <x v="3"/>
    <s v="2017-08-01"/>
    <x v="3"/>
    <s v="2018-01-15"/>
    <s v="2017-08-08"/>
    <s v="2018-01-15"/>
  </r>
  <r>
    <s v="1382901"/>
    <x v="1"/>
    <s v="Adderley"/>
    <s v="Vonetta"/>
    <x v="1"/>
    <x v="3"/>
    <s v="2017-08-01"/>
    <x v="3"/>
    <s v="2017-09-04"/>
    <s v="2017-08-08"/>
    <s v="2017-09-04"/>
  </r>
  <r>
    <s v="1383391"/>
    <x v="1"/>
    <s v="Berube"/>
    <s v="Sandra"/>
    <x v="1"/>
    <x v="3"/>
    <s v="2017-08-01"/>
    <x v="0"/>
    <s v="2017-11-21"/>
    <s v="2017-08-12"/>
    <s v="2017-11-21"/>
  </r>
  <r>
    <s v="1383396"/>
    <x v="1"/>
    <s v="King"/>
    <s v="Robin"/>
    <x v="1"/>
    <x v="3"/>
    <s v="2017-08-01"/>
    <x v="9"/>
    <s v="2017-12-21"/>
    <s v="2017-10-01"/>
    <s v="2017-12-21"/>
  </r>
  <r>
    <s v="1383455"/>
    <x v="1"/>
    <s v="Matthews"/>
    <s v="Laura"/>
    <x v="1"/>
    <x v="3"/>
    <s v="2017-08-01"/>
    <x v="4"/>
    <s v="2017-11-18"/>
    <s v="2017-08-10"/>
    <s v="2017-11-18"/>
  </r>
  <r>
    <s v="1383600"/>
    <x v="1"/>
    <s v="Hirsch"/>
    <s v="Katherine"/>
    <x v="1"/>
    <x v="3"/>
    <s v="2017-08-01"/>
    <x v="2"/>
    <s v="2017-08-22"/>
    <s v="2017-08-22"/>
    <s v="2017-08-22"/>
  </r>
  <r>
    <s v="1383712"/>
    <x v="1"/>
    <s v="Harris"/>
    <s v="Andrea"/>
    <x v="1"/>
    <x v="3"/>
    <s v="2017-08-01"/>
    <x v="1"/>
    <s v="2018-01-13"/>
    <s v="2017-08-18"/>
    <s v="2018-01-13"/>
  </r>
  <r>
    <s v="1383713"/>
    <x v="1"/>
    <s v="Bolino"/>
    <s v="Tammy"/>
    <x v="1"/>
    <x v="3"/>
    <s v="2017-08-01"/>
    <x v="3"/>
    <s v="2018-01-15"/>
    <s v="2017-08-08"/>
    <s v="2018-01-15"/>
  </r>
  <r>
    <s v="1383716"/>
    <x v="1"/>
    <s v="James"/>
    <s v="Learmie"/>
    <x v="1"/>
    <x v="3"/>
    <s v="2017-08-01"/>
    <x v="1"/>
    <s v="2017-10-15"/>
    <s v="2017-08-02"/>
    <s v="2017-10-15"/>
  </r>
  <r>
    <s v="1383722"/>
    <x v="1"/>
    <s v="Corrigan"/>
    <s v="Valarie"/>
    <x v="1"/>
    <x v="2"/>
    <s v="2017-08-01"/>
    <x v="1"/>
    <m/>
    <m/>
    <m/>
  </r>
  <r>
    <s v="1383724"/>
    <x v="1"/>
    <s v="Rautenberg"/>
    <s v="George"/>
    <x v="1"/>
    <x v="3"/>
    <s v="2017-08-01"/>
    <x v="1"/>
    <s v="2018-01-08"/>
    <s v="2017-08-01"/>
    <s v="2018-01-08"/>
  </r>
  <r>
    <s v="1383732"/>
    <x v="1"/>
    <s v="Rivera"/>
    <s v="Stephanie"/>
    <x v="1"/>
    <x v="2"/>
    <s v="2017-08-01"/>
    <x v="3"/>
    <m/>
    <m/>
    <m/>
  </r>
  <r>
    <s v="1383877"/>
    <x v="1"/>
    <s v="Kearns"/>
    <s v="John"/>
    <x v="1"/>
    <x v="3"/>
    <s v="2017-08-01"/>
    <x v="9"/>
    <s v="2017-10-16"/>
    <s v="2017-10-16"/>
    <s v="2017-10-16"/>
  </r>
  <r>
    <s v="1384381"/>
    <x v="1"/>
    <s v="Luna"/>
    <s v="Kevin"/>
    <x v="1"/>
    <x v="3"/>
    <s v="2017-08-01"/>
    <x v="5"/>
    <s v="2017-12-11"/>
    <s v="2017-08-12"/>
    <s v="2017-12-11"/>
  </r>
  <r>
    <s v="1384560"/>
    <x v="1"/>
    <s v="Sosa Gamboa"/>
    <s v="Fabiola"/>
    <x v="1"/>
    <x v="3"/>
    <s v="2017-08-01"/>
    <x v="9"/>
    <s v="2018-01-15"/>
    <s v="2017-08-12"/>
    <s v="2018-01-15"/>
  </r>
  <r>
    <s v="1384824"/>
    <x v="1"/>
    <s v="Constantino"/>
    <s v="Louis"/>
    <x v="1"/>
    <x v="3"/>
    <s v="2017-08-01"/>
    <x v="1"/>
    <s v="2017-09-21"/>
    <s v="2017-09-21"/>
    <s v="2017-09-21"/>
  </r>
  <r>
    <s v="1384850"/>
    <x v="1"/>
    <s v="Ward"/>
    <s v="Chloe"/>
    <x v="1"/>
    <x v="3"/>
    <s v="2017-08-01"/>
    <x v="1"/>
    <s v="2018-01-15"/>
    <s v="2017-08-01"/>
    <s v="2018-01-16"/>
  </r>
  <r>
    <s v="1384851"/>
    <x v="1"/>
    <s v="McCormack"/>
    <s v="Asia"/>
    <x v="1"/>
    <x v="3"/>
    <s v="2017-08-01"/>
    <x v="1"/>
    <s v="2018-01-08"/>
    <s v="2017-08-08"/>
    <s v="2018-01-17"/>
  </r>
  <r>
    <s v="1384852"/>
    <x v="1"/>
    <s v="Todd"/>
    <s v="Crystal"/>
    <x v="1"/>
    <x v="3"/>
    <s v="2017-08-01"/>
    <x v="1"/>
    <s v="2017-09-29"/>
    <s v="2017-08-05"/>
    <s v="2017-09-29"/>
  </r>
  <r>
    <s v="1384867"/>
    <x v="1"/>
    <s v="Palmer"/>
    <s v="Genesa"/>
    <x v="1"/>
    <x v="3"/>
    <s v="2017-08-01"/>
    <x v="1"/>
    <s v="2017-12-28"/>
    <s v="2017-08-16"/>
    <s v="2017-12-28"/>
  </r>
  <r>
    <s v="1384869"/>
    <x v="1"/>
    <s v="Aucoin"/>
    <s v="Nancy"/>
    <x v="1"/>
    <x v="3"/>
    <s v="2017-08-01"/>
    <x v="1"/>
    <s v="2017-12-30"/>
    <s v="2017-08-12"/>
    <s v="2017-12-30"/>
  </r>
  <r>
    <s v="1385483"/>
    <x v="1"/>
    <s v="Macon"/>
    <s v="Adam"/>
    <x v="1"/>
    <x v="3"/>
    <s v="2017-08-01"/>
    <x v="1"/>
    <s v="2017-09-05"/>
    <s v="2017-08-22"/>
    <s v="2017-09-05"/>
  </r>
  <r>
    <s v="1385489"/>
    <x v="1"/>
    <s v="Roland"/>
    <s v="Cheryl"/>
    <x v="1"/>
    <x v="2"/>
    <s v="2017-08-01"/>
    <x v="1"/>
    <s v="2017-08-20"/>
    <s v="2017-08-08"/>
    <s v="2017-08-20"/>
  </r>
  <r>
    <s v="1385493"/>
    <x v="1"/>
    <s v="Mays"/>
    <s v="Andre"/>
    <x v="1"/>
    <x v="3"/>
    <s v="2017-08-01"/>
    <x v="1"/>
    <s v="2017-12-21"/>
    <s v="2017-08-15"/>
    <s v="2017-12-21"/>
  </r>
  <r>
    <s v="1385496"/>
    <x v="1"/>
    <s v="Reyes"/>
    <s v="Shene"/>
    <x v="1"/>
    <x v="3"/>
    <s v="2017-08-01"/>
    <x v="3"/>
    <s v="2017-11-06"/>
    <s v="2017-08-28"/>
    <s v="2017-11-06"/>
  </r>
  <r>
    <s v="1385497"/>
    <x v="1"/>
    <s v="Lucero"/>
    <s v="Mario"/>
    <x v="1"/>
    <x v="3"/>
    <s v="2017-08-01"/>
    <x v="1"/>
    <s v="2017-10-21"/>
    <s v="2017-08-07"/>
    <s v="2017-10-21"/>
  </r>
  <r>
    <s v="1385499"/>
    <x v="1"/>
    <s v="Rodgers"/>
    <s v="James"/>
    <x v="1"/>
    <x v="3"/>
    <s v="2017-08-01"/>
    <x v="1"/>
    <s v="2018-01-16"/>
    <s v="2017-08-08"/>
    <s v="2018-01-17"/>
  </r>
  <r>
    <s v="1385505"/>
    <x v="1"/>
    <s v="Cobbs"/>
    <s v="Rasheena"/>
    <x v="1"/>
    <x v="2"/>
    <s v="2017-08-01"/>
    <x v="4"/>
    <m/>
    <m/>
    <m/>
  </r>
  <r>
    <s v="1386025"/>
    <x v="1"/>
    <s v="Giannoccaro"/>
    <s v="Erica"/>
    <x v="1"/>
    <x v="3"/>
    <s v="2017-08-01"/>
    <x v="3"/>
    <s v="2017-12-03"/>
    <s v="2017-08-01"/>
    <s v="2017-12-03"/>
  </r>
  <r>
    <s v="1387114"/>
    <x v="1"/>
    <s v="Cooper"/>
    <s v="Dawud"/>
    <x v="1"/>
    <x v="2"/>
    <s v="2017-08-01"/>
    <x v="1"/>
    <m/>
    <m/>
    <m/>
  </r>
  <r>
    <s v="1387121"/>
    <x v="1"/>
    <s v="Wasson"/>
    <s v="Gregory"/>
    <x v="1"/>
    <x v="2"/>
    <s v="2017-08-01"/>
    <x v="3"/>
    <m/>
    <m/>
    <m/>
  </r>
  <r>
    <s v="1387122"/>
    <x v="1"/>
    <s v="Pea"/>
    <s v="Shemeka"/>
    <x v="1"/>
    <x v="3"/>
    <s v="2017-08-01"/>
    <x v="3"/>
    <s v="2017-08-16"/>
    <s v="2017-08-16"/>
    <s v="2017-08-16"/>
  </r>
  <r>
    <s v="1387126"/>
    <x v="1"/>
    <s v="Walker"/>
    <s v="Brian"/>
    <x v="1"/>
    <x v="2"/>
    <s v="2017-08-01"/>
    <x v="1"/>
    <m/>
    <m/>
    <m/>
  </r>
  <r>
    <s v="1387127"/>
    <x v="1"/>
    <s v="Clinkscales"/>
    <s v="Nicole"/>
    <x v="1"/>
    <x v="3"/>
    <s v="2017-08-01"/>
    <x v="3"/>
    <s v="2018-01-05"/>
    <s v="2017-08-11"/>
    <s v="2018-01-05"/>
  </r>
  <r>
    <s v="1387128"/>
    <x v="1"/>
    <s v="Benedetto"/>
    <s v="Dina"/>
    <x v="1"/>
    <x v="3"/>
    <s v="2017-08-01"/>
    <x v="3"/>
    <s v="2017-10-31"/>
    <s v="2017-08-17"/>
    <s v="2017-10-31"/>
  </r>
  <r>
    <s v="1387130"/>
    <x v="1"/>
    <s v="Weems"/>
    <s v="Jacqueline"/>
    <x v="1"/>
    <x v="3"/>
    <s v="2017-08-01"/>
    <x v="3"/>
    <s v="2017-09-26"/>
    <s v="2017-08-31"/>
    <s v="2017-09-26"/>
  </r>
  <r>
    <s v="1387131"/>
    <x v="1"/>
    <s v="Woods"/>
    <s v="Kendall"/>
    <x v="1"/>
    <x v="3"/>
    <s v="2017-08-01"/>
    <x v="3"/>
    <s v="2017-10-18"/>
    <s v="2017-08-20"/>
    <s v="2017-10-18"/>
  </r>
  <r>
    <s v="1387132"/>
    <x v="1"/>
    <s v="Ready"/>
    <s v="Tameka"/>
    <x v="1"/>
    <x v="3"/>
    <s v="2017-08-01"/>
    <x v="1"/>
    <s v="2017-12-03"/>
    <s v="2017-08-31"/>
    <s v="2017-12-03"/>
  </r>
  <r>
    <s v="1387133"/>
    <x v="1"/>
    <s v="Kinlaw"/>
    <s v="Lakeisha"/>
    <x v="1"/>
    <x v="3"/>
    <s v="2017-08-01"/>
    <x v="3"/>
    <s v="2018-01-08"/>
    <s v="2017-08-07"/>
    <s v="2018-01-08"/>
  </r>
  <r>
    <s v="1387134"/>
    <x v="1"/>
    <s v="Bender"/>
    <s v="Heather"/>
    <x v="1"/>
    <x v="2"/>
    <s v="2017-08-01"/>
    <x v="3"/>
    <m/>
    <m/>
    <m/>
  </r>
  <r>
    <s v="1387135"/>
    <x v="1"/>
    <s v="Nwalusi"/>
    <s v="Dianne"/>
    <x v="1"/>
    <x v="2"/>
    <s v="2017-08-01"/>
    <x v="1"/>
    <m/>
    <m/>
    <m/>
  </r>
  <r>
    <s v="1387137"/>
    <x v="1"/>
    <s v="Garza"/>
    <s v="Michelle"/>
    <x v="1"/>
    <x v="3"/>
    <s v="2017-08-01"/>
    <x v="3"/>
    <s v="2017-09-01"/>
    <s v="2017-08-14"/>
    <s v="2017-09-01"/>
  </r>
  <r>
    <s v="1387138"/>
    <x v="1"/>
    <s v="Vines"/>
    <s v="Rodney"/>
    <x v="1"/>
    <x v="3"/>
    <s v="2017-08-01"/>
    <x v="1"/>
    <s v="2017-12-30"/>
    <s v="2017-11-01"/>
    <s v="2018-01-17"/>
  </r>
  <r>
    <s v="1387142"/>
    <x v="1"/>
    <s v="Najmola"/>
    <s v="Karen"/>
    <x v="1"/>
    <x v="3"/>
    <s v="2017-08-01"/>
    <x v="3"/>
    <s v="2017-12-05"/>
    <s v="2017-08-08"/>
    <s v="2017-12-05"/>
  </r>
  <r>
    <s v="1387143"/>
    <x v="1"/>
    <s v="Boswell"/>
    <s v="Orlando"/>
    <x v="1"/>
    <x v="3"/>
    <s v="2017-08-01"/>
    <x v="1"/>
    <s v="2017-08-07"/>
    <s v="2017-08-07"/>
    <s v="2017-08-07"/>
  </r>
  <r>
    <s v="1387145"/>
    <x v="1"/>
    <s v="Williams"/>
    <s v="Kharla"/>
    <x v="1"/>
    <x v="3"/>
    <s v="2017-08-01"/>
    <x v="1"/>
    <s v="2018-01-07"/>
    <s v="2017-08-07"/>
    <s v="2018-01-17"/>
  </r>
  <r>
    <s v="1387151"/>
    <x v="1"/>
    <s v="Money"/>
    <s v="Lisa"/>
    <x v="1"/>
    <x v="2"/>
    <s v="2017-08-01"/>
    <x v="1"/>
    <m/>
    <m/>
    <m/>
  </r>
  <r>
    <s v="1387152"/>
    <x v="1"/>
    <s v="Brown"/>
    <s v="Joycelyn"/>
    <x v="1"/>
    <x v="3"/>
    <s v="2017-08-01"/>
    <x v="3"/>
    <s v="2017-08-29"/>
    <s v="2017-08-10"/>
    <s v="2017-08-29"/>
  </r>
  <r>
    <s v="1387157"/>
    <x v="1"/>
    <s v="Sparks"/>
    <s v="Calvin"/>
    <x v="1"/>
    <x v="1"/>
    <s v="2017-08-01"/>
    <x v="3"/>
    <s v="2017-08-15"/>
    <s v="2017-08-15"/>
    <s v="2017-08-15"/>
  </r>
  <r>
    <s v="1387158"/>
    <x v="1"/>
    <s v="Williams"/>
    <s v="Kimberly"/>
    <x v="1"/>
    <x v="3"/>
    <s v="2017-08-01"/>
    <x v="3"/>
    <s v="2018-01-07"/>
    <s v="2017-08-15"/>
    <s v="2018-01-07"/>
  </r>
  <r>
    <s v="1387160"/>
    <x v="1"/>
    <s v="Hagood"/>
    <s v="Jennifer"/>
    <x v="1"/>
    <x v="3"/>
    <s v="2017-08-01"/>
    <x v="3"/>
    <s v="2017-11-02"/>
    <s v="2017-08-03"/>
    <s v="2017-11-02"/>
  </r>
  <r>
    <s v="1387161"/>
    <x v="1"/>
    <s v="Hart"/>
    <s v="Patrick"/>
    <x v="1"/>
    <x v="3"/>
    <s v="2017-08-01"/>
    <x v="1"/>
    <s v="2017-11-05"/>
    <s v="2017-08-06"/>
    <s v="2017-11-05"/>
  </r>
  <r>
    <s v="1387165"/>
    <x v="1"/>
    <s v="Tucci"/>
    <s v="Dana"/>
    <x v="1"/>
    <x v="3"/>
    <s v="2017-08-01"/>
    <x v="3"/>
    <s v="2017-12-05"/>
    <s v="2017-08-08"/>
    <s v="2017-12-05"/>
  </r>
  <r>
    <s v="1387167"/>
    <x v="1"/>
    <s v="Padua"/>
    <s v="Maritza"/>
    <x v="1"/>
    <x v="3"/>
    <s v="2017-08-01"/>
    <x v="1"/>
    <s v="2018-01-11"/>
    <s v="2017-08-06"/>
    <s v="2018-01-11"/>
  </r>
  <r>
    <s v="1387169"/>
    <x v="1"/>
    <s v="Pettey"/>
    <s v="Armenda"/>
    <x v="1"/>
    <x v="3"/>
    <s v="2017-08-01"/>
    <x v="1"/>
    <s v="2017-08-21"/>
    <s v="2017-08-07"/>
    <s v="2017-08-21"/>
  </r>
  <r>
    <s v="1387172"/>
    <x v="1"/>
    <s v="Santiago"/>
    <s v="Ariadna"/>
    <x v="1"/>
    <x v="2"/>
    <s v="2017-08-01"/>
    <x v="1"/>
    <s v="2017-08-09"/>
    <s v="2017-08-09"/>
    <s v="2017-08-09"/>
  </r>
  <r>
    <s v="1387174"/>
    <x v="1"/>
    <s v="Knoll"/>
    <s v="Alexander"/>
    <x v="1"/>
    <x v="3"/>
    <s v="2017-08-01"/>
    <x v="1"/>
    <s v="2018-01-06"/>
    <s v="2017-08-11"/>
    <s v="2018-01-06"/>
  </r>
  <r>
    <s v="1388436"/>
    <x v="1"/>
    <s v="McCarthy"/>
    <s v="Caroline"/>
    <x v="1"/>
    <x v="3"/>
    <s v="2017-08-01"/>
    <x v="3"/>
    <s v="2018-01-13"/>
    <s v="2017-08-12"/>
    <s v="2018-01-13"/>
  </r>
  <r>
    <s v="1388439"/>
    <x v="1"/>
    <s v="Venegas"/>
    <s v="Erica"/>
    <x v="1"/>
    <x v="3"/>
    <s v="2017-08-01"/>
    <x v="3"/>
    <s v="2018-01-09"/>
    <s v="2017-08-02"/>
    <s v="2018-01-09"/>
  </r>
  <r>
    <s v="1388444"/>
    <x v="1"/>
    <s v="Johnson"/>
    <s v="Krista"/>
    <x v="1"/>
    <x v="3"/>
    <s v="2017-08-01"/>
    <x v="1"/>
    <s v="2018-01-07"/>
    <s v="2017-08-15"/>
    <s v="2018-01-07"/>
  </r>
  <r>
    <s v="1388447"/>
    <x v="1"/>
    <s v="Cadwallader"/>
    <s v="Vanessa"/>
    <x v="1"/>
    <x v="3"/>
    <s v="2017-08-01"/>
    <x v="1"/>
    <s v="2017-08-26"/>
    <s v="2017-08-25"/>
    <s v="2017-08-26"/>
  </r>
  <r>
    <s v="1388449"/>
    <x v="1"/>
    <s v="Stuckey"/>
    <s v="Andre"/>
    <x v="1"/>
    <x v="3"/>
    <s v="2017-08-01"/>
    <x v="3"/>
    <s v="2017-08-15"/>
    <s v="2017-08-15"/>
    <s v="2017-08-15"/>
  </r>
  <r>
    <s v="1388450"/>
    <x v="1"/>
    <s v="Eads"/>
    <s v="Carl"/>
    <x v="1"/>
    <x v="3"/>
    <s v="2017-08-01"/>
    <x v="1"/>
    <s v="2018-01-04"/>
    <s v="2017-08-09"/>
    <s v="2018-01-16"/>
  </r>
  <r>
    <s v="1388452"/>
    <x v="1"/>
    <s v="McMahon"/>
    <s v="Vanessa"/>
    <x v="1"/>
    <x v="3"/>
    <s v="2017-08-01"/>
    <x v="3"/>
    <s v="2017-11-09"/>
    <s v="2017-08-28"/>
    <s v="2017-11-09"/>
  </r>
  <r>
    <s v="1388454"/>
    <x v="1"/>
    <s v="Erkins"/>
    <s v="Sparkle"/>
    <x v="1"/>
    <x v="3"/>
    <s v="2017-08-01"/>
    <x v="1"/>
    <s v="2017-09-29"/>
    <s v="2017-08-14"/>
    <s v="2017-11-12"/>
  </r>
  <r>
    <s v="1388455"/>
    <x v="1"/>
    <s v="Baldwin"/>
    <s v="Monique"/>
    <x v="1"/>
    <x v="2"/>
    <s v="2017-08-01"/>
    <x v="3"/>
    <m/>
    <m/>
    <m/>
  </r>
  <r>
    <s v="1388458"/>
    <x v="1"/>
    <s v="Gilmartin"/>
    <s v="Krista"/>
    <x v="1"/>
    <x v="3"/>
    <s v="2017-08-01"/>
    <x v="1"/>
    <s v="2018-01-15"/>
    <s v="2017-08-13"/>
    <s v="2018-01-15"/>
  </r>
  <r>
    <s v="1388460"/>
    <x v="1"/>
    <s v="McIver"/>
    <s v="Lakima"/>
    <x v="1"/>
    <x v="2"/>
    <s v="2017-08-01"/>
    <x v="3"/>
    <m/>
    <m/>
    <m/>
  </r>
  <r>
    <s v="1388463"/>
    <x v="1"/>
    <s v="Gilford"/>
    <s v="Tyrisha"/>
    <x v="1"/>
    <x v="2"/>
    <s v="2017-08-01"/>
    <x v="3"/>
    <m/>
    <m/>
    <m/>
  </r>
  <r>
    <s v="1389071"/>
    <x v="1"/>
    <s v="Arriola"/>
    <s v="Monica"/>
    <x v="1"/>
    <x v="2"/>
    <s v="2017-08-01"/>
    <x v="9"/>
    <m/>
    <m/>
    <m/>
  </r>
  <r>
    <s v="1389131"/>
    <x v="1"/>
    <s v="Frazier"/>
    <s v="Camille"/>
    <x v="1"/>
    <x v="2"/>
    <s v="2017-08-01"/>
    <x v="9"/>
    <m/>
    <m/>
    <m/>
  </r>
  <r>
    <s v="1389180"/>
    <x v="1"/>
    <s v="Zimmerman"/>
    <s v="Jacob"/>
    <x v="1"/>
    <x v="3"/>
    <s v="2017-08-01"/>
    <x v="2"/>
    <s v="2017-08-28"/>
    <s v="2017-08-28"/>
    <s v="2017-08-28"/>
  </r>
  <r>
    <s v="1389362"/>
    <x v="1"/>
    <s v="Jessup"/>
    <s v="Michele"/>
    <x v="1"/>
    <x v="2"/>
    <s v="2017-08-01"/>
    <x v="4"/>
    <m/>
    <m/>
    <m/>
  </r>
  <r>
    <s v="1389663"/>
    <x v="1"/>
    <s v="Draper"/>
    <s v="Anthony"/>
    <x v="1"/>
    <x v="3"/>
    <s v="2017-08-01"/>
    <x v="9"/>
    <s v="2017-12-29"/>
    <s v="2017-08-11"/>
    <s v="2017-12-29"/>
  </r>
  <r>
    <s v="1390256"/>
    <x v="1"/>
    <s v="Dogan"/>
    <s v="Kenneth"/>
    <x v="1"/>
    <x v="2"/>
    <s v="2017-08-01"/>
    <x v="9"/>
    <s v="2017-08-14"/>
    <s v="2017-08-14"/>
    <s v="2017-08-14"/>
  </r>
  <r>
    <s v="1390262"/>
    <x v="1"/>
    <s v="Barbour"/>
    <s v="Dena-Marie"/>
    <x v="1"/>
    <x v="3"/>
    <s v="2017-08-01"/>
    <x v="9"/>
    <s v="2018-01-11"/>
    <s v="2017-12-14"/>
    <s v="2018-01-11"/>
  </r>
  <r>
    <s v="1390278"/>
    <x v="1"/>
    <s v="Duque"/>
    <s v="Yahaira"/>
    <x v="1"/>
    <x v="2"/>
    <s v="2017-08-01"/>
    <x v="9"/>
    <m/>
    <m/>
    <m/>
  </r>
  <r>
    <s v="1390279"/>
    <x v="1"/>
    <s v="Leahon"/>
    <s v="Tracy"/>
    <x v="1"/>
    <x v="3"/>
    <s v="2017-08-01"/>
    <x v="4"/>
    <s v="2018-01-13"/>
    <s v="2017-08-08"/>
    <s v="2018-01-13"/>
  </r>
  <r>
    <s v="1390285"/>
    <x v="1"/>
    <s v="Arnold"/>
    <s v="Jonathan"/>
    <x v="1"/>
    <x v="3"/>
    <s v="2017-08-01"/>
    <x v="5"/>
    <s v="2017-08-31"/>
    <s v="2017-08-31"/>
    <s v="2017-08-31"/>
  </r>
  <r>
    <s v="1390352"/>
    <x v="1"/>
    <s v="Sanders"/>
    <s v="Krystaelynne"/>
    <x v="1"/>
    <x v="3"/>
    <s v="2017-08-01"/>
    <x v="9"/>
    <s v="2017-08-22"/>
    <s v="2017-08-06"/>
    <s v="2017-08-22"/>
  </r>
  <r>
    <s v="1390397"/>
    <x v="1"/>
    <s v="Llewellyn"/>
    <s v="Eden"/>
    <x v="1"/>
    <x v="2"/>
    <s v="2017-08-01"/>
    <x v="2"/>
    <s v="2017-08-12"/>
    <s v="2017-08-12"/>
    <s v="2017-08-12"/>
  </r>
  <r>
    <s v="1390438"/>
    <x v="1"/>
    <s v="Thompson"/>
    <s v="Jacob"/>
    <x v="1"/>
    <x v="3"/>
    <s v="2017-08-01"/>
    <x v="0"/>
    <s v="2018-01-14"/>
    <s v="2017-08-27"/>
    <s v="2018-01-18"/>
  </r>
  <r>
    <s v="1390461"/>
    <x v="1"/>
    <s v="Pawlowski"/>
    <s v="Kim"/>
    <x v="1"/>
    <x v="0"/>
    <s v="2017-08-01"/>
    <x v="2"/>
    <s v="2018-01-10"/>
    <s v="2017-08-08"/>
    <s v="2018-01-10"/>
  </r>
  <r>
    <s v="1390463"/>
    <x v="1"/>
    <s v="Guzman"/>
    <s v="Noe"/>
    <x v="1"/>
    <x v="2"/>
    <s v="2017-08-01"/>
    <x v="5"/>
    <m/>
    <m/>
    <m/>
  </r>
  <r>
    <s v="1390468"/>
    <x v="1"/>
    <s v="Glover"/>
    <s v="Kallie"/>
    <x v="1"/>
    <x v="3"/>
    <s v="2017-08-01"/>
    <x v="0"/>
    <s v="2018-01-12"/>
    <s v="2017-08-28"/>
    <s v="2018-01-12"/>
  </r>
  <r>
    <s v="1390473"/>
    <x v="1"/>
    <s v="Ahern"/>
    <s v="Michael"/>
    <x v="1"/>
    <x v="2"/>
    <s v="2017-08-01"/>
    <x v="4"/>
    <m/>
    <m/>
    <m/>
  </r>
  <r>
    <s v="1390691"/>
    <x v="1"/>
    <s v="Notkin"/>
    <s v="Uliana"/>
    <x v="1"/>
    <x v="3"/>
    <s v="2017-08-01"/>
    <x v="9"/>
    <s v="2017-09-25"/>
    <s v="2017-08-25"/>
    <s v="2017-09-25"/>
  </r>
  <r>
    <s v="1390743"/>
    <x v="1"/>
    <s v="Douglas"/>
    <s v="Lisa"/>
    <x v="1"/>
    <x v="2"/>
    <s v="2017-08-01"/>
    <x v="0"/>
    <m/>
    <m/>
    <m/>
  </r>
  <r>
    <s v="1390756"/>
    <x v="1"/>
    <s v="Thomas"/>
    <s v="Miya"/>
    <x v="1"/>
    <x v="2"/>
    <s v="2017-08-01"/>
    <x v="2"/>
    <m/>
    <m/>
    <m/>
  </r>
  <r>
    <s v="1390813"/>
    <x v="1"/>
    <s v="Simard"/>
    <s v="Joan"/>
    <x v="1"/>
    <x v="2"/>
    <s v="2017-08-01"/>
    <x v="4"/>
    <m/>
    <m/>
    <m/>
  </r>
  <r>
    <s v="1390827"/>
    <x v="1"/>
    <s v="Pollack"/>
    <s v="Beth"/>
    <x v="1"/>
    <x v="3"/>
    <s v="2017-08-01"/>
    <x v="2"/>
    <s v="2018-01-13"/>
    <s v="2017-08-09"/>
    <s v="2018-01-13"/>
  </r>
  <r>
    <s v="1390839"/>
    <x v="1"/>
    <s v="Rhodes"/>
    <s v="Nathaniel"/>
    <x v="1"/>
    <x v="3"/>
    <s v="2017-08-01"/>
    <x v="5"/>
    <s v="2017-12-23"/>
    <s v="2017-12-23"/>
    <s v="2017-12-23"/>
  </r>
  <r>
    <s v="1390841"/>
    <x v="1"/>
    <s v="Sablack"/>
    <s v="Elizabeth"/>
    <x v="1"/>
    <x v="3"/>
    <s v="2017-08-01"/>
    <x v="4"/>
    <s v="2017-12-08"/>
    <s v="2017-08-22"/>
    <s v="2017-12-08"/>
  </r>
  <r>
    <s v="1390844"/>
    <x v="1"/>
    <s v="Chavez"/>
    <s v="Liliana"/>
    <x v="1"/>
    <x v="2"/>
    <s v="2017-08-01"/>
    <x v="7"/>
    <s v="2017-08-05"/>
    <s v="2017-08-05"/>
    <s v="2017-08-05"/>
  </r>
  <r>
    <s v="1390845"/>
    <x v="1"/>
    <s v="Crews"/>
    <s v="Amiyr"/>
    <x v="1"/>
    <x v="3"/>
    <s v="2017-08-01"/>
    <x v="2"/>
    <s v="2017-09-01"/>
    <s v="2017-09-01"/>
    <s v="2017-09-01"/>
  </r>
  <r>
    <s v="1390858"/>
    <x v="1"/>
    <s v="Roberts"/>
    <s v="Anthenia"/>
    <x v="1"/>
    <x v="3"/>
    <s v="2017-08-01"/>
    <x v="5"/>
    <s v="2017-10-06"/>
    <s v="2017-08-22"/>
    <s v="2017-10-06"/>
  </r>
  <r>
    <s v="1390860"/>
    <x v="1"/>
    <s v="Rodriguez"/>
    <s v="Rosita"/>
    <x v="1"/>
    <x v="3"/>
    <s v="2017-08-01"/>
    <x v="4"/>
    <s v="2018-01-13"/>
    <s v="2017-08-29"/>
    <s v="2018-01-13"/>
  </r>
  <r>
    <s v="1390861"/>
    <x v="1"/>
    <s v="Dunbar"/>
    <s v="Bindu"/>
    <x v="1"/>
    <x v="3"/>
    <s v="2017-08-01"/>
    <x v="9"/>
    <s v="2017-11-14"/>
    <s v="2017-08-18"/>
    <s v="2017-11-14"/>
  </r>
  <r>
    <s v="1390862"/>
    <x v="1"/>
    <s v="Hampton"/>
    <s v="Lavonia"/>
    <x v="1"/>
    <x v="3"/>
    <s v="2017-08-01"/>
    <x v="2"/>
    <s v="2018-01-15"/>
    <s v="2017-08-30"/>
    <s v="2018-01-15"/>
  </r>
  <r>
    <s v="1390863"/>
    <x v="1"/>
    <s v="McGann"/>
    <s v="Siobhan"/>
    <x v="1"/>
    <x v="2"/>
    <s v="2017-08-01"/>
    <x v="4"/>
    <s v="2017-08-20"/>
    <s v="2017-08-20"/>
    <s v="2017-08-20"/>
  </r>
  <r>
    <s v="1390864"/>
    <x v="1"/>
    <s v="Leal"/>
    <s v="Paul"/>
    <x v="1"/>
    <x v="2"/>
    <s v="2017-08-01"/>
    <x v="5"/>
    <m/>
    <m/>
    <m/>
  </r>
  <r>
    <s v="1390867"/>
    <x v="1"/>
    <s v="Sprung"/>
    <s v="Kimberly"/>
    <x v="1"/>
    <x v="3"/>
    <s v="2017-08-01"/>
    <x v="5"/>
    <s v="2017-12-08"/>
    <s v="2017-08-04"/>
    <s v="2018-01-17"/>
  </r>
  <r>
    <s v="1391168"/>
    <x v="1"/>
    <s v="Rung"/>
    <s v="Amy"/>
    <x v="1"/>
    <x v="3"/>
    <s v="2017-08-01"/>
    <x v="4"/>
    <s v="2017-11-01"/>
    <s v="2017-08-29"/>
    <s v="2017-11-01"/>
  </r>
  <r>
    <s v="1391169"/>
    <x v="1"/>
    <s v="Stevens-Graves"/>
    <s v="Valerie"/>
    <x v="1"/>
    <x v="2"/>
    <s v="2017-08-01"/>
    <x v="9"/>
    <m/>
    <m/>
    <m/>
  </r>
  <r>
    <s v="1391362"/>
    <x v="1"/>
    <s v="Ward"/>
    <s v="Danielle"/>
    <x v="1"/>
    <x v="3"/>
    <s v="2017-08-01"/>
    <x v="3"/>
    <s v="2018-01-08"/>
    <s v="2017-08-04"/>
    <s v="2018-01-08"/>
  </r>
  <r>
    <s v="1391380"/>
    <x v="1"/>
    <s v="Johnson"/>
    <s v="Corey"/>
    <x v="1"/>
    <x v="3"/>
    <s v="2017-08-01"/>
    <x v="5"/>
    <s v="2017-10-16"/>
    <s v="2017-08-16"/>
    <s v="2017-10-16"/>
  </r>
  <r>
    <s v="1391418"/>
    <x v="1"/>
    <s v="Dubois"/>
    <s v="Patricia"/>
    <x v="1"/>
    <x v="3"/>
    <s v="2017-08-01"/>
    <x v="2"/>
    <s v="2017-12-27"/>
    <s v="2017-08-11"/>
    <s v="2017-12-27"/>
  </r>
  <r>
    <s v="1391477"/>
    <x v="1"/>
    <s v="Woosley"/>
    <s v="Bethany"/>
    <x v="1"/>
    <x v="3"/>
    <s v="2017-08-01"/>
    <x v="1"/>
    <s v="2017-11-29"/>
    <s v="2017-08-07"/>
    <s v="2017-11-29"/>
  </r>
  <r>
    <s v="1391491"/>
    <x v="1"/>
    <s v="Knowles"/>
    <s v="Lisa"/>
    <x v="1"/>
    <x v="3"/>
    <s v="2017-08-01"/>
    <x v="0"/>
    <s v="2017-12-05"/>
    <s v="2017-10-24"/>
    <s v="2017-12-05"/>
  </r>
  <r>
    <s v="1391713"/>
    <x v="1"/>
    <s v="Osborne"/>
    <s v="Rex"/>
    <x v="1"/>
    <x v="3"/>
    <s v="2017-08-01"/>
    <x v="1"/>
    <s v="2017-08-14"/>
    <s v="2017-08-01"/>
    <s v="2017-08-14"/>
  </r>
  <r>
    <s v="1391715"/>
    <x v="1"/>
    <s v="Soto"/>
    <s v="Alexander"/>
    <x v="1"/>
    <x v="3"/>
    <s v="2017-08-01"/>
    <x v="3"/>
    <s v="2017-10-15"/>
    <s v="2017-08-08"/>
    <s v="2017-10-15"/>
  </r>
  <r>
    <s v="1391719"/>
    <x v="1"/>
    <s v="Vines"/>
    <s v="Travis"/>
    <x v="1"/>
    <x v="3"/>
    <s v="2017-08-01"/>
    <x v="1"/>
    <s v="2017-12-14"/>
    <s v="2017-08-07"/>
    <s v="2017-12-14"/>
  </r>
  <r>
    <s v="1391720"/>
    <x v="1"/>
    <s v="Tran"/>
    <s v="Quoc"/>
    <x v="1"/>
    <x v="2"/>
    <s v="2017-08-01"/>
    <x v="1"/>
    <s v="2017-08-11"/>
    <s v="2017-08-11"/>
    <s v="2017-08-11"/>
  </r>
  <r>
    <s v="1391722"/>
    <x v="1"/>
    <s v="Pringle"/>
    <s v="Latoya"/>
    <x v="1"/>
    <x v="2"/>
    <s v="2017-08-01"/>
    <x v="3"/>
    <m/>
    <m/>
    <m/>
  </r>
  <r>
    <s v="1391726"/>
    <x v="1"/>
    <s v="Wolfe"/>
    <s v="Natalie"/>
    <x v="1"/>
    <x v="2"/>
    <s v="2017-08-01"/>
    <x v="1"/>
    <s v="2017-08-10"/>
    <s v="2017-08-05"/>
    <s v="2017-08-10"/>
  </r>
  <r>
    <s v="1391727"/>
    <x v="1"/>
    <s v="Dills"/>
    <s v="Joslyn"/>
    <x v="1"/>
    <x v="3"/>
    <s v="2017-08-01"/>
    <x v="1"/>
    <s v="2017-08-30"/>
    <s v="2017-08-30"/>
    <s v="2017-08-30"/>
  </r>
  <r>
    <s v="1391731"/>
    <x v="1"/>
    <s v="Cervi"/>
    <s v="Douglas"/>
    <x v="1"/>
    <x v="2"/>
    <s v="2017-08-01"/>
    <x v="1"/>
    <s v="2017-08-20"/>
    <s v="2017-08-06"/>
    <s v="2017-08-20"/>
  </r>
  <r>
    <s v="1391732"/>
    <x v="1"/>
    <s v="Mangan"/>
    <s v="Andrew"/>
    <x v="1"/>
    <x v="3"/>
    <s v="2017-08-01"/>
    <x v="1"/>
    <s v="2017-09-07"/>
    <s v="2017-08-16"/>
    <s v="2017-09-07"/>
  </r>
  <r>
    <s v="1391740"/>
    <x v="1"/>
    <s v="Smith"/>
    <s v="Leah"/>
    <x v="1"/>
    <x v="3"/>
    <s v="2017-08-01"/>
    <x v="1"/>
    <s v="2018-01-06"/>
    <s v="2017-09-06"/>
    <s v="2018-01-18"/>
  </r>
  <r>
    <s v="1391742"/>
    <x v="1"/>
    <s v="Weeces"/>
    <s v="Elizabeth"/>
    <x v="1"/>
    <x v="3"/>
    <s v="2017-08-01"/>
    <x v="1"/>
    <s v="2018-01-10"/>
    <s v="2017-08-01"/>
    <s v="2018-01-10"/>
  </r>
  <r>
    <s v="1391744"/>
    <x v="1"/>
    <s v="Barber"/>
    <s v="Christine"/>
    <x v="1"/>
    <x v="3"/>
    <s v="2017-08-01"/>
    <x v="3"/>
    <s v="2018-01-02"/>
    <s v="2017-08-07"/>
    <s v="2018-01-02"/>
  </r>
  <r>
    <s v="1391750"/>
    <x v="1"/>
    <s v="Trainor"/>
    <s v="Jason"/>
    <x v="1"/>
    <x v="3"/>
    <s v="2017-08-01"/>
    <x v="1"/>
    <s v="2017-11-18"/>
    <s v="2017-08-07"/>
    <s v="2017-11-18"/>
  </r>
  <r>
    <s v="1391753"/>
    <x v="1"/>
    <s v="Sande"/>
    <s v="Troy"/>
    <x v="1"/>
    <x v="3"/>
    <s v="2017-08-01"/>
    <x v="1"/>
    <s v="2017-12-21"/>
    <s v="2017-08-06"/>
    <s v="2018-01-17"/>
  </r>
  <r>
    <s v="1391755"/>
    <x v="1"/>
    <s v="Carson"/>
    <s v="Derrick"/>
    <x v="1"/>
    <x v="2"/>
    <s v="2017-08-01"/>
    <x v="1"/>
    <m/>
    <m/>
    <m/>
  </r>
  <r>
    <s v="1391757"/>
    <x v="1"/>
    <s v="Wolfgang"/>
    <s v="Briah"/>
    <x v="1"/>
    <x v="3"/>
    <s v="2017-08-01"/>
    <x v="3"/>
    <s v="2017-12-12"/>
    <s v="2017-08-08"/>
    <s v="2017-12-12"/>
  </r>
  <r>
    <s v="1391760"/>
    <x v="1"/>
    <s v="Parker"/>
    <s v="Verneal"/>
    <x v="1"/>
    <x v="3"/>
    <s v="2017-08-01"/>
    <x v="1"/>
    <s v="2018-01-14"/>
    <s v="2017-08-05"/>
    <s v="2018-01-16"/>
  </r>
  <r>
    <s v="1391761"/>
    <x v="1"/>
    <s v="Serrano"/>
    <s v="Yesenia"/>
    <x v="1"/>
    <x v="2"/>
    <s v="2017-08-01"/>
    <x v="3"/>
    <m/>
    <m/>
    <m/>
  </r>
  <r>
    <s v="1391764"/>
    <x v="1"/>
    <s v="Shwedo"/>
    <s v="Cody"/>
    <x v="1"/>
    <x v="3"/>
    <s v="2017-08-01"/>
    <x v="1"/>
    <s v="2018-01-12"/>
    <s v="2017-08-01"/>
    <s v="2018-01-12"/>
  </r>
  <r>
    <s v="1391765"/>
    <x v="1"/>
    <s v="Emmerich"/>
    <s v="Amber"/>
    <x v="1"/>
    <x v="3"/>
    <s v="2017-08-01"/>
    <x v="1"/>
    <s v="2017-09-11"/>
    <s v="2017-08-05"/>
    <s v="2017-09-11"/>
  </r>
  <r>
    <s v="1391766"/>
    <x v="1"/>
    <s v="Wright"/>
    <s v="Cote"/>
    <x v="1"/>
    <x v="3"/>
    <s v="2017-08-01"/>
    <x v="3"/>
    <s v="2017-10-20"/>
    <s v="2017-08-07"/>
    <s v="2017-10-20"/>
  </r>
  <r>
    <s v="1391767"/>
    <x v="1"/>
    <s v="Suttles"/>
    <s v="Curtis"/>
    <x v="1"/>
    <x v="2"/>
    <s v="2017-08-01"/>
    <x v="1"/>
    <m/>
    <m/>
    <m/>
  </r>
  <r>
    <s v="1391769"/>
    <x v="1"/>
    <s v="Piett"/>
    <s v="Qshantha"/>
    <x v="1"/>
    <x v="3"/>
    <s v="2017-08-01"/>
    <x v="3"/>
    <s v="2018-01-05"/>
    <s v="2017-08-12"/>
    <s v="2018-01-05"/>
  </r>
  <r>
    <s v="1391772"/>
    <x v="1"/>
    <s v="Olarte"/>
    <s v="Maria"/>
    <x v="1"/>
    <x v="3"/>
    <s v="2017-08-01"/>
    <x v="3"/>
    <s v="2017-12-02"/>
    <s v="2017-08-07"/>
    <s v="2017-12-02"/>
  </r>
  <r>
    <s v="1391779"/>
    <x v="1"/>
    <s v="Najmola"/>
    <s v="Scott"/>
    <x v="1"/>
    <x v="2"/>
    <s v="2017-08-01"/>
    <x v="0"/>
    <m/>
    <m/>
    <m/>
  </r>
  <r>
    <s v="1391784"/>
    <x v="1"/>
    <s v="Smith"/>
    <s v="Latoya"/>
    <x v="1"/>
    <x v="2"/>
    <s v="2017-08-01"/>
    <x v="3"/>
    <m/>
    <m/>
    <m/>
  </r>
  <r>
    <s v="1391785"/>
    <x v="1"/>
    <s v="Acevedo Cesar"/>
    <s v="Hazel"/>
    <x v="1"/>
    <x v="2"/>
    <s v="2017-08-01"/>
    <x v="1"/>
    <m/>
    <m/>
    <m/>
  </r>
  <r>
    <s v="1391787"/>
    <x v="1"/>
    <s v="Stein"/>
    <s v="Kevin"/>
    <x v="1"/>
    <x v="3"/>
    <s v="2017-08-01"/>
    <x v="1"/>
    <s v="2018-01-15"/>
    <s v="2017-08-05"/>
    <s v="2018-01-16"/>
  </r>
  <r>
    <s v="1391788"/>
    <x v="1"/>
    <s v="Bruce"/>
    <s v="Nikya"/>
    <x v="1"/>
    <x v="3"/>
    <s v="2017-08-01"/>
    <x v="3"/>
    <s v="2018-01-13"/>
    <s v="2017-08-05"/>
    <s v="2018-01-13"/>
  </r>
  <r>
    <s v="1391794"/>
    <x v="1"/>
    <s v="Allen"/>
    <s v="Danielle"/>
    <x v="1"/>
    <x v="3"/>
    <s v="2017-08-01"/>
    <x v="1"/>
    <s v="2017-11-08"/>
    <s v="2017-08-29"/>
    <s v="2017-11-08"/>
  </r>
  <r>
    <s v="1391798"/>
    <x v="1"/>
    <s v="Thomas"/>
    <s v="Mathew"/>
    <x v="1"/>
    <x v="3"/>
    <s v="2017-08-01"/>
    <x v="3"/>
    <s v="2018-01-10"/>
    <s v="2017-08-08"/>
    <s v="2018-01-10"/>
  </r>
  <r>
    <s v="1391803"/>
    <x v="1"/>
    <s v="Maly"/>
    <s v="Crystal"/>
    <x v="1"/>
    <x v="3"/>
    <s v="2017-08-01"/>
    <x v="3"/>
    <s v="2017-11-08"/>
    <s v="2017-08-08"/>
    <s v="2017-11-08"/>
  </r>
  <r>
    <s v="1393902"/>
    <x v="1"/>
    <s v="Erdmann"/>
    <s v="Veronica"/>
    <x v="1"/>
    <x v="2"/>
    <s v="2017-08-01"/>
    <x v="1"/>
    <m/>
    <m/>
    <m/>
  </r>
  <r>
    <s v="1393903"/>
    <x v="1"/>
    <s v="Miller"/>
    <s v="Erica"/>
    <x v="1"/>
    <x v="3"/>
    <s v="2017-08-01"/>
    <x v="3"/>
    <s v="2017-12-19"/>
    <s v="2017-08-03"/>
    <s v="2017-12-19"/>
  </r>
  <r>
    <s v="1393909"/>
    <x v="1"/>
    <s v="Ferreira"/>
    <s v="Julia"/>
    <x v="1"/>
    <x v="3"/>
    <s v="2017-08-01"/>
    <x v="1"/>
    <s v="2017-08-29"/>
    <s v="2017-08-13"/>
    <s v="2017-08-29"/>
  </r>
  <r>
    <s v="1393919"/>
    <x v="1"/>
    <s v="Boyd"/>
    <s v="Robert"/>
    <x v="1"/>
    <x v="2"/>
    <s v="2017-08-01"/>
    <x v="1"/>
    <m/>
    <m/>
    <m/>
  </r>
  <r>
    <s v="1393920"/>
    <x v="1"/>
    <s v="Burton"/>
    <s v="Tara"/>
    <x v="1"/>
    <x v="3"/>
    <s v="2017-08-01"/>
    <x v="3"/>
    <s v="2018-01-11"/>
    <s v="2017-08-30"/>
    <s v="2018-01-11"/>
  </r>
  <r>
    <s v="1393930"/>
    <x v="1"/>
    <s v="Sanders"/>
    <s v="Jamie"/>
    <x v="1"/>
    <x v="3"/>
    <s v="2017-08-01"/>
    <x v="3"/>
    <s v="2018-01-10"/>
    <s v="2017-08-15"/>
    <s v="2018-01-10"/>
  </r>
  <r>
    <s v="1393934"/>
    <x v="1"/>
    <s v="Moore"/>
    <s v="Shawn"/>
    <x v="1"/>
    <x v="2"/>
    <s v="2017-08-01"/>
    <x v="1"/>
    <m/>
    <m/>
    <m/>
  </r>
  <r>
    <s v="1393935"/>
    <x v="1"/>
    <s v="McBean"/>
    <s v="Samantha"/>
    <x v="1"/>
    <x v="3"/>
    <s v="2017-08-01"/>
    <x v="1"/>
    <s v="2018-01-13"/>
    <s v="2017-09-02"/>
    <s v="2018-01-13"/>
  </r>
  <r>
    <s v="1394233"/>
    <x v="1"/>
    <s v="Reinhold"/>
    <s v="Amber"/>
    <x v="1"/>
    <x v="3"/>
    <s v="2017-08-01"/>
    <x v="4"/>
    <s v="2017-12-11"/>
    <s v="2017-08-07"/>
    <s v="2017-12-11"/>
  </r>
  <r>
    <s v="1394254"/>
    <x v="1"/>
    <s v="Castro"/>
    <s v="Darlene"/>
    <x v="1"/>
    <x v="3"/>
    <s v="2017-08-01"/>
    <x v="8"/>
    <s v="2017-08-13"/>
    <s v="2017-08-13"/>
    <s v="2017-08-13"/>
  </r>
  <r>
    <s v="1394322"/>
    <x v="1"/>
    <s v="Fisher"/>
    <s v="Jason"/>
    <x v="1"/>
    <x v="1"/>
    <s v="2017-08-01"/>
    <x v="5"/>
    <s v="2017-10-30"/>
    <s v="2017-09-25"/>
    <s v="2017-10-30"/>
  </r>
  <r>
    <s v="1394671"/>
    <x v="1"/>
    <s v="McClain"/>
    <s v="Brian"/>
    <x v="1"/>
    <x v="3"/>
    <s v="2017-08-01"/>
    <x v="2"/>
    <s v="2017-10-05"/>
    <s v="2017-08-03"/>
    <s v="2017-10-05"/>
  </r>
  <r>
    <s v="1394687"/>
    <x v="1"/>
    <s v="Evans"/>
    <s v="Eric"/>
    <x v="1"/>
    <x v="3"/>
    <s v="2017-08-01"/>
    <x v="9"/>
    <s v="2018-01-15"/>
    <s v="2017-08-31"/>
    <s v="2018-01-17"/>
  </r>
  <r>
    <s v="1394709"/>
    <x v="1"/>
    <s v="Hicks"/>
    <s v="Martha"/>
    <x v="1"/>
    <x v="3"/>
    <s v="2017-08-01"/>
    <x v="4"/>
    <s v="2017-12-04"/>
    <s v="2017-08-10"/>
    <s v="2017-12-04"/>
  </r>
  <r>
    <s v="1394722"/>
    <x v="1"/>
    <s v="Espinoza"/>
    <s v="Angel"/>
    <x v="1"/>
    <x v="3"/>
    <s v="2017-08-01"/>
    <x v="4"/>
    <s v="2018-01-15"/>
    <s v="2017-08-07"/>
    <s v="2018-01-17"/>
  </r>
  <r>
    <s v="1395273"/>
    <x v="1"/>
    <s v="Harvell"/>
    <s v="Doranda"/>
    <x v="1"/>
    <x v="2"/>
    <s v="2017-08-01"/>
    <x v="3"/>
    <m/>
    <m/>
    <m/>
  </r>
  <r>
    <s v="1395277"/>
    <x v="1"/>
    <s v="Sot"/>
    <s v="Jarrica"/>
    <x v="1"/>
    <x v="3"/>
    <s v="2017-08-01"/>
    <x v="9"/>
    <s v="2017-10-03"/>
    <s v="2017-08-16"/>
    <s v="2017-10-03"/>
  </r>
  <r>
    <s v="1395328"/>
    <x v="1"/>
    <s v="Thompson"/>
    <s v="Tanya"/>
    <x v="1"/>
    <x v="3"/>
    <s v="2017-08-01"/>
    <x v="7"/>
    <s v="2018-01-12"/>
    <s v="2017-08-08"/>
    <s v="2018-01-17"/>
  </r>
  <r>
    <s v="1395353"/>
    <x v="1"/>
    <s v="Lockhart"/>
    <s v="Rachel"/>
    <x v="1"/>
    <x v="3"/>
    <s v="2017-08-01"/>
    <x v="0"/>
    <s v="2017-08-22"/>
    <s v="2017-08-22"/>
    <s v="2017-08-22"/>
  </r>
  <r>
    <s v="1395418"/>
    <x v="1"/>
    <s v="York"/>
    <s v="Tamika"/>
    <x v="1"/>
    <x v="2"/>
    <s v="2017-08-01"/>
    <x v="9"/>
    <m/>
    <m/>
    <m/>
  </r>
  <r>
    <s v="1395463"/>
    <x v="1"/>
    <s v="Greaver"/>
    <s v="Skii"/>
    <x v="1"/>
    <x v="2"/>
    <s v="2017-08-01"/>
    <x v="5"/>
    <m/>
    <m/>
    <m/>
  </r>
  <r>
    <s v="1395466"/>
    <x v="1"/>
    <s v="Rivera"/>
    <s v="Cindy"/>
    <x v="1"/>
    <x v="3"/>
    <s v="2017-08-01"/>
    <x v="5"/>
    <s v="2018-01-15"/>
    <s v="2017-08-19"/>
    <s v="2018-01-16"/>
  </r>
  <r>
    <s v="1395483"/>
    <x v="1"/>
    <s v="Williams"/>
    <s v="Shane"/>
    <x v="1"/>
    <x v="2"/>
    <s v="2017-08-01"/>
    <x v="1"/>
    <m/>
    <m/>
    <m/>
  </r>
  <r>
    <s v="1395491"/>
    <x v="1"/>
    <s v="Moultrie"/>
    <s v="Shonta"/>
    <x v="1"/>
    <x v="3"/>
    <s v="2017-08-01"/>
    <x v="1"/>
    <s v="2017-11-18"/>
    <s v="2017-08-08"/>
    <s v="2017-11-18"/>
  </r>
  <r>
    <s v="1395505"/>
    <x v="1"/>
    <s v="Claybaugh"/>
    <s v="Ashley"/>
    <x v="1"/>
    <x v="2"/>
    <s v="2017-08-01"/>
    <x v="1"/>
    <m/>
    <m/>
    <m/>
  </r>
  <r>
    <s v="1395509"/>
    <x v="1"/>
    <s v="Townsend"/>
    <s v="Tranasha"/>
    <x v="1"/>
    <x v="3"/>
    <s v="2017-08-01"/>
    <x v="3"/>
    <s v="2018-01-06"/>
    <s v="2017-08-02"/>
    <s v="2018-01-06"/>
  </r>
  <r>
    <s v="1395511"/>
    <x v="1"/>
    <s v="Sais"/>
    <s v="Jaleesia"/>
    <x v="1"/>
    <x v="3"/>
    <s v="2017-08-01"/>
    <x v="3"/>
    <s v="2018-01-15"/>
    <s v="2017-08-03"/>
    <s v="2018-01-17"/>
  </r>
  <r>
    <s v="1395540"/>
    <x v="1"/>
    <s v="O'Neal"/>
    <s v="Jeff"/>
    <x v="1"/>
    <x v="3"/>
    <s v="2017-08-01"/>
    <x v="9"/>
    <s v="2017-12-11"/>
    <s v="2017-08-18"/>
    <s v="2017-12-11"/>
  </r>
  <r>
    <s v="1395545"/>
    <x v="1"/>
    <s v="Dowling"/>
    <s v="Rachel"/>
    <x v="1"/>
    <x v="3"/>
    <s v="2017-08-01"/>
    <x v="2"/>
    <s v="2018-01-09"/>
    <s v="2017-08-18"/>
    <s v="2018-01-09"/>
  </r>
  <r>
    <s v="1395605"/>
    <x v="1"/>
    <s v="Bynes Booker"/>
    <s v="Arnelda"/>
    <x v="1"/>
    <x v="3"/>
    <s v="2017-08-01"/>
    <x v="9"/>
    <s v="2017-08-30"/>
    <s v="2017-08-30"/>
    <s v="2017-08-30"/>
  </r>
  <r>
    <s v="1395636"/>
    <x v="1"/>
    <s v="Shaw-Sanders"/>
    <s v="Keysa"/>
    <x v="1"/>
    <x v="3"/>
    <s v="2017-08-01"/>
    <x v="4"/>
    <s v="2018-01-15"/>
    <s v="2017-08-04"/>
    <s v="2018-01-18"/>
  </r>
  <r>
    <s v="1395638"/>
    <x v="1"/>
    <s v="Brown"/>
    <s v="Amy"/>
    <x v="1"/>
    <x v="3"/>
    <s v="2017-08-01"/>
    <x v="2"/>
    <s v="2018-01-15"/>
    <s v="2017-08-07"/>
    <s v="2018-01-17"/>
  </r>
  <r>
    <s v="1395642"/>
    <x v="1"/>
    <s v="Perez"/>
    <s v="Josephine"/>
    <x v="1"/>
    <x v="3"/>
    <s v="2017-08-01"/>
    <x v="4"/>
    <s v="2018-01-11"/>
    <s v="2017-11-16"/>
    <s v="2018-01-11"/>
  </r>
  <r>
    <s v="1395647"/>
    <x v="1"/>
    <s v="Sutton"/>
    <s v="Kimberly"/>
    <x v="1"/>
    <x v="2"/>
    <s v="2017-08-01"/>
    <x v="2"/>
    <m/>
    <m/>
    <m/>
  </r>
  <r>
    <s v="1395667"/>
    <x v="1"/>
    <s v="Gregg"/>
    <s v="Donna"/>
    <x v="1"/>
    <x v="3"/>
    <s v="2017-08-01"/>
    <x v="8"/>
    <s v="2017-12-21"/>
    <s v="2017-08-29"/>
    <s v="2018-01-18"/>
  </r>
  <r>
    <s v="1395880"/>
    <x v="1"/>
    <s v="Howard"/>
    <s v="Vanessa"/>
    <x v="1"/>
    <x v="3"/>
    <s v="2017-08-01"/>
    <x v="4"/>
    <s v="2018-01-12"/>
    <s v="2017-08-13"/>
    <s v="2018-01-12"/>
  </r>
  <r>
    <s v="1396038"/>
    <x v="1"/>
    <s v="Robinson"/>
    <s v="Karilee"/>
    <x v="1"/>
    <x v="3"/>
    <s v="2017-08-01"/>
    <x v="7"/>
    <s v="2018-01-12"/>
    <s v="2017-10-05"/>
    <s v="2018-01-16"/>
  </r>
  <r>
    <s v="1396049"/>
    <x v="1"/>
    <s v="Koitz"/>
    <s v="Eric"/>
    <x v="1"/>
    <x v="3"/>
    <s v="2017-08-01"/>
    <x v="2"/>
    <s v="2018-01-04"/>
    <s v="2017-08-23"/>
    <s v="2018-01-04"/>
  </r>
  <r>
    <s v="1396184"/>
    <x v="1"/>
    <s v="Brown-Rodriguez"/>
    <s v="Yaminah"/>
    <x v="1"/>
    <x v="3"/>
    <s v="2017-08-01"/>
    <x v="5"/>
    <s v="2018-01-14"/>
    <s v="2017-08-29"/>
    <s v="2018-01-17"/>
  </r>
  <r>
    <s v="1396215"/>
    <x v="1"/>
    <s v="Pringle"/>
    <s v="Kindra"/>
    <x v="1"/>
    <x v="3"/>
    <s v="2017-08-01"/>
    <x v="1"/>
    <s v="2017-11-11"/>
    <s v="2017-08-10"/>
    <s v="2017-11-11"/>
  </r>
  <r>
    <s v="1396439"/>
    <x v="1"/>
    <s v="Espinal"/>
    <s v="Eva"/>
    <x v="1"/>
    <x v="3"/>
    <s v="2017-08-01"/>
    <x v="3"/>
    <s v="2017-12-05"/>
    <s v="2017-08-12"/>
    <s v="2017-12-05"/>
  </r>
  <r>
    <s v="1397566"/>
    <x v="1"/>
    <s v="Clancy"/>
    <s v="Marie"/>
    <x v="1"/>
    <x v="3"/>
    <s v="2017-08-01"/>
    <x v="4"/>
    <s v="2018-01-15"/>
    <s v="2017-08-07"/>
    <s v="2018-01-15"/>
  </r>
  <r>
    <s v="1411040"/>
    <x v="1"/>
    <s v="Banville"/>
    <s v="CoreyLynn"/>
    <x v="1"/>
    <x v="3"/>
    <s v="2017-08-01"/>
    <x v="1"/>
    <s v="2018-01-12"/>
    <s v="2017-08-03"/>
    <s v="2018-01-12"/>
  </r>
  <r>
    <s v="0150967"/>
    <x v="2"/>
    <s v="Rogers"/>
    <s v="Sharyn"/>
    <x v="2"/>
    <x v="3"/>
    <s v="2017-09-01"/>
    <x v="1"/>
    <s v="2018-01-14"/>
    <s v="2017-09-15"/>
    <s v="2018-01-17"/>
  </r>
  <r>
    <s v="0191365"/>
    <x v="2"/>
    <s v="Montambeault"/>
    <s v="Kristina"/>
    <x v="2"/>
    <x v="3"/>
    <s v="2017-09-01"/>
    <x v="1"/>
    <s v="2018-01-03"/>
    <s v="2017-09-05"/>
    <s v="2018-01-03"/>
  </r>
  <r>
    <s v="0199170"/>
    <x v="2"/>
    <s v="Hanson"/>
    <s v="Diane"/>
    <x v="2"/>
    <x v="3"/>
    <s v="2017-04-01"/>
    <x v="9"/>
    <s v="2017-12-04"/>
    <s v="2017-10-07"/>
    <s v="2017-12-04"/>
  </r>
  <r>
    <s v="0202861"/>
    <x v="2"/>
    <s v="Brock"/>
    <s v="Gary"/>
    <x v="2"/>
    <x v="1"/>
    <s v="2015-09-01"/>
    <x v="1"/>
    <s v="2017-07-08"/>
    <m/>
    <m/>
  </r>
  <r>
    <s v="0211835"/>
    <x v="2"/>
    <s v="Styles"/>
    <s v="Holly"/>
    <x v="2"/>
    <x v="3"/>
    <s v="2014-09-01"/>
    <x v="1"/>
    <s v="2017-09-21"/>
    <s v="2017-09-21"/>
    <s v="2017-09-21"/>
  </r>
  <r>
    <s v="0239931"/>
    <x v="2"/>
    <s v="Blais"/>
    <s v="Shannon"/>
    <x v="2"/>
    <x v="3"/>
    <s v="2017-09-01"/>
    <x v="2"/>
    <s v="2017-12-01"/>
    <s v="2017-09-27"/>
    <s v="2018-01-17"/>
  </r>
  <r>
    <s v="0241086"/>
    <x v="2"/>
    <s v="Campbell"/>
    <s v="Keith"/>
    <x v="2"/>
    <x v="3"/>
    <s v="2017-03-01"/>
    <x v="1"/>
    <s v="2017-09-23"/>
    <s v="2017-09-23"/>
    <s v="2017-09-23"/>
  </r>
  <r>
    <s v="0245085"/>
    <x v="2"/>
    <s v="Weingartner"/>
    <s v="Candice"/>
    <x v="2"/>
    <x v="3"/>
    <s v="2016-09-01"/>
    <x v="5"/>
    <s v="2018-01-15"/>
    <s v="2017-10-03"/>
    <s v="2018-01-15"/>
  </r>
  <r>
    <s v="0257597"/>
    <x v="2"/>
    <s v="Willis"/>
    <s v="Joanna"/>
    <x v="2"/>
    <x v="3"/>
    <s v="2017-09-01"/>
    <x v="0"/>
    <s v="2017-11-13"/>
    <s v="2017-09-02"/>
    <s v="2017-11-13"/>
  </r>
  <r>
    <s v="0327994"/>
    <x v="2"/>
    <s v="French"/>
    <s v="Meagan"/>
    <x v="2"/>
    <x v="2"/>
    <s v="2017-03-01"/>
    <x v="5"/>
    <s v="2017-07-27"/>
    <m/>
    <m/>
  </r>
  <r>
    <s v="0361733"/>
    <x v="2"/>
    <s v="Cadogan"/>
    <s v="Thomas"/>
    <x v="2"/>
    <x v="3"/>
    <s v="2017-09-01"/>
    <x v="0"/>
    <s v="2017-12-03"/>
    <s v="2017-09-13"/>
    <s v="2017-12-03"/>
  </r>
  <r>
    <s v="0415823"/>
    <x v="2"/>
    <s v="Watkins"/>
    <s v="Sandra"/>
    <x v="2"/>
    <x v="1"/>
    <s v="2016-09-01"/>
    <x v="3"/>
    <s v="2017-03-13"/>
    <m/>
    <m/>
  </r>
  <r>
    <s v="0486117"/>
    <x v="2"/>
    <s v="Vandermeulen"/>
    <s v="Danielle"/>
    <x v="2"/>
    <x v="3"/>
    <s v="2017-09-01"/>
    <x v="1"/>
    <s v="2017-12-20"/>
    <s v="2017-09-10"/>
    <s v="2017-12-20"/>
  </r>
  <r>
    <s v="0486433"/>
    <x v="2"/>
    <s v="Capers"/>
    <s v="Molly"/>
    <x v="2"/>
    <x v="3"/>
    <s v="2016-07-01"/>
    <x v="5"/>
    <s v="2017-09-11"/>
    <s v="2017-09-11"/>
    <s v="2017-09-11"/>
  </r>
  <r>
    <s v="0582678"/>
    <x v="2"/>
    <s v="Pitaro"/>
    <s v="Matthew"/>
    <x v="2"/>
    <x v="2"/>
    <s v="2017-03-01"/>
    <x v="2"/>
    <s v="2017-04-09"/>
    <m/>
    <m/>
  </r>
  <r>
    <s v="0601573"/>
    <x v="2"/>
    <s v="McKeon"/>
    <s v="Kelly-James"/>
    <x v="2"/>
    <x v="3"/>
    <s v="2017-09-01"/>
    <x v="1"/>
    <s v="2017-12-21"/>
    <s v="2017-09-06"/>
    <s v="2017-12-21"/>
  </r>
  <r>
    <s v="0615333"/>
    <x v="2"/>
    <s v="Desmond"/>
    <s v="Linda"/>
    <x v="2"/>
    <x v="3"/>
    <s v="2016-07-01"/>
    <x v="9"/>
    <s v="2018-01-06"/>
    <s v="2017-12-28"/>
    <s v="2018-01-06"/>
  </r>
  <r>
    <s v="0616074"/>
    <x v="2"/>
    <s v="Greeke"/>
    <s v="Liberty"/>
    <x v="2"/>
    <x v="1"/>
    <s v="2014-09-01"/>
    <x v="6"/>
    <s v="2017-08-25"/>
    <m/>
    <m/>
  </r>
  <r>
    <s v="0641746"/>
    <x v="2"/>
    <s v="Normand"/>
    <s v="Justin"/>
    <x v="2"/>
    <x v="3"/>
    <s v="2017-03-01"/>
    <x v="1"/>
    <s v="2018-01-07"/>
    <s v="2017-09-19"/>
    <s v="2018-01-07"/>
  </r>
  <r>
    <s v="0782218"/>
    <x v="2"/>
    <s v="Dietrich"/>
    <s v="Kathleen"/>
    <x v="2"/>
    <x v="2"/>
    <s v="2017-09-01"/>
    <x v="5"/>
    <s v="2017-09-09"/>
    <s v="2017-09-09"/>
    <s v="2017-09-09"/>
  </r>
  <r>
    <s v="0800534"/>
    <x v="2"/>
    <s v="Langton"/>
    <s v="Tiffany"/>
    <x v="2"/>
    <x v="3"/>
    <s v="2017-09-01"/>
    <x v="1"/>
    <s v="2017-09-21"/>
    <s v="2017-09-05"/>
    <s v="2017-09-21"/>
  </r>
  <r>
    <s v="0801379"/>
    <x v="2"/>
    <s v="McCoy"/>
    <s v="Victoria"/>
    <x v="2"/>
    <x v="3"/>
    <s v="2016-09-01"/>
    <x v="1"/>
    <s v="2018-01-14"/>
    <s v="2017-10-29"/>
    <s v="2018-01-14"/>
  </r>
  <r>
    <s v="0810888"/>
    <x v="2"/>
    <s v="Ojulu"/>
    <s v="Nyayoy"/>
    <x v="2"/>
    <x v="3"/>
    <s v="2017-01-01"/>
    <x v="0"/>
    <s v="2018-01-12"/>
    <s v="2017-11-27"/>
    <s v="2018-01-12"/>
  </r>
  <r>
    <s v="0815641"/>
    <x v="2"/>
    <s v="Lacerte"/>
    <s v="Rebecca"/>
    <x v="2"/>
    <x v="3"/>
    <s v="2017-09-01"/>
    <x v="1"/>
    <s v="2017-10-11"/>
    <s v="2017-09-26"/>
    <s v="2017-10-11"/>
  </r>
  <r>
    <s v="0849624"/>
    <x v="2"/>
    <s v="Moore"/>
    <s v="Crystal"/>
    <x v="2"/>
    <x v="3"/>
    <s v="2017-03-01"/>
    <x v="9"/>
    <s v="2017-10-17"/>
    <s v="2017-10-17"/>
    <s v="2017-10-17"/>
  </r>
  <r>
    <s v="0860088"/>
    <x v="2"/>
    <s v="Brown"/>
    <s v="Michelle"/>
    <x v="2"/>
    <x v="3"/>
    <s v="2017-09-01"/>
    <x v="3"/>
    <s v="2018-01-12"/>
    <s v="2017-09-04"/>
    <s v="2018-01-12"/>
  </r>
  <r>
    <s v="0862518"/>
    <x v="2"/>
    <s v="Jones"/>
    <s v="Bradley"/>
    <x v="2"/>
    <x v="3"/>
    <s v="2016-03-01"/>
    <x v="3"/>
    <s v="2017-10-11"/>
    <s v="2017-09-04"/>
    <s v="2017-10-11"/>
  </r>
  <r>
    <s v="0865330"/>
    <x v="2"/>
    <s v="Woolfolk"/>
    <s v="Naima"/>
    <x v="2"/>
    <x v="2"/>
    <s v="2017-09-01"/>
    <x v="3"/>
    <m/>
    <m/>
    <m/>
  </r>
  <r>
    <s v="0880541"/>
    <x v="2"/>
    <s v="Allison"/>
    <s v="Anjanique"/>
    <x v="2"/>
    <x v="3"/>
    <s v="2017-09-01"/>
    <x v="1"/>
    <s v="2018-01-12"/>
    <s v="2017-09-07"/>
    <s v="2018-01-16"/>
  </r>
  <r>
    <s v="0884258"/>
    <x v="2"/>
    <s v="Carson"/>
    <s v="Trisha"/>
    <x v="2"/>
    <x v="3"/>
    <s v="2016-09-01"/>
    <x v="9"/>
    <s v="2018-01-04"/>
    <s v="2017-09-14"/>
    <s v="2018-01-17"/>
  </r>
  <r>
    <s v="0923165"/>
    <x v="2"/>
    <s v="Morris"/>
    <s v="Darius"/>
    <x v="2"/>
    <x v="3"/>
    <s v="2017-03-01"/>
    <x v="5"/>
    <s v="2018-01-14"/>
    <s v="2018-01-14"/>
    <s v="2018-01-14"/>
  </r>
  <r>
    <s v="0941018"/>
    <x v="2"/>
    <s v="Santoyo"/>
    <s v="Eric"/>
    <x v="2"/>
    <x v="3"/>
    <s v="2017-09-01"/>
    <x v="1"/>
    <s v="2015-10-29"/>
    <m/>
    <m/>
  </r>
  <r>
    <s v="0941095"/>
    <x v="2"/>
    <s v="McGrath"/>
    <s v="Jennifer"/>
    <x v="2"/>
    <x v="3"/>
    <s v="2013-05-01"/>
    <x v="2"/>
    <s v="2018-01-13"/>
    <s v="2017-09-18"/>
    <s v="2018-01-13"/>
  </r>
  <r>
    <s v="0963188"/>
    <x v="2"/>
    <s v="Root"/>
    <s v="Roy"/>
    <x v="2"/>
    <x v="2"/>
    <s v="2017-03-01"/>
    <x v="1"/>
    <s v="2017-03-16"/>
    <m/>
    <m/>
  </r>
  <r>
    <s v="0970981"/>
    <x v="2"/>
    <s v="Habtemariam"/>
    <s v="Jocabed"/>
    <x v="2"/>
    <x v="1"/>
    <s v="2015-09-01"/>
    <x v="4"/>
    <s v="2017-07-09"/>
    <m/>
    <m/>
  </r>
  <r>
    <s v="0972442"/>
    <x v="2"/>
    <s v="Cotton"/>
    <s v="Brittany"/>
    <x v="2"/>
    <x v="3"/>
    <s v="2017-09-01"/>
    <x v="3"/>
    <s v="2017-11-11"/>
    <s v="2017-09-14"/>
    <s v="2017-11-11"/>
  </r>
  <r>
    <s v="0973345"/>
    <x v="2"/>
    <s v="Jemery"/>
    <s v="Gloria"/>
    <x v="2"/>
    <x v="3"/>
    <s v="2016-03-01"/>
    <x v="4"/>
    <s v="2017-12-28"/>
    <s v="2017-09-10"/>
    <s v="2017-12-28"/>
  </r>
  <r>
    <s v="0976824"/>
    <x v="2"/>
    <s v="Diaz"/>
    <s v="Delilah"/>
    <x v="2"/>
    <x v="1"/>
    <s v="2017-03-01"/>
    <x v="4"/>
    <s v="2017-08-30"/>
    <m/>
    <m/>
  </r>
  <r>
    <s v="0977126"/>
    <x v="2"/>
    <s v="Millner"/>
    <s v="Wageedah"/>
    <x v="2"/>
    <x v="2"/>
    <s v="2016-09-01"/>
    <x v="3"/>
    <s v="2017-07-21"/>
    <m/>
    <m/>
  </r>
  <r>
    <s v="0977447"/>
    <x v="2"/>
    <s v="Jordan"/>
    <s v="Yolanda"/>
    <x v="2"/>
    <x v="3"/>
    <s v="2017-09-01"/>
    <x v="3"/>
    <s v="2017-09-17"/>
    <s v="2017-09-17"/>
    <s v="2017-09-17"/>
  </r>
  <r>
    <s v="0984445"/>
    <x v="2"/>
    <s v="Roussaw"/>
    <s v="Deidra"/>
    <x v="2"/>
    <x v="1"/>
    <s v="2014-03-01"/>
    <x v="1"/>
    <s v="2017-02-20"/>
    <m/>
    <m/>
  </r>
  <r>
    <s v="0985184"/>
    <x v="2"/>
    <s v="Perez"/>
    <s v="Kristopher"/>
    <x v="2"/>
    <x v="3"/>
    <s v="2014-03-01"/>
    <x v="1"/>
    <s v="2017-11-13"/>
    <s v="2017-10-16"/>
    <s v="2017-11-13"/>
  </r>
  <r>
    <s v="0986837"/>
    <x v="2"/>
    <s v="Masterson"/>
    <s v="Skhyler"/>
    <x v="2"/>
    <x v="1"/>
    <s v="2014-03-01"/>
    <x v="1"/>
    <s v="2016-06-15"/>
    <m/>
    <m/>
  </r>
  <r>
    <s v="0987315"/>
    <x v="2"/>
    <s v="Lanouette"/>
    <s v="Tiffany"/>
    <x v="2"/>
    <x v="1"/>
    <s v="2016-09-01"/>
    <x v="5"/>
    <s v="2017-08-08"/>
    <m/>
    <m/>
  </r>
  <r>
    <s v="0990717"/>
    <x v="2"/>
    <s v="Arseneault"/>
    <s v="Justin"/>
    <x v="2"/>
    <x v="3"/>
    <s v="2017-09-01"/>
    <x v="1"/>
    <s v="2018-01-12"/>
    <s v="2017-09-12"/>
    <s v="2018-01-12"/>
  </r>
  <r>
    <s v="1003707"/>
    <x v="2"/>
    <s v="Kabatesi"/>
    <s v="Erina"/>
    <x v="2"/>
    <x v="1"/>
    <s v="2015-09-01"/>
    <x v="2"/>
    <s v="2017-08-29"/>
    <m/>
    <m/>
  </r>
  <r>
    <s v="1011019"/>
    <x v="2"/>
    <s v="Zareifar"/>
    <s v="Mohammad"/>
    <x v="2"/>
    <x v="3"/>
    <s v="2017-09-01"/>
    <x v="1"/>
    <s v="2018-01-15"/>
    <s v="2017-09-07"/>
    <s v="2018-01-16"/>
  </r>
  <r>
    <s v="1011078"/>
    <x v="2"/>
    <s v="Ambeyi"/>
    <s v="Ligabo"/>
    <x v="2"/>
    <x v="1"/>
    <s v="2016-09-01"/>
    <x v="2"/>
    <s v="2016-09-19"/>
    <m/>
    <m/>
  </r>
  <r>
    <s v="1012836"/>
    <x v="2"/>
    <s v="Galindez"/>
    <s v="Giselle"/>
    <x v="2"/>
    <x v="2"/>
    <s v="2016-09-01"/>
    <x v="1"/>
    <s v="2017-08-31"/>
    <m/>
    <m/>
  </r>
  <r>
    <s v="1015228"/>
    <x v="2"/>
    <s v="Furumoto"/>
    <s v="Christine"/>
    <x v="2"/>
    <x v="3"/>
    <s v="2017-11-01"/>
    <x v="2"/>
    <s v="2018-01-15"/>
    <s v="2017-09-06"/>
    <s v="2018-01-17"/>
  </r>
  <r>
    <s v="1016569"/>
    <x v="2"/>
    <s v="Undergust"/>
    <s v="Diana"/>
    <x v="2"/>
    <x v="3"/>
    <s v="2017-06-01"/>
    <x v="2"/>
    <s v="2017-12-09"/>
    <s v="2017-09-09"/>
    <s v="2017-12-09"/>
  </r>
  <r>
    <s v="1018866"/>
    <x v="2"/>
    <s v="Washington"/>
    <s v="Betty"/>
    <x v="2"/>
    <x v="3"/>
    <s v="2016-09-01"/>
    <x v="2"/>
    <s v="2018-01-11"/>
    <s v="2017-09-01"/>
    <s v="2018-01-11"/>
  </r>
  <r>
    <s v="1020767"/>
    <x v="2"/>
    <s v="Herreid"/>
    <s v="Emeline"/>
    <x v="2"/>
    <x v="3"/>
    <s v="2016-03-01"/>
    <x v="11"/>
    <s v="2017-06-06"/>
    <m/>
    <m/>
  </r>
  <r>
    <s v="1021836"/>
    <x v="2"/>
    <s v="Rossiter"/>
    <s v="Sharon"/>
    <x v="2"/>
    <x v="3"/>
    <s v="2017-01-01"/>
    <x v="4"/>
    <s v="2018-01-14"/>
    <s v="2017-09-21"/>
    <s v="2018-01-14"/>
  </r>
  <r>
    <s v="1024543"/>
    <x v="2"/>
    <s v="Stewart"/>
    <s v="Delaina"/>
    <x v="2"/>
    <x v="2"/>
    <s v="2017-09-01"/>
    <x v="1"/>
    <m/>
    <m/>
    <m/>
  </r>
  <r>
    <s v="1025703"/>
    <x v="2"/>
    <s v="Pomeranz"/>
    <s v="Heather"/>
    <x v="2"/>
    <x v="3"/>
    <s v="2015-09-01"/>
    <x v="1"/>
    <s v="2017-12-01"/>
    <s v="2017-12-01"/>
    <s v="2017-12-01"/>
  </r>
  <r>
    <s v="1026965"/>
    <x v="2"/>
    <s v="Rosario"/>
    <s v="Manuel"/>
    <x v="2"/>
    <x v="2"/>
    <s v="2017-09-01"/>
    <x v="4"/>
    <s v="2017-02-25"/>
    <m/>
    <m/>
  </r>
  <r>
    <s v="1029995"/>
    <x v="2"/>
    <s v="King"/>
    <s v="Sarah"/>
    <x v="2"/>
    <x v="1"/>
    <s v="2014-09-01"/>
    <x v="1"/>
    <s v="2017-03-24"/>
    <m/>
    <m/>
  </r>
  <r>
    <s v="1031717"/>
    <x v="2"/>
    <s v="Murray"/>
    <s v="Veda"/>
    <x v="2"/>
    <x v="3"/>
    <s v="2016-09-01"/>
    <x v="5"/>
    <s v="2018-01-03"/>
    <s v="2017-11-09"/>
    <s v="2018-01-03"/>
  </r>
  <r>
    <s v="1032118"/>
    <x v="2"/>
    <s v="Brandon"/>
    <s v="Alexzandria"/>
    <x v="2"/>
    <x v="3"/>
    <s v="2014-09-01"/>
    <x v="1"/>
    <s v="2017-12-22"/>
    <s v="2017-11-16"/>
    <s v="2017-12-22"/>
  </r>
  <r>
    <s v="1032124"/>
    <x v="2"/>
    <s v="Rodgers"/>
    <s v="Rena"/>
    <x v="2"/>
    <x v="3"/>
    <s v="2017-03-01"/>
    <x v="1"/>
    <s v="2017-10-13"/>
    <s v="2017-10-05"/>
    <s v="2017-10-13"/>
  </r>
  <r>
    <s v="1033195"/>
    <x v="2"/>
    <s v="Blake"/>
    <s v="Stephen"/>
    <x v="2"/>
    <x v="3"/>
    <s v="2014-09-01"/>
    <x v="1"/>
    <s v="2018-01-03"/>
    <s v="2017-09-18"/>
    <s v="2018-01-03"/>
  </r>
  <r>
    <s v="1033198"/>
    <x v="2"/>
    <s v="Pacheco"/>
    <s v="Lazaro"/>
    <x v="2"/>
    <x v="3"/>
    <s v="2017-03-01"/>
    <x v="2"/>
    <s v="2017-08-18"/>
    <m/>
    <m/>
  </r>
  <r>
    <s v="1033817"/>
    <x v="2"/>
    <s v="Caudell"/>
    <s v="Nicole"/>
    <x v="2"/>
    <x v="3"/>
    <s v="2014-09-01"/>
    <x v="1"/>
    <s v="2017-09-02"/>
    <s v="2017-09-02"/>
    <s v="2017-09-02"/>
  </r>
  <r>
    <s v="1033819"/>
    <x v="2"/>
    <s v="Cisneros"/>
    <s v="Eric"/>
    <x v="2"/>
    <x v="1"/>
    <s v="2014-09-01"/>
    <x v="1"/>
    <s v="2017-01-20"/>
    <m/>
    <m/>
  </r>
  <r>
    <s v="1033830"/>
    <x v="2"/>
    <s v="Martinez"/>
    <s v="Moises"/>
    <x v="2"/>
    <x v="3"/>
    <s v="2014-09-01"/>
    <x v="1"/>
    <s v="2017-08-31"/>
    <s v="2017-09-10"/>
    <s v="2017-09-10"/>
  </r>
  <r>
    <s v="1033938"/>
    <x v="2"/>
    <s v="Harlow"/>
    <s v="Leonard"/>
    <x v="2"/>
    <x v="2"/>
    <s v="2017-09-01"/>
    <x v="1"/>
    <m/>
    <m/>
    <m/>
  </r>
  <r>
    <s v="1033963"/>
    <x v="2"/>
    <s v="Oliver"/>
    <s v="Andrew"/>
    <x v="2"/>
    <x v="3"/>
    <s v="2014-09-01"/>
    <x v="1"/>
    <s v="2017-10-14"/>
    <s v="2017-10-14"/>
    <s v="2017-10-14"/>
  </r>
  <r>
    <s v="1033965"/>
    <x v="2"/>
    <s v="Tilton"/>
    <s v="Portia"/>
    <x v="2"/>
    <x v="3"/>
    <s v="2016-09-01"/>
    <x v="9"/>
    <s v="2017-09-02"/>
    <s v="2017-09-01"/>
    <s v="2017-09-02"/>
  </r>
  <r>
    <s v="1034284"/>
    <x v="2"/>
    <s v="Nuanez"/>
    <s v="Adrienne"/>
    <x v="2"/>
    <x v="2"/>
    <s v="2014-09-01"/>
    <x v="1"/>
    <s v="2016-11-06"/>
    <m/>
    <m/>
  </r>
  <r>
    <s v="1034289"/>
    <x v="2"/>
    <s v="Kennedy"/>
    <s v="Timothy"/>
    <x v="2"/>
    <x v="2"/>
    <s v="2017-03-01"/>
    <x v="1"/>
    <s v="2017-03-21"/>
    <m/>
    <m/>
  </r>
  <r>
    <s v="1034605"/>
    <x v="2"/>
    <s v="Jimenez"/>
    <s v="Debora"/>
    <x v="2"/>
    <x v="3"/>
    <s v="2014-09-01"/>
    <x v="1"/>
    <s v="2018-01-15"/>
    <s v="2017-09-30"/>
    <s v="2018-01-15"/>
  </r>
  <r>
    <s v="1034619"/>
    <x v="2"/>
    <s v="Moralez"/>
    <s v="Esperanza"/>
    <x v="2"/>
    <x v="3"/>
    <s v="2016-09-01"/>
    <x v="5"/>
    <s v="2017-10-16"/>
    <s v="2017-09-09"/>
    <s v="2017-10-16"/>
  </r>
  <r>
    <s v="1034621"/>
    <x v="2"/>
    <s v="Terrazas"/>
    <s v="Andrea"/>
    <x v="2"/>
    <x v="3"/>
    <s v="2014-09-01"/>
    <x v="1"/>
    <s v="2017-08-31"/>
    <s v="2018-01-17"/>
    <s v="2018-01-17"/>
  </r>
  <r>
    <s v="1034622"/>
    <x v="2"/>
    <s v="Walters"/>
    <s v="Kimberly"/>
    <x v="2"/>
    <x v="3"/>
    <s v="2014-09-01"/>
    <x v="1"/>
    <s v="2017-12-22"/>
    <s v="2017-09-02"/>
    <s v="2017-12-22"/>
  </r>
  <r>
    <s v="1034727"/>
    <x v="2"/>
    <s v="Radabaugh"/>
    <s v="Stephen"/>
    <x v="2"/>
    <x v="1"/>
    <s v="2014-09-01"/>
    <x v="1"/>
    <s v="2017-02-07"/>
    <m/>
    <m/>
  </r>
  <r>
    <s v="1034735"/>
    <x v="2"/>
    <s v="Villalobos"/>
    <s v="Sylvia"/>
    <x v="2"/>
    <x v="1"/>
    <s v="2014-09-01"/>
    <x v="1"/>
    <s v="2017-09-02"/>
    <s v="2017-09-02"/>
    <s v="2017-09-02"/>
  </r>
  <r>
    <s v="1035520"/>
    <x v="2"/>
    <s v="Corado"/>
    <s v="Karen"/>
    <x v="2"/>
    <x v="3"/>
    <s v="2017-09-01"/>
    <x v="0"/>
    <s v="2016-12-27"/>
    <m/>
    <m/>
  </r>
  <r>
    <s v="1035549"/>
    <x v="2"/>
    <s v="Lake"/>
    <s v="Crystal"/>
    <x v="2"/>
    <x v="3"/>
    <s v="2015-09-01"/>
    <x v="8"/>
    <s v="2018-01-15"/>
    <s v="2017-09-25"/>
    <s v="2018-01-16"/>
  </r>
  <r>
    <s v="1035562"/>
    <x v="2"/>
    <s v="Tisdale"/>
    <s v="Priscilla"/>
    <x v="2"/>
    <x v="3"/>
    <s v="2014-09-01"/>
    <x v="1"/>
    <s v="2017-11-14"/>
    <s v="2017-11-14"/>
    <s v="2017-11-14"/>
  </r>
  <r>
    <s v="1036353"/>
    <x v="2"/>
    <s v="Bing"/>
    <s v="Desiree"/>
    <x v="2"/>
    <x v="3"/>
    <s v="2017-01-01"/>
    <x v="0"/>
    <s v="2018-01-04"/>
    <s v="2017-09-18"/>
    <s v="2018-01-04"/>
  </r>
  <r>
    <s v="1036365"/>
    <x v="2"/>
    <s v="Kaihewalu"/>
    <s v="Cody"/>
    <x v="2"/>
    <x v="1"/>
    <s v="2014-09-01"/>
    <x v="1"/>
    <s v="2017-04-15"/>
    <m/>
    <m/>
  </r>
  <r>
    <s v="1036381"/>
    <x v="2"/>
    <s v="Madison"/>
    <s v="Christalyn"/>
    <x v="2"/>
    <x v="3"/>
    <s v="2014-09-01"/>
    <x v="1"/>
    <s v="2018-01-14"/>
    <s v="2017-09-27"/>
    <s v="2018-01-17"/>
  </r>
  <r>
    <s v="1036388"/>
    <x v="2"/>
    <s v="Scriver"/>
    <s v="Tyler"/>
    <x v="2"/>
    <x v="3"/>
    <s v="2016-07-01"/>
    <x v="2"/>
    <s v="2018-01-01"/>
    <s v="2017-09-04"/>
    <s v="2018-01-01"/>
  </r>
  <r>
    <s v="1036392"/>
    <x v="2"/>
    <s v="Waddell"/>
    <s v="Ashley"/>
    <x v="2"/>
    <x v="3"/>
    <s v="2014-09-01"/>
    <x v="1"/>
    <s v="2018-01-04"/>
    <s v="2017-10-31"/>
    <s v="2018-01-04"/>
  </r>
  <r>
    <s v="1036394"/>
    <x v="2"/>
    <s v="Smith"/>
    <s v="Brian"/>
    <x v="2"/>
    <x v="1"/>
    <s v="2014-09-01"/>
    <x v="1"/>
    <s v="2017-02-28"/>
    <m/>
    <m/>
  </r>
  <r>
    <s v="1036496"/>
    <x v="2"/>
    <s v="Lunos"/>
    <s v="Kevlyn"/>
    <x v="2"/>
    <x v="3"/>
    <s v="2014-09-01"/>
    <x v="1"/>
    <s v="2018-01-10"/>
    <s v="2017-11-03"/>
    <s v="2018-01-10"/>
  </r>
  <r>
    <s v="1036614"/>
    <x v="2"/>
    <s v="Westley"/>
    <s v="Anita"/>
    <x v="2"/>
    <x v="1"/>
    <s v="2014-09-01"/>
    <x v="1"/>
    <s v="2015-09-28"/>
    <m/>
    <m/>
  </r>
  <r>
    <s v="1036649"/>
    <x v="2"/>
    <s v="Reid"/>
    <s v="Andrea"/>
    <x v="2"/>
    <x v="3"/>
    <s v="2017-07-01"/>
    <x v="0"/>
    <s v="2017-09-21"/>
    <s v="2017-09-21"/>
    <s v="2017-09-21"/>
  </r>
  <r>
    <s v="1037379"/>
    <x v="2"/>
    <s v="McCartney"/>
    <s v="Kylee"/>
    <x v="2"/>
    <x v="3"/>
    <s v="2017-09-01"/>
    <x v="2"/>
    <s v="2017-12-30"/>
    <s v="2017-09-10"/>
    <s v="2017-12-30"/>
  </r>
  <r>
    <s v="1037874"/>
    <x v="2"/>
    <s v="Villa"/>
    <s v="Victoria"/>
    <x v="2"/>
    <x v="3"/>
    <s v="2014-09-01"/>
    <x v="1"/>
    <s v="2017-08-31"/>
    <m/>
    <m/>
  </r>
  <r>
    <s v="1037875"/>
    <x v="2"/>
    <s v="Murray"/>
    <s v="Robert"/>
    <x v="2"/>
    <x v="2"/>
    <s v="2017-03-01"/>
    <x v="2"/>
    <s v="2017-06-26"/>
    <m/>
    <m/>
  </r>
  <r>
    <s v="1037879"/>
    <x v="2"/>
    <s v="Amarillas"/>
    <s v="Leah"/>
    <x v="2"/>
    <x v="1"/>
    <s v="2014-09-01"/>
    <x v="1"/>
    <s v="2017-02-24"/>
    <m/>
    <m/>
  </r>
  <r>
    <s v="1042269"/>
    <x v="2"/>
    <s v="Viana"/>
    <s v="Elizabeth"/>
    <x v="2"/>
    <x v="3"/>
    <s v="2015-03-01"/>
    <x v="2"/>
    <s v="2018-01-03"/>
    <s v="2017-09-02"/>
    <s v="2018-01-03"/>
  </r>
  <r>
    <s v="1045976"/>
    <x v="2"/>
    <s v="Wilds"/>
    <s v="Lauren"/>
    <x v="2"/>
    <x v="3"/>
    <s v="2017-09-01"/>
    <x v="4"/>
    <s v="2017-10-28"/>
    <s v="2017-09-28"/>
    <s v="2017-10-28"/>
  </r>
  <r>
    <s v="1049217"/>
    <x v="2"/>
    <s v="Snedeker"/>
    <s v="Cheyenne"/>
    <x v="2"/>
    <x v="1"/>
    <s v="2017-03-01"/>
    <x v="1"/>
    <s v="2017-04-25"/>
    <m/>
    <m/>
  </r>
  <r>
    <s v="1051615"/>
    <x v="2"/>
    <s v="Tarver"/>
    <s v="Brannon"/>
    <x v="2"/>
    <x v="3"/>
    <s v="2017-09-01"/>
    <x v="0"/>
    <s v="2018-01-04"/>
    <s v="2017-09-12"/>
    <s v="2018-01-04"/>
  </r>
  <r>
    <s v="1051959"/>
    <x v="2"/>
    <s v="Krsmanovic"/>
    <s v="Zorica"/>
    <x v="2"/>
    <x v="1"/>
    <s v="2016-09-01"/>
    <x v="4"/>
    <s v="2017-08-23"/>
    <m/>
    <m/>
  </r>
  <r>
    <s v="1053188"/>
    <x v="2"/>
    <s v="Ramirez"/>
    <s v="Kathleen"/>
    <x v="2"/>
    <x v="3"/>
    <s v="2016-03-01"/>
    <x v="3"/>
    <s v="2018-01-09"/>
    <s v="2017-10-05"/>
    <s v="2018-01-17"/>
  </r>
  <r>
    <s v="1056584"/>
    <x v="2"/>
    <s v="Simoneau"/>
    <s v="Rebecca"/>
    <x v="2"/>
    <x v="3"/>
    <s v="2016-09-01"/>
    <x v="6"/>
    <s v="2018-01-15"/>
    <s v="2017-10-19"/>
    <s v="2018-01-16"/>
  </r>
  <r>
    <s v="1057219"/>
    <x v="2"/>
    <s v="Hodge"/>
    <s v="Jillian"/>
    <x v="2"/>
    <x v="3"/>
    <s v="2016-03-01"/>
    <x v="3"/>
    <s v="2017-12-17"/>
    <s v="2017-12-17"/>
    <s v="2017-12-17"/>
  </r>
  <r>
    <s v="1057220"/>
    <x v="2"/>
    <s v="Hazel"/>
    <s v="Sharis"/>
    <x v="2"/>
    <x v="3"/>
    <s v="2015-03-01"/>
    <x v="8"/>
    <s v="2017-09-18"/>
    <s v="2017-09-18"/>
    <s v="2017-09-18"/>
  </r>
  <r>
    <s v="1060425"/>
    <x v="2"/>
    <s v="Smith"/>
    <s v="Krista"/>
    <x v="2"/>
    <x v="1"/>
    <s v="2016-09-01"/>
    <x v="1"/>
    <s v="2017-09-02"/>
    <s v="2017-09-02"/>
    <s v="2017-09-02"/>
  </r>
  <r>
    <s v="1061388"/>
    <x v="2"/>
    <s v="Munsabire"/>
    <s v="Jonas"/>
    <x v="2"/>
    <x v="3"/>
    <s v="2016-09-01"/>
    <x v="7"/>
    <s v="2018-01-12"/>
    <s v="2017-09-07"/>
    <s v="2018-01-17"/>
  </r>
  <r>
    <s v="1061389"/>
    <x v="2"/>
    <s v="Ineza"/>
    <s v="Marie Colombe"/>
    <x v="2"/>
    <x v="3"/>
    <s v="2017-03-01"/>
    <x v="2"/>
    <s v="2018-01-15"/>
    <s v="2017-12-20"/>
    <s v="2018-01-16"/>
  </r>
  <r>
    <s v="1061390"/>
    <x v="2"/>
    <s v="Mwine"/>
    <s v="Alex"/>
    <x v="2"/>
    <x v="3"/>
    <s v="2016-09-01"/>
    <x v="5"/>
    <s v="2018-01-14"/>
    <s v="2017-09-26"/>
    <s v="2018-01-17"/>
  </r>
  <r>
    <s v="1062106"/>
    <x v="2"/>
    <s v="Monroe"/>
    <s v="Sarema"/>
    <x v="2"/>
    <x v="3"/>
    <s v="2017-09-01"/>
    <x v="4"/>
    <s v="2017-12-30"/>
    <s v="2017-09-28"/>
    <s v="2017-12-30"/>
  </r>
  <r>
    <s v="1062751"/>
    <x v="2"/>
    <s v="Valdez"/>
    <s v="Karina"/>
    <x v="2"/>
    <x v="0"/>
    <s v="2017-03-01"/>
    <x v="2"/>
    <s v="2017-11-09"/>
    <s v="2017-09-03"/>
    <s v="2017-11-09"/>
  </r>
  <r>
    <s v="1063373"/>
    <x v="2"/>
    <s v="Wheatley"/>
    <s v="Dorie"/>
    <x v="2"/>
    <x v="3"/>
    <s v="2017-03-01"/>
    <x v="4"/>
    <s v="2018-01-09"/>
    <s v="2018-01-08"/>
    <s v="2018-01-09"/>
  </r>
  <r>
    <s v="1064209"/>
    <x v="2"/>
    <s v="Daviault"/>
    <s v="Steven"/>
    <x v="2"/>
    <x v="1"/>
    <s v="2016-09-01"/>
    <x v="0"/>
    <s v="2017-05-23"/>
    <m/>
    <m/>
  </r>
  <r>
    <s v="1070053"/>
    <x v="2"/>
    <s v="Watt"/>
    <s v="Mary"/>
    <x v="2"/>
    <x v="3"/>
    <s v="2017-09-01"/>
    <x v="1"/>
    <s v="2016-02-29"/>
    <m/>
    <m/>
  </r>
  <r>
    <s v="1073524"/>
    <x v="2"/>
    <s v="Hernandez"/>
    <s v="Henry"/>
    <x v="2"/>
    <x v="1"/>
    <s v="2015-03-01"/>
    <x v="1"/>
    <s v="2017-05-08"/>
    <m/>
    <m/>
  </r>
  <r>
    <s v="1073525"/>
    <x v="2"/>
    <s v="Castillo"/>
    <s v="Daisy"/>
    <x v="2"/>
    <x v="1"/>
    <s v="2015-03-01"/>
    <x v="1"/>
    <s v="2017-08-23"/>
    <m/>
    <m/>
  </r>
  <r>
    <s v="1073948"/>
    <x v="2"/>
    <s v="Sauceda"/>
    <s v="Samantha"/>
    <x v="2"/>
    <x v="3"/>
    <s v="2016-03-01"/>
    <x v="8"/>
    <s v="2017-12-25"/>
    <s v="2017-09-22"/>
    <s v="2017-12-25"/>
  </r>
  <r>
    <s v="1074763"/>
    <x v="2"/>
    <s v="Avritt"/>
    <s v="Kimberly"/>
    <x v="2"/>
    <x v="3"/>
    <s v="2015-03-01"/>
    <x v="6"/>
    <s v="2017-10-31"/>
    <s v="2017-09-07"/>
    <s v="2018-01-16"/>
  </r>
  <r>
    <s v="1076070"/>
    <x v="2"/>
    <s v="Lucero"/>
    <s v="Quanisha"/>
    <x v="2"/>
    <x v="3"/>
    <s v="2015-03-01"/>
    <x v="1"/>
    <s v="2018-01-15"/>
    <s v="2017-09-13"/>
    <s v="2018-01-15"/>
  </r>
  <r>
    <s v="1076100"/>
    <x v="2"/>
    <s v="Jaramillo"/>
    <s v="Bridgette"/>
    <x v="2"/>
    <x v="3"/>
    <s v="2017-10-01"/>
    <x v="4"/>
    <s v="2018-01-15"/>
    <s v="2017-09-06"/>
    <s v="2018-01-17"/>
  </r>
  <r>
    <s v="1076531"/>
    <x v="2"/>
    <s v="Stroud"/>
    <s v="Kelli"/>
    <x v="2"/>
    <x v="3"/>
    <s v="2015-03-01"/>
    <x v="1"/>
    <s v="2017-08-30"/>
    <m/>
    <m/>
  </r>
  <r>
    <s v="1078542"/>
    <x v="2"/>
    <s v="Pollard"/>
    <s v="Sarah"/>
    <x v="2"/>
    <x v="3"/>
    <s v="2017-09-01"/>
    <x v="1"/>
    <s v="2017-09-02"/>
    <s v="2017-09-02"/>
    <s v="2017-09-02"/>
  </r>
  <r>
    <s v="1078564"/>
    <x v="2"/>
    <s v="Biddle"/>
    <s v="Kim"/>
    <x v="2"/>
    <x v="3"/>
    <s v="2017-09-01"/>
    <x v="7"/>
    <s v="2018-01-15"/>
    <s v="2017-09-18"/>
    <s v="2018-01-17"/>
  </r>
  <r>
    <s v="1078894"/>
    <x v="2"/>
    <s v="Hall"/>
    <s v="Lamettia"/>
    <x v="2"/>
    <x v="3"/>
    <s v="2015-03-01"/>
    <x v="0"/>
    <s v="2018-01-14"/>
    <s v="2017-09-06"/>
    <s v="2018-01-14"/>
  </r>
  <r>
    <s v="1079492"/>
    <x v="2"/>
    <s v="Giusti"/>
    <s v="Katie"/>
    <x v="2"/>
    <x v="0"/>
    <s v="2015-03-01"/>
    <x v="6"/>
    <s v="2018-01-08"/>
    <s v="2017-09-20"/>
    <s v="2018-01-08"/>
  </r>
  <r>
    <s v="1080399"/>
    <x v="2"/>
    <s v="Roberts"/>
    <s v="Kayle"/>
    <x v="2"/>
    <x v="3"/>
    <s v="2015-03-01"/>
    <x v="1"/>
    <s v="2018-01-11"/>
    <s v="2017-09-08"/>
    <s v="2018-01-11"/>
  </r>
  <r>
    <s v="1081440"/>
    <x v="2"/>
    <s v="Bedford"/>
    <s v="Jason"/>
    <x v="2"/>
    <x v="3"/>
    <s v="2017-09-01"/>
    <x v="1"/>
    <s v="2017-12-17"/>
    <s v="2017-09-26"/>
    <s v="2018-01-16"/>
  </r>
  <r>
    <s v="1083055"/>
    <x v="2"/>
    <s v="Matos"/>
    <s v="Cyara"/>
    <x v="2"/>
    <x v="3"/>
    <s v="2017-09-01"/>
    <x v="1"/>
    <s v="2017-10-24"/>
    <s v="2018-01-17"/>
    <s v="2018-01-17"/>
  </r>
  <r>
    <s v="1083057"/>
    <x v="2"/>
    <s v="Owens"/>
    <s v="Sheena"/>
    <x v="2"/>
    <x v="2"/>
    <s v="2015-03-01"/>
    <x v="1"/>
    <s v="2017-04-24"/>
    <m/>
    <m/>
  </r>
  <r>
    <s v="1083059"/>
    <x v="2"/>
    <s v="Ayala"/>
    <s v="Bradie"/>
    <x v="2"/>
    <x v="3"/>
    <s v="2015-03-01"/>
    <x v="6"/>
    <s v="2017-12-14"/>
    <s v="2017-09-11"/>
    <s v="2017-12-27"/>
  </r>
  <r>
    <s v="1083445"/>
    <x v="2"/>
    <s v="Washington-Akers"/>
    <s v="Jennifer"/>
    <x v="2"/>
    <x v="3"/>
    <s v="2017-08-01"/>
    <x v="2"/>
    <s v="2018-01-14"/>
    <s v="2017-09-13"/>
    <s v="2018-01-14"/>
  </r>
  <r>
    <s v="1083449"/>
    <x v="2"/>
    <s v="Aravena"/>
    <s v="Monica"/>
    <x v="2"/>
    <x v="3"/>
    <s v="2015-03-01"/>
    <x v="6"/>
    <s v="2017-08-29"/>
    <m/>
    <m/>
  </r>
  <r>
    <s v="1083455"/>
    <x v="2"/>
    <s v="Donald"/>
    <s v="Kathleen"/>
    <x v="2"/>
    <x v="3"/>
    <s v="2017-03-01"/>
    <x v="7"/>
    <s v="2018-01-15"/>
    <s v="2017-11-26"/>
    <s v="2018-01-17"/>
  </r>
  <r>
    <s v="1083575"/>
    <x v="2"/>
    <s v="Orrick"/>
    <s v="Frank"/>
    <x v="2"/>
    <x v="3"/>
    <s v="2015-03-01"/>
    <x v="1"/>
    <s v="2018-01-10"/>
    <s v="2017-09-01"/>
    <s v="2018-01-10"/>
  </r>
  <r>
    <s v="1083816"/>
    <x v="2"/>
    <s v="Pudsey"/>
    <s v="Kirsten"/>
    <x v="2"/>
    <x v="2"/>
    <s v="2017-03-01"/>
    <x v="1"/>
    <s v="2017-03-12"/>
    <m/>
    <m/>
  </r>
  <r>
    <s v="1084685"/>
    <x v="2"/>
    <s v="Hopkins"/>
    <s v="Adam"/>
    <x v="2"/>
    <x v="3"/>
    <s v="2015-09-01"/>
    <x v="1"/>
    <s v="2017-09-03"/>
    <s v="2017-09-03"/>
    <s v="2017-09-03"/>
  </r>
  <r>
    <s v="1085122"/>
    <x v="2"/>
    <s v="Hebert"/>
    <s v="Dawna"/>
    <x v="2"/>
    <x v="3"/>
    <s v="2015-03-01"/>
    <x v="6"/>
    <s v="2017-12-27"/>
    <s v="2017-11-29"/>
    <s v="2017-12-27"/>
  </r>
  <r>
    <s v="1086383"/>
    <x v="2"/>
    <s v="Tucker"/>
    <s v="Janet"/>
    <x v="2"/>
    <x v="2"/>
    <s v="2016-12-01"/>
    <x v="9"/>
    <s v="2017-08-31"/>
    <m/>
    <m/>
  </r>
  <r>
    <s v="1086389"/>
    <x v="2"/>
    <s v="Lacey"/>
    <s v="Diana"/>
    <x v="2"/>
    <x v="2"/>
    <s v="2015-03-01"/>
    <x v="1"/>
    <s v="2017-08-27"/>
    <m/>
    <m/>
  </r>
  <r>
    <s v="1086753"/>
    <x v="2"/>
    <s v="Gibbs"/>
    <s v="Eusebia"/>
    <x v="2"/>
    <x v="3"/>
    <s v="2015-03-01"/>
    <x v="1"/>
    <s v="2017-08-22"/>
    <m/>
    <m/>
  </r>
  <r>
    <s v="1086999"/>
    <x v="2"/>
    <s v="Marum"/>
    <s v="Gail"/>
    <x v="2"/>
    <x v="3"/>
    <s v="2015-03-01"/>
    <x v="4"/>
    <s v="2018-01-10"/>
    <s v="2017-10-08"/>
    <s v="2018-01-16"/>
  </r>
  <r>
    <s v="1087092"/>
    <x v="2"/>
    <s v="Madden"/>
    <s v="Andrea"/>
    <x v="2"/>
    <x v="3"/>
    <s v="2015-03-01"/>
    <x v="1"/>
    <s v="2017-09-20"/>
    <s v="2017-09-20"/>
    <s v="2017-09-20"/>
  </r>
  <r>
    <s v="1087370"/>
    <x v="2"/>
    <s v="Joseph"/>
    <s v="Crystal"/>
    <x v="2"/>
    <x v="3"/>
    <s v="2015-03-01"/>
    <x v="0"/>
    <s v="2018-01-08"/>
    <s v="2017-09-07"/>
    <s v="2018-01-17"/>
  </r>
  <r>
    <s v="1088857"/>
    <x v="2"/>
    <s v="Maxfield"/>
    <s v="Emily"/>
    <x v="2"/>
    <x v="3"/>
    <s v="2015-03-01"/>
    <x v="1"/>
    <s v="2017-11-11"/>
    <s v="2017-10-11"/>
    <s v="2017-11-11"/>
  </r>
  <r>
    <s v="1088859"/>
    <x v="2"/>
    <s v="Salazar"/>
    <s v="Adrianne"/>
    <x v="2"/>
    <x v="3"/>
    <s v="2015-03-01"/>
    <x v="1"/>
    <s v="2017-11-28"/>
    <s v="2017-11-28"/>
    <s v="2017-11-28"/>
  </r>
  <r>
    <s v="1090396"/>
    <x v="2"/>
    <s v="Mendez"/>
    <s v="Star"/>
    <x v="2"/>
    <x v="3"/>
    <s v="2015-03-01"/>
    <x v="1"/>
    <s v="2017-08-28"/>
    <s v="2018-01-16"/>
    <s v="2018-01-16"/>
  </r>
  <r>
    <s v="1090577"/>
    <x v="2"/>
    <s v="Fitzpatrick"/>
    <s v="Lynn"/>
    <x v="2"/>
    <x v="0"/>
    <s v="2015-03-01"/>
    <x v="1"/>
    <s v="2018-01-08"/>
    <s v="2017-09-12"/>
    <s v="2018-01-08"/>
  </r>
  <r>
    <s v="1091479"/>
    <x v="2"/>
    <s v="Bennett"/>
    <s v="Deborah"/>
    <x v="2"/>
    <x v="3"/>
    <s v="2017-09-01"/>
    <x v="3"/>
    <s v="2018-01-14"/>
    <s v="2017-09-02"/>
    <s v="2018-01-14"/>
  </r>
  <r>
    <s v="1091875"/>
    <x v="2"/>
    <s v="Kabanda Zuba"/>
    <s v="Chantal"/>
    <x v="2"/>
    <x v="3"/>
    <s v="2017-01-01"/>
    <x v="2"/>
    <s v="2017-12-19"/>
    <s v="2017-09-18"/>
    <s v="2017-12-19"/>
  </r>
  <r>
    <s v="1091876"/>
    <x v="2"/>
    <s v="Ntawirema"/>
    <s v="Celestin"/>
    <x v="2"/>
    <x v="3"/>
    <s v="2018-01-01"/>
    <x v="2"/>
    <s v="2017-11-27"/>
    <s v="2017-11-13"/>
    <s v="2017-11-27"/>
  </r>
  <r>
    <s v="1091882"/>
    <x v="2"/>
    <s v="Muhire"/>
    <s v="Jean de Dieu"/>
    <x v="2"/>
    <x v="3"/>
    <s v="2017-03-01"/>
    <x v="5"/>
    <s v="2018-01-06"/>
    <s v="2018-01-05"/>
    <s v="2018-01-06"/>
  </r>
  <r>
    <s v="1092206"/>
    <x v="2"/>
    <s v="Uwamahoro"/>
    <s v="Marlene"/>
    <x v="2"/>
    <x v="3"/>
    <s v="2016-09-01"/>
    <x v="7"/>
    <s v="2017-10-24"/>
    <s v="2017-10-05"/>
    <s v="2017-10-24"/>
  </r>
  <r>
    <s v="1092220"/>
    <x v="2"/>
    <s v="Adamson"/>
    <s v="Adele"/>
    <x v="2"/>
    <x v="3"/>
    <s v="2015-03-01"/>
    <x v="1"/>
    <s v="2017-12-24"/>
    <s v="2017-10-21"/>
    <s v="2017-12-24"/>
  </r>
  <r>
    <s v="1092266"/>
    <x v="2"/>
    <s v="Mushimiyimana"/>
    <s v="Pauline"/>
    <x v="2"/>
    <x v="3"/>
    <s v="2016-09-01"/>
    <x v="5"/>
    <s v="2017-12-22"/>
    <s v="2017-09-15"/>
    <s v="2018-01-16"/>
  </r>
  <r>
    <s v="1092270"/>
    <x v="2"/>
    <s v="Mucyo"/>
    <s v="Ezron"/>
    <x v="2"/>
    <x v="3"/>
    <s v="2017-07-01"/>
    <x v="7"/>
    <s v="2017-11-20"/>
    <s v="2017-09-17"/>
    <s v="2018-01-16"/>
  </r>
  <r>
    <s v="1092271"/>
    <x v="2"/>
    <s v="Mwiseneza"/>
    <s v="Rosine"/>
    <x v="2"/>
    <x v="3"/>
    <s v="2016-07-01"/>
    <x v="9"/>
    <s v="2018-01-14"/>
    <s v="2017-09-13"/>
    <s v="2018-01-14"/>
  </r>
  <r>
    <s v="1092805"/>
    <x v="2"/>
    <s v="Chamberlain"/>
    <s v="Casluh"/>
    <x v="2"/>
    <x v="3"/>
    <s v="2015-03-01"/>
    <x v="2"/>
    <s v="2018-01-15"/>
    <s v="2017-09-03"/>
    <s v="2018-01-15"/>
  </r>
  <r>
    <s v="1092808"/>
    <x v="2"/>
    <s v="Gonzalez"/>
    <s v="Fidencio"/>
    <x v="2"/>
    <x v="3"/>
    <s v="2017-06-01"/>
    <x v="5"/>
    <s v="2018-01-13"/>
    <s v="2017-09-27"/>
    <s v="2018-01-13"/>
  </r>
  <r>
    <s v="1092859"/>
    <x v="2"/>
    <s v="Muhutu"/>
    <s v="Jean Marie"/>
    <x v="2"/>
    <x v="0"/>
    <s v="2016-03-01"/>
    <x v="5"/>
    <s v="2017-11-05"/>
    <s v="2017-09-01"/>
    <s v="2017-11-05"/>
  </r>
  <r>
    <s v="1092862"/>
    <x v="2"/>
    <s v="Pendo Mahirwe"/>
    <s v="Denyse"/>
    <x v="2"/>
    <x v="3"/>
    <s v="2017-01-01"/>
    <x v="2"/>
    <s v="2018-01-16"/>
    <s v="2017-09-15"/>
    <s v="2018-01-17"/>
  </r>
  <r>
    <s v="1092864"/>
    <x v="2"/>
    <s v="Twahirwa"/>
    <s v="Moses"/>
    <x v="2"/>
    <x v="0"/>
    <s v="2016-09-01"/>
    <x v="5"/>
    <s v="2017-11-28"/>
    <s v="2017-09-19"/>
    <s v="2017-11-28"/>
  </r>
  <r>
    <s v="1092867"/>
    <x v="2"/>
    <s v="Ishimwe"/>
    <s v="Julienne"/>
    <x v="2"/>
    <x v="3"/>
    <s v="2016-03-01"/>
    <x v="0"/>
    <s v="2017-12-30"/>
    <s v="2017-09-08"/>
    <s v="2017-12-30"/>
  </r>
  <r>
    <s v="1092869"/>
    <x v="2"/>
    <s v="Ruresha"/>
    <s v="Tresor"/>
    <x v="2"/>
    <x v="3"/>
    <s v="2016-07-01"/>
    <x v="0"/>
    <s v="2017-12-27"/>
    <s v="2017-09-02"/>
    <s v="2017-12-27"/>
  </r>
  <r>
    <s v="1093994"/>
    <x v="2"/>
    <s v="Mutuyimana"/>
    <s v="Delphine"/>
    <x v="2"/>
    <x v="0"/>
    <s v="2016-07-01"/>
    <x v="9"/>
    <s v="2017-11-07"/>
    <s v="2017-09-04"/>
    <s v="2017-11-07"/>
  </r>
  <r>
    <s v="1093995"/>
    <x v="2"/>
    <s v="Nyirimana"/>
    <s v="Theophile"/>
    <x v="2"/>
    <x v="3"/>
    <s v="2016-07-01"/>
    <x v="5"/>
    <s v="2017-12-07"/>
    <s v="2017-09-19"/>
    <s v="2018-01-17"/>
  </r>
  <r>
    <s v="1095811"/>
    <x v="2"/>
    <s v="Mathieu"/>
    <s v="Kaedel"/>
    <x v="2"/>
    <x v="3"/>
    <s v="2016-09-01"/>
    <x v="1"/>
    <s v="2018-01-09"/>
    <s v="2017-11-18"/>
    <s v="2018-01-16"/>
  </r>
  <r>
    <s v="1097562"/>
    <x v="2"/>
    <s v="Houlne"/>
    <s v="James"/>
    <x v="2"/>
    <x v="2"/>
    <s v="2017-03-01"/>
    <x v="3"/>
    <s v="2017-04-26"/>
    <m/>
    <m/>
  </r>
  <r>
    <s v="1097669"/>
    <x v="2"/>
    <s v="Bheecham"/>
    <s v="Adita"/>
    <x v="2"/>
    <x v="3"/>
    <s v="2017-09-01"/>
    <x v="2"/>
    <s v="2018-01-15"/>
    <s v="2017-09-18"/>
    <s v="2018-01-17"/>
  </r>
  <r>
    <s v="1098934"/>
    <x v="2"/>
    <s v="McKeogh"/>
    <s v="Conor"/>
    <x v="2"/>
    <x v="3"/>
    <s v="2017-09-01"/>
    <x v="3"/>
    <s v="2017-12-11"/>
    <m/>
    <m/>
  </r>
  <r>
    <s v="1099150"/>
    <x v="2"/>
    <s v="Adukere"/>
    <s v="Ange"/>
    <x v="2"/>
    <x v="3"/>
    <s v="2017-03-01"/>
    <x v="2"/>
    <s v="2017-12-15"/>
    <s v="2017-09-06"/>
    <s v="2017-12-15"/>
  </r>
  <r>
    <s v="1099312"/>
    <x v="2"/>
    <s v="Bergamini"/>
    <s v="Angela"/>
    <x v="2"/>
    <x v="3"/>
    <s v="2017-09-01"/>
    <x v="0"/>
    <s v="2017-09-25"/>
    <s v="2017-09-25"/>
    <s v="2017-09-25"/>
  </r>
  <r>
    <s v="1099336"/>
    <x v="2"/>
    <s v="Reeves"/>
    <s v="Lisa"/>
    <x v="2"/>
    <x v="3"/>
    <s v="2017-03-01"/>
    <x v="3"/>
    <s v="2018-01-10"/>
    <s v="2017-09-08"/>
    <s v="2018-01-17"/>
  </r>
  <r>
    <s v="1100386"/>
    <x v="2"/>
    <s v="Jordan"/>
    <s v="Brady"/>
    <x v="2"/>
    <x v="3"/>
    <s v="2016-03-01"/>
    <x v="8"/>
    <s v="2018-01-10"/>
    <s v="2017-09-04"/>
    <s v="2018-01-10"/>
  </r>
  <r>
    <s v="1101110"/>
    <x v="2"/>
    <s v="Williams"/>
    <s v="Kevin"/>
    <x v="2"/>
    <x v="3"/>
    <s v="2017-09-01"/>
    <x v="5"/>
    <s v="2017-09-15"/>
    <s v="2017-09-15"/>
    <s v="2017-09-15"/>
  </r>
  <r>
    <s v="1104339"/>
    <x v="2"/>
    <s v="Kelly"/>
    <s v="Robert"/>
    <x v="2"/>
    <x v="3"/>
    <s v="2015-09-01"/>
    <x v="1"/>
    <s v="2018-01-08"/>
    <s v="2017-10-11"/>
    <s v="2018-01-08"/>
  </r>
  <r>
    <s v="1109736"/>
    <x v="2"/>
    <s v="Merrill"/>
    <s v="Alan"/>
    <x v="2"/>
    <x v="1"/>
    <s v="2015-09-01"/>
    <x v="1"/>
    <s v="2017-08-31"/>
    <m/>
    <m/>
  </r>
  <r>
    <s v="1112308"/>
    <x v="2"/>
    <s v="Hodgdon"/>
    <s v="Jessica"/>
    <x v="2"/>
    <x v="2"/>
    <s v="2017-03-01"/>
    <x v="0"/>
    <s v="2017-08-31"/>
    <m/>
    <m/>
  </r>
  <r>
    <s v="1113906"/>
    <x v="2"/>
    <s v="Walker"/>
    <s v="Erin"/>
    <x v="2"/>
    <x v="2"/>
    <s v="2017-09-01"/>
    <x v="1"/>
    <s v="2017-09-15"/>
    <s v="2017-09-04"/>
    <s v="2017-09-15"/>
  </r>
  <r>
    <s v="1113935"/>
    <x v="2"/>
    <s v="Mingeli"/>
    <s v="Jeraldina"/>
    <x v="2"/>
    <x v="3"/>
    <s v="2017-09-01"/>
    <x v="1"/>
    <s v="2017-10-27"/>
    <s v="2017-10-27"/>
    <s v="2017-10-27"/>
  </r>
  <r>
    <s v="1115556"/>
    <x v="2"/>
    <s v="Wilson"/>
    <s v="Monique"/>
    <x v="2"/>
    <x v="3"/>
    <s v="2017-03-01"/>
    <x v="4"/>
    <s v="2018-01-13"/>
    <s v="2017-09-13"/>
    <s v="2018-01-16"/>
  </r>
  <r>
    <s v="1115577"/>
    <x v="2"/>
    <s v="Moreau"/>
    <s v="Cheryl"/>
    <x v="2"/>
    <x v="3"/>
    <s v="2016-09-01"/>
    <x v="5"/>
    <s v="2018-01-14"/>
    <s v="2017-09-20"/>
    <s v="2018-01-16"/>
  </r>
  <r>
    <s v="1115799"/>
    <x v="2"/>
    <s v="Gonzalez"/>
    <s v="Abner"/>
    <x v="2"/>
    <x v="3"/>
    <s v="2017-09-01"/>
    <x v="1"/>
    <s v="2017-03-23"/>
    <m/>
    <m/>
  </r>
  <r>
    <s v="1116445"/>
    <x v="2"/>
    <s v="Begorre"/>
    <s v="Leandro"/>
    <x v="2"/>
    <x v="3"/>
    <s v="2017-09-01"/>
    <x v="3"/>
    <s v="2017-12-06"/>
    <s v="2017-09-25"/>
    <s v="2017-12-06"/>
  </r>
  <r>
    <s v="1116732"/>
    <x v="2"/>
    <s v="Freeland-Lawson"/>
    <s v="Trina"/>
    <x v="2"/>
    <x v="1"/>
    <s v="2015-09-01"/>
    <x v="6"/>
    <s v="2016-03-21"/>
    <m/>
    <m/>
  </r>
  <r>
    <s v="1117074"/>
    <x v="2"/>
    <s v="Offutt"/>
    <s v="James"/>
    <x v="2"/>
    <x v="3"/>
    <s v="2017-08-01"/>
    <x v="2"/>
    <s v="2018-01-15"/>
    <s v="2017-09-07"/>
    <s v="2018-01-17"/>
  </r>
  <r>
    <s v="1118818"/>
    <x v="2"/>
    <s v="Johnson"/>
    <s v="Veronica"/>
    <x v="2"/>
    <x v="3"/>
    <s v="2017-09-01"/>
    <x v="1"/>
    <s v="2018-01-15"/>
    <s v="2017-10-17"/>
    <s v="2018-01-16"/>
  </r>
  <r>
    <s v="1118899"/>
    <x v="2"/>
    <s v="Bellamy"/>
    <s v="La Tasha"/>
    <x v="2"/>
    <x v="1"/>
    <s v="2016-03-01"/>
    <x v="3"/>
    <s v="2017-01-04"/>
    <m/>
    <m/>
  </r>
  <r>
    <s v="1118906"/>
    <x v="2"/>
    <s v="Brown"/>
    <s v="Barbara"/>
    <x v="2"/>
    <x v="3"/>
    <s v="2016-03-01"/>
    <x v="3"/>
    <s v="2017-09-07"/>
    <s v="2017-09-07"/>
    <s v="2017-09-07"/>
  </r>
  <r>
    <s v="1118909"/>
    <x v="2"/>
    <s v="Dandridge"/>
    <s v="Shukree"/>
    <x v="2"/>
    <x v="3"/>
    <s v="2015-09-01"/>
    <x v="6"/>
    <s v="2017-05-28"/>
    <m/>
    <m/>
  </r>
  <r>
    <s v="1119596"/>
    <x v="2"/>
    <s v="Figueroa"/>
    <s v="Vanessa"/>
    <x v="2"/>
    <x v="3"/>
    <s v="2015-09-01"/>
    <x v="1"/>
    <s v="2017-09-22"/>
    <s v="2017-09-22"/>
    <s v="2017-09-22"/>
  </r>
  <r>
    <s v="1119639"/>
    <x v="2"/>
    <s v="Stevens"/>
    <s v="Kimberly"/>
    <x v="2"/>
    <x v="3"/>
    <s v="2015-09-01"/>
    <x v="1"/>
    <s v="2017-08-23"/>
    <m/>
    <m/>
  </r>
  <r>
    <s v="1119662"/>
    <x v="2"/>
    <s v="Winkler"/>
    <s v="Heather"/>
    <x v="2"/>
    <x v="3"/>
    <s v="2015-09-01"/>
    <x v="6"/>
    <s v="2018-01-02"/>
    <s v="2017-09-07"/>
    <s v="2018-01-02"/>
  </r>
  <r>
    <s v="1119700"/>
    <x v="2"/>
    <s v="Goodwin"/>
    <s v="Krista"/>
    <x v="2"/>
    <x v="2"/>
    <s v="2017-09-01"/>
    <x v="1"/>
    <m/>
    <m/>
    <m/>
  </r>
  <r>
    <s v="1119882"/>
    <x v="2"/>
    <s v="Garcia"/>
    <s v="Victoria"/>
    <x v="2"/>
    <x v="3"/>
    <s v="2016-09-01"/>
    <x v="5"/>
    <s v="2018-01-15"/>
    <s v="2017-12-28"/>
    <s v="2018-01-15"/>
  </r>
  <r>
    <s v="1119973"/>
    <x v="2"/>
    <s v="Alexander"/>
    <s v="Jennifer"/>
    <x v="2"/>
    <x v="3"/>
    <s v="2017-03-01"/>
    <x v="1"/>
    <s v="2017-09-26"/>
    <s v="2017-09-26"/>
    <s v="2017-09-26"/>
  </r>
  <r>
    <s v="1119980"/>
    <x v="2"/>
    <s v="Palmer"/>
    <s v="Cynthia"/>
    <x v="2"/>
    <x v="3"/>
    <s v="2017-03-01"/>
    <x v="4"/>
    <s v="2017-11-18"/>
    <s v="2017-09-01"/>
    <s v="2017-11-18"/>
  </r>
  <r>
    <s v="1120675"/>
    <x v="2"/>
    <s v="Berry"/>
    <s v="Vanessa"/>
    <x v="2"/>
    <x v="3"/>
    <s v="2015-09-01"/>
    <x v="6"/>
    <s v="2017-07-07"/>
    <m/>
    <m/>
  </r>
  <r>
    <s v="1120679"/>
    <x v="2"/>
    <s v="Olivares"/>
    <s v="Leigh Ann"/>
    <x v="2"/>
    <x v="3"/>
    <s v="2016-03-01"/>
    <x v="6"/>
    <s v="2018-01-09"/>
    <s v="2017-12-17"/>
    <s v="2018-01-09"/>
  </r>
  <r>
    <s v="1120688"/>
    <x v="2"/>
    <s v="Shepard"/>
    <s v="Crystal"/>
    <x v="2"/>
    <x v="3"/>
    <s v="2016-09-01"/>
    <x v="1"/>
    <s v="2017-09-13"/>
    <s v="2017-09-13"/>
    <s v="2017-09-13"/>
  </r>
  <r>
    <s v="1121198"/>
    <x v="2"/>
    <s v="Spencer"/>
    <s v="Latoya"/>
    <x v="2"/>
    <x v="3"/>
    <s v="2017-03-01"/>
    <x v="1"/>
    <s v="2017-12-27"/>
    <s v="2017-12-27"/>
    <s v="2017-12-27"/>
  </r>
  <r>
    <s v="1121230"/>
    <x v="2"/>
    <s v="White"/>
    <s v="Johnna"/>
    <x v="2"/>
    <x v="3"/>
    <s v="2015-09-01"/>
    <x v="1"/>
    <s v="2017-08-20"/>
    <m/>
    <m/>
  </r>
  <r>
    <s v="1121232"/>
    <x v="2"/>
    <s v="Rogers"/>
    <s v="Rochelle"/>
    <x v="2"/>
    <x v="3"/>
    <s v="2017-09-01"/>
    <x v="1"/>
    <s v="2016-12-30"/>
    <m/>
    <m/>
  </r>
  <r>
    <s v="1121235"/>
    <x v="2"/>
    <s v="Williams"/>
    <s v="Tasheena"/>
    <x v="2"/>
    <x v="3"/>
    <s v="2016-09-01"/>
    <x v="1"/>
    <s v="2017-09-16"/>
    <s v="2017-09-01"/>
    <s v="2018-01-17"/>
  </r>
  <r>
    <s v="1121249"/>
    <x v="2"/>
    <s v="Cook"/>
    <s v="Bethann"/>
    <x v="2"/>
    <x v="3"/>
    <s v="2016-11-01"/>
    <x v="7"/>
    <s v="2018-01-14"/>
    <s v="2017-09-17"/>
    <s v="2018-01-16"/>
  </r>
  <r>
    <s v="1121265"/>
    <x v="2"/>
    <s v="Seaver"/>
    <s v="Cheryl"/>
    <x v="2"/>
    <x v="0"/>
    <s v="2015-09-01"/>
    <x v="1"/>
    <s v="2017-09-12"/>
    <s v="2017-09-12"/>
    <s v="2017-09-12"/>
  </r>
  <r>
    <s v="1121276"/>
    <x v="2"/>
    <s v="Casanova"/>
    <s v="Chauntelle"/>
    <x v="2"/>
    <x v="3"/>
    <s v="2017-03-01"/>
    <x v="1"/>
    <s v="2017-12-31"/>
    <s v="2017-12-31"/>
    <s v="2017-12-31"/>
  </r>
  <r>
    <s v="1121372"/>
    <x v="2"/>
    <s v="Maneva"/>
    <s v="Marinella"/>
    <x v="2"/>
    <x v="3"/>
    <s v="2015-09-01"/>
    <x v="6"/>
    <s v="2018-01-03"/>
    <s v="2018-01-03"/>
    <s v="2018-01-03"/>
  </r>
  <r>
    <s v="1121392"/>
    <x v="2"/>
    <s v="Hardin"/>
    <s v="Ebony"/>
    <x v="2"/>
    <x v="3"/>
    <s v="2015-09-01"/>
    <x v="1"/>
    <s v="2017-03-19"/>
    <m/>
    <m/>
  </r>
  <r>
    <s v="1121401"/>
    <x v="2"/>
    <s v="King"/>
    <s v="Glenda"/>
    <x v="2"/>
    <x v="2"/>
    <s v="2017-09-01"/>
    <x v="1"/>
    <m/>
    <m/>
    <m/>
  </r>
  <r>
    <s v="1121500"/>
    <x v="2"/>
    <s v="Cowan"/>
    <s v="Mavis"/>
    <x v="2"/>
    <x v="3"/>
    <s v="2017-09-01"/>
    <x v="6"/>
    <s v="2017-01-30"/>
    <m/>
    <m/>
  </r>
  <r>
    <s v="1121602"/>
    <x v="2"/>
    <s v="Valentin"/>
    <s v="Desiree"/>
    <x v="2"/>
    <x v="3"/>
    <s v="2017-03-01"/>
    <x v="1"/>
    <s v="2017-11-28"/>
    <s v="2017-11-17"/>
    <s v="2017-11-28"/>
  </r>
  <r>
    <s v="1121611"/>
    <x v="2"/>
    <s v="McGehee"/>
    <s v="Jill"/>
    <x v="2"/>
    <x v="2"/>
    <s v="2016-09-01"/>
    <x v="2"/>
    <s v="2017-04-26"/>
    <m/>
    <m/>
  </r>
  <r>
    <s v="1121748"/>
    <x v="2"/>
    <s v="Johnson"/>
    <s v="Rachel"/>
    <x v="2"/>
    <x v="3"/>
    <s v="2015-09-01"/>
    <x v="1"/>
    <s v="2017-10-22"/>
    <s v="2017-10-03"/>
    <s v="2017-10-22"/>
  </r>
  <r>
    <s v="1123717"/>
    <x v="2"/>
    <s v="Tomasulo"/>
    <s v="Sara"/>
    <x v="2"/>
    <x v="3"/>
    <s v="2016-12-01"/>
    <x v="4"/>
    <s v="2017-11-08"/>
    <s v="2017-09-27"/>
    <s v="2017-11-08"/>
  </r>
  <r>
    <s v="1123793"/>
    <x v="2"/>
    <s v="Cook"/>
    <s v="Heather"/>
    <x v="2"/>
    <x v="2"/>
    <s v="2017-03-01"/>
    <x v="4"/>
    <s v="2017-08-31"/>
    <m/>
    <m/>
  </r>
  <r>
    <s v="1123971"/>
    <x v="2"/>
    <s v="Brantman"/>
    <s v="Mary Ann"/>
    <x v="2"/>
    <x v="3"/>
    <s v="2015-09-01"/>
    <x v="6"/>
    <s v="2017-09-07"/>
    <s v="2017-09-07"/>
    <s v="2018-01-17"/>
  </r>
  <r>
    <s v="1123994"/>
    <x v="2"/>
    <s v="Bochicchio"/>
    <s v="Ann-Marie"/>
    <x v="2"/>
    <x v="3"/>
    <s v="2016-09-01"/>
    <x v="3"/>
    <s v="2017-08-22"/>
    <m/>
    <m/>
  </r>
  <r>
    <s v="1124001"/>
    <x v="2"/>
    <s v="Fahy"/>
    <s v="Tabitha"/>
    <x v="2"/>
    <x v="3"/>
    <s v="2015-09-01"/>
    <x v="1"/>
    <s v="2018-01-15"/>
    <s v="2017-09-16"/>
    <s v="2018-01-15"/>
  </r>
  <r>
    <s v="1124453"/>
    <x v="2"/>
    <s v="Arbogast"/>
    <s v="Jennifer"/>
    <x v="2"/>
    <x v="3"/>
    <s v="2016-09-01"/>
    <x v="4"/>
    <s v="2018-01-15"/>
    <s v="2017-10-04"/>
    <s v="2018-01-17"/>
  </r>
  <r>
    <s v="1124635"/>
    <x v="2"/>
    <s v="Osorio"/>
    <s v="Julie"/>
    <x v="2"/>
    <x v="3"/>
    <s v="2015-09-01"/>
    <x v="6"/>
    <s v="2017-12-30"/>
    <s v="2017-10-09"/>
    <s v="2017-12-30"/>
  </r>
  <r>
    <s v="1124810"/>
    <x v="2"/>
    <s v="Hernandez"/>
    <s v="Cami"/>
    <x v="2"/>
    <x v="3"/>
    <s v="2017-03-01"/>
    <x v="6"/>
    <s v="2017-10-22"/>
    <s v="2017-10-19"/>
    <s v="2017-10-22"/>
  </r>
  <r>
    <s v="1125076"/>
    <x v="2"/>
    <s v="Ferrick"/>
    <s v="Cynthia"/>
    <x v="2"/>
    <x v="3"/>
    <s v="2015-09-01"/>
    <x v="1"/>
    <s v="2017-08-30"/>
    <m/>
    <m/>
  </r>
  <r>
    <s v="1125077"/>
    <x v="2"/>
    <s v="Smallwood"/>
    <s v="Bridget"/>
    <x v="2"/>
    <x v="3"/>
    <s v="2016-09-01"/>
    <x v="1"/>
    <s v="2018-01-13"/>
    <s v="2017-09-12"/>
    <s v="2018-01-13"/>
  </r>
  <r>
    <s v="1125079"/>
    <x v="2"/>
    <s v="Macy"/>
    <s v="Annette"/>
    <x v="2"/>
    <x v="3"/>
    <s v="2016-09-01"/>
    <x v="5"/>
    <s v="2017-12-13"/>
    <s v="2017-09-06"/>
    <s v="2017-12-13"/>
  </r>
  <r>
    <s v="1125299"/>
    <x v="2"/>
    <s v="James"/>
    <s v="Shannoil"/>
    <x v="2"/>
    <x v="3"/>
    <s v="2017-03-01"/>
    <x v="6"/>
    <s v="2018-01-09"/>
    <s v="2018-01-09"/>
    <s v="2018-01-16"/>
  </r>
  <r>
    <s v="1125311"/>
    <x v="2"/>
    <s v="De Cannis"/>
    <s v="Kimberlee"/>
    <x v="2"/>
    <x v="3"/>
    <s v="2015-09-01"/>
    <x v="1"/>
    <s v="2018-01-14"/>
    <s v="2018-01-14"/>
    <s v="2018-01-14"/>
  </r>
  <r>
    <s v="1125322"/>
    <x v="2"/>
    <s v="Soloman"/>
    <s v="Angela"/>
    <x v="2"/>
    <x v="3"/>
    <s v="2017-09-01"/>
    <x v="4"/>
    <s v="2018-01-15"/>
    <s v="2017-09-17"/>
    <s v="2018-01-15"/>
  </r>
  <r>
    <s v="1125525"/>
    <x v="2"/>
    <s v="Williams"/>
    <s v="Latash"/>
    <x v="2"/>
    <x v="3"/>
    <s v="2015-09-01"/>
    <x v="6"/>
    <s v="2017-12-13"/>
    <s v="2017-09-12"/>
    <s v="2017-12-13"/>
  </r>
  <r>
    <s v="1125532"/>
    <x v="2"/>
    <s v="Nabozny"/>
    <s v="Shelley"/>
    <x v="2"/>
    <x v="3"/>
    <s v="2015-09-01"/>
    <x v="1"/>
    <s v="2017-12-12"/>
    <s v="2017-10-04"/>
    <s v="2017-12-12"/>
  </r>
  <r>
    <s v="1125661"/>
    <x v="2"/>
    <s v="Solis"/>
    <s v="Yvette"/>
    <x v="2"/>
    <x v="3"/>
    <s v="2016-03-01"/>
    <x v="1"/>
    <s v="2017-08-11"/>
    <m/>
    <m/>
  </r>
  <r>
    <s v="1126202"/>
    <x v="2"/>
    <s v="Jester"/>
    <s v="Miesha"/>
    <x v="2"/>
    <x v="3"/>
    <s v="2015-09-01"/>
    <x v="6"/>
    <s v="2018-01-15"/>
    <s v="2018-01-15"/>
    <s v="2018-01-15"/>
  </r>
  <r>
    <s v="1126547"/>
    <x v="2"/>
    <s v="Kennedy"/>
    <s v="Mildred"/>
    <x v="2"/>
    <x v="3"/>
    <s v="2015-09-01"/>
    <x v="6"/>
    <s v="2018-01-15"/>
    <s v="2017-10-15"/>
    <s v="2018-01-17"/>
  </r>
  <r>
    <s v="1126580"/>
    <x v="2"/>
    <s v="Harrington"/>
    <s v="Nancy"/>
    <x v="2"/>
    <x v="1"/>
    <s v="2017-03-01"/>
    <x v="5"/>
    <s v="2017-11-01"/>
    <s v="2017-09-05"/>
    <s v="2017-11-01"/>
  </r>
  <r>
    <s v="1126591"/>
    <x v="2"/>
    <s v="Laux"/>
    <s v="Lorraine"/>
    <x v="2"/>
    <x v="3"/>
    <s v="2015-09-01"/>
    <x v="6"/>
    <s v="2018-01-06"/>
    <s v="2017-10-06"/>
    <s v="2018-01-06"/>
  </r>
  <r>
    <s v="1127385"/>
    <x v="2"/>
    <s v="Thomas"/>
    <s v="Annette"/>
    <x v="2"/>
    <x v="3"/>
    <s v="2017-03-01"/>
    <x v="4"/>
    <s v="2018-01-15"/>
    <s v="2017-09-02"/>
    <s v="2018-01-16"/>
  </r>
  <r>
    <s v="1127652"/>
    <x v="2"/>
    <s v="Abdi"/>
    <s v="Amino"/>
    <x v="2"/>
    <x v="3"/>
    <s v="2017-09-01"/>
    <x v="3"/>
    <s v="2017-12-07"/>
    <s v="2017-12-07"/>
    <s v="2017-12-07"/>
  </r>
  <r>
    <s v="1128067"/>
    <x v="2"/>
    <s v="Blakeslee"/>
    <s v="Dawn"/>
    <x v="2"/>
    <x v="3"/>
    <s v="2015-09-01"/>
    <x v="1"/>
    <s v="2018-01-02"/>
    <s v="2017-10-23"/>
    <s v="2018-01-02"/>
  </r>
  <r>
    <s v="1128079"/>
    <x v="2"/>
    <s v="Bunger"/>
    <s v="Violeta"/>
    <x v="2"/>
    <x v="3"/>
    <s v="2016-05-01"/>
    <x v="0"/>
    <s v="2018-01-13"/>
    <s v="2017-09-12"/>
    <s v="2018-01-13"/>
  </r>
  <r>
    <s v="1128120"/>
    <x v="2"/>
    <s v="Davis"/>
    <s v="Tracy"/>
    <x v="2"/>
    <x v="3"/>
    <s v="2015-09-01"/>
    <x v="1"/>
    <s v="2017-12-13"/>
    <s v="2017-10-03"/>
    <s v="2017-12-13"/>
  </r>
  <r>
    <s v="1128122"/>
    <x v="2"/>
    <s v="Brown"/>
    <s v="Cynthia"/>
    <x v="2"/>
    <x v="3"/>
    <s v="2017-12-01"/>
    <x v="2"/>
    <s v="2017-12-30"/>
    <s v="2017-09-25"/>
    <s v="2017-12-30"/>
  </r>
  <r>
    <s v="1128136"/>
    <x v="2"/>
    <s v="Champagne"/>
    <s v="June"/>
    <x v="2"/>
    <x v="3"/>
    <s v="2015-09-01"/>
    <x v="6"/>
    <s v="2017-12-29"/>
    <s v="2017-12-29"/>
    <s v="2018-01-16"/>
  </r>
  <r>
    <s v="1128144"/>
    <x v="2"/>
    <s v="Barnes"/>
    <s v="Segal"/>
    <x v="2"/>
    <x v="3"/>
    <s v="2017-09-01"/>
    <x v="4"/>
    <s v="2018-01-05"/>
    <s v="2017-09-28"/>
    <s v="2018-01-05"/>
  </r>
  <r>
    <s v="1128160"/>
    <x v="2"/>
    <s v="Carachure"/>
    <s v="Rosemary"/>
    <x v="2"/>
    <x v="1"/>
    <s v="2015-09-01"/>
    <x v="1"/>
    <s v="2017-03-01"/>
    <m/>
    <m/>
  </r>
  <r>
    <s v="1128166"/>
    <x v="2"/>
    <s v="Aiken"/>
    <s v="Terrell"/>
    <x v="2"/>
    <x v="1"/>
    <s v="2016-03-01"/>
    <x v="3"/>
    <s v="2017-08-31"/>
    <m/>
    <m/>
  </r>
  <r>
    <s v="1128196"/>
    <x v="2"/>
    <s v="Seyboth"/>
    <s v="Denise"/>
    <x v="2"/>
    <x v="0"/>
    <s v="2015-09-01"/>
    <x v="1"/>
    <s v="2018-01-04"/>
    <s v="2017-09-26"/>
    <s v="2018-01-04"/>
  </r>
  <r>
    <s v="1128197"/>
    <x v="2"/>
    <s v="Shields"/>
    <s v="Casey"/>
    <x v="2"/>
    <x v="3"/>
    <s v="2015-09-01"/>
    <x v="1"/>
    <s v="2017-12-20"/>
    <s v="2017-10-19"/>
    <s v="2017-12-20"/>
  </r>
  <r>
    <s v="1128200"/>
    <x v="2"/>
    <s v="Johnson"/>
    <s v="Jessica"/>
    <x v="2"/>
    <x v="1"/>
    <s v="2017-09-01"/>
    <x v="1"/>
    <s v="2017-09-20"/>
    <s v="2017-09-20"/>
    <s v="2017-09-20"/>
  </r>
  <r>
    <s v="1128202"/>
    <x v="2"/>
    <s v="Hamilton"/>
    <s v="Diamond"/>
    <x v="2"/>
    <x v="3"/>
    <s v="2017-03-01"/>
    <x v="4"/>
    <s v="2018-01-15"/>
    <s v="2017-09-17"/>
    <s v="2018-01-15"/>
  </r>
  <r>
    <s v="1128270"/>
    <x v="2"/>
    <s v="Reeves"/>
    <s v="Sherry"/>
    <x v="2"/>
    <x v="2"/>
    <s v="2016-09-01"/>
    <x v="3"/>
    <s v="2017-03-01"/>
    <m/>
    <m/>
  </r>
  <r>
    <s v="1128278"/>
    <x v="2"/>
    <s v="Warren"/>
    <s v="Nikysha"/>
    <x v="2"/>
    <x v="3"/>
    <s v="2015-09-01"/>
    <x v="1"/>
    <s v="2018-01-05"/>
    <s v="2017-09-17"/>
    <s v="2018-01-05"/>
  </r>
  <r>
    <s v="1128280"/>
    <x v="2"/>
    <s v="Hammons"/>
    <s v="Tara"/>
    <x v="2"/>
    <x v="3"/>
    <s v="2017-09-01"/>
    <x v="6"/>
    <s v="2018-01-02"/>
    <s v="2017-10-24"/>
    <s v="2018-01-02"/>
  </r>
  <r>
    <s v="1128287"/>
    <x v="2"/>
    <s v="Merton"/>
    <s v="Gloria"/>
    <x v="2"/>
    <x v="3"/>
    <s v="2015-09-01"/>
    <x v="1"/>
    <s v="2017-09-01"/>
    <s v="2017-09-01"/>
    <s v="2017-09-01"/>
  </r>
  <r>
    <s v="1128297"/>
    <x v="2"/>
    <s v="Libbee"/>
    <s v="Teresa"/>
    <x v="2"/>
    <x v="2"/>
    <s v="2015-09-01"/>
    <x v="1"/>
    <s v="2017-08-30"/>
    <m/>
    <m/>
  </r>
  <r>
    <s v="1128322"/>
    <x v="2"/>
    <s v="Merricks"/>
    <s v="Quentin"/>
    <x v="2"/>
    <x v="3"/>
    <s v="2015-09-01"/>
    <x v="1"/>
    <s v="2017-08-30"/>
    <m/>
    <m/>
  </r>
  <r>
    <s v="1128346"/>
    <x v="2"/>
    <s v="Dyseven"/>
    <s v="Theresa"/>
    <x v="2"/>
    <x v="3"/>
    <s v="2015-09-01"/>
    <x v="1"/>
    <s v="2018-01-02"/>
    <s v="2017-10-10"/>
    <s v="2018-01-02"/>
  </r>
  <r>
    <s v="1128371"/>
    <x v="2"/>
    <s v="McCarthy"/>
    <s v="Bonnie"/>
    <x v="2"/>
    <x v="3"/>
    <s v="2017-07-01"/>
    <x v="4"/>
    <s v="2017-10-05"/>
    <s v="2017-10-05"/>
    <s v="2017-10-05"/>
  </r>
  <r>
    <s v="1128461"/>
    <x v="2"/>
    <s v="Thacker"/>
    <s v="Rachel"/>
    <x v="2"/>
    <x v="3"/>
    <s v="2015-09-01"/>
    <x v="6"/>
    <s v="2017-07-29"/>
    <m/>
    <m/>
  </r>
  <r>
    <s v="1128462"/>
    <x v="2"/>
    <s v="Williams"/>
    <s v="Tequila"/>
    <x v="2"/>
    <x v="3"/>
    <s v="2016-03-01"/>
    <x v="1"/>
    <s v="2017-09-03"/>
    <s v="2017-09-03"/>
    <s v="2017-09-03"/>
  </r>
  <r>
    <s v="1128486"/>
    <x v="2"/>
    <s v="Strange"/>
    <s v="Amy"/>
    <x v="2"/>
    <x v="3"/>
    <s v="2016-09-01"/>
    <x v="3"/>
    <s v="2017-08-25"/>
    <m/>
    <m/>
  </r>
  <r>
    <s v="1128488"/>
    <x v="2"/>
    <s v="Magana"/>
    <s v="Natalie"/>
    <x v="2"/>
    <x v="3"/>
    <s v="2015-09-01"/>
    <x v="6"/>
    <s v="2017-10-13"/>
    <s v="2017-09-14"/>
    <s v="2017-10-13"/>
  </r>
  <r>
    <s v="1129326"/>
    <x v="2"/>
    <s v="Simoneau"/>
    <s v="Erin"/>
    <x v="2"/>
    <x v="2"/>
    <s v="2016-09-01"/>
    <x v="2"/>
    <s v="2017-08-14"/>
    <m/>
    <m/>
  </r>
  <r>
    <s v="1130526"/>
    <x v="2"/>
    <s v="Walker"/>
    <s v="Kagney"/>
    <x v="2"/>
    <x v="1"/>
    <s v="2015-09-01"/>
    <x v="6"/>
    <s v="2017-02-28"/>
    <m/>
    <m/>
  </r>
  <r>
    <s v="1130528"/>
    <x v="2"/>
    <s v="West"/>
    <s v="Shemika"/>
    <x v="2"/>
    <x v="3"/>
    <s v="2015-09-01"/>
    <x v="1"/>
    <s v="2017-11-01"/>
    <s v="2017-09-01"/>
    <s v="2017-11-01"/>
  </r>
  <r>
    <s v="1130538"/>
    <x v="2"/>
    <s v="Marroquin"/>
    <s v="Imelda"/>
    <x v="2"/>
    <x v="3"/>
    <s v="2017-03-01"/>
    <x v="4"/>
    <s v="2018-01-10"/>
    <s v="2017-10-02"/>
    <s v="2018-01-10"/>
  </r>
  <r>
    <s v="1130832"/>
    <x v="2"/>
    <s v="Boisvert"/>
    <s v="Cynthia"/>
    <x v="2"/>
    <x v="3"/>
    <s v="2015-09-01"/>
    <x v="0"/>
    <s v="2018-01-14"/>
    <s v="2017-09-25"/>
    <s v="2018-01-14"/>
  </r>
  <r>
    <s v="1130983"/>
    <x v="2"/>
    <s v="Mason"/>
    <s v="Desirae"/>
    <x v="2"/>
    <x v="3"/>
    <s v="2017-09-01"/>
    <x v="9"/>
    <s v="2017-08-27"/>
    <m/>
    <m/>
  </r>
  <r>
    <s v="1130987"/>
    <x v="2"/>
    <s v="Brindley"/>
    <s v="Jonathon"/>
    <x v="2"/>
    <x v="3"/>
    <s v="2015-09-01"/>
    <x v="1"/>
    <s v="2018-01-15"/>
    <s v="2018-01-15"/>
    <s v="2018-01-16"/>
  </r>
  <r>
    <s v="1131014"/>
    <x v="2"/>
    <s v="Rowel"/>
    <s v="Harwanda"/>
    <x v="2"/>
    <x v="3"/>
    <s v="2015-09-01"/>
    <x v="6"/>
    <s v="2017-07-10"/>
    <m/>
    <m/>
  </r>
  <r>
    <s v="1132040"/>
    <x v="2"/>
    <s v="Vital"/>
    <s v="Shaneka"/>
    <x v="2"/>
    <x v="3"/>
    <s v="2017-09-01"/>
    <x v="6"/>
    <s v="2017-02-27"/>
    <m/>
    <m/>
  </r>
  <r>
    <s v="1132044"/>
    <x v="2"/>
    <s v="Rodriguez"/>
    <s v="Pablo"/>
    <x v="2"/>
    <x v="2"/>
    <s v="2015-09-01"/>
    <x v="1"/>
    <s v="2017-08-31"/>
    <m/>
    <m/>
  </r>
  <r>
    <s v="1132086"/>
    <x v="2"/>
    <s v="Williams"/>
    <s v="Lachelle"/>
    <x v="2"/>
    <x v="3"/>
    <s v="2015-09-01"/>
    <x v="1"/>
    <s v="2018-01-12"/>
    <s v="2017-09-05"/>
    <s v="2018-01-12"/>
  </r>
  <r>
    <s v="1132097"/>
    <x v="2"/>
    <s v="Shortts"/>
    <s v="Nyasha"/>
    <x v="2"/>
    <x v="3"/>
    <s v="2015-09-01"/>
    <x v="6"/>
    <s v="2017-11-12"/>
    <s v="2017-09-17"/>
    <s v="2017-11-12"/>
  </r>
  <r>
    <s v="1132429"/>
    <x v="2"/>
    <s v="Floyd"/>
    <s v="Donna"/>
    <x v="2"/>
    <x v="3"/>
    <s v="2015-09-01"/>
    <x v="4"/>
    <s v="2018-01-11"/>
    <s v="2017-09-17"/>
    <s v="2018-01-11"/>
  </r>
  <r>
    <s v="1132435"/>
    <x v="2"/>
    <s v="D'Ambrosio"/>
    <s v="Lisa"/>
    <x v="2"/>
    <x v="3"/>
    <s v="2017-09-01"/>
    <x v="1"/>
    <s v="2017-12-13"/>
    <s v="2017-09-18"/>
    <s v="2017-12-13"/>
  </r>
  <r>
    <s v="1132684"/>
    <x v="2"/>
    <s v="Lloyd"/>
    <s v="Trina"/>
    <x v="2"/>
    <x v="3"/>
    <s v="2015-09-01"/>
    <x v="4"/>
    <s v="2018-01-08"/>
    <s v="2017-10-06"/>
    <s v="2018-01-08"/>
  </r>
  <r>
    <s v="1135017"/>
    <x v="2"/>
    <s v="Meehan"/>
    <s v="Patricia"/>
    <x v="2"/>
    <x v="3"/>
    <s v="2015-09-01"/>
    <x v="6"/>
    <s v="2018-01-07"/>
    <s v="2017-09-01"/>
    <s v="2018-01-07"/>
  </r>
  <r>
    <s v="1135060"/>
    <x v="2"/>
    <s v="Grant"/>
    <s v="Steve"/>
    <x v="2"/>
    <x v="3"/>
    <s v="2016-12-01"/>
    <x v="9"/>
    <s v="2018-01-14"/>
    <s v="2017-11-16"/>
    <s v="2018-01-14"/>
  </r>
  <r>
    <s v="1135061"/>
    <x v="2"/>
    <s v="Coon"/>
    <s v="Khara"/>
    <x v="2"/>
    <x v="1"/>
    <s v="2015-09-01"/>
    <x v="6"/>
    <s v="2017-08-29"/>
    <m/>
    <m/>
  </r>
  <r>
    <s v="1135064"/>
    <x v="2"/>
    <s v="Bosman"/>
    <s v="Renee"/>
    <x v="2"/>
    <x v="1"/>
    <s v="2015-09-01"/>
    <x v="1"/>
    <s v="2017-02-24"/>
    <m/>
    <m/>
  </r>
  <r>
    <s v="1135076"/>
    <x v="2"/>
    <s v="Rosas"/>
    <s v="Daniel"/>
    <x v="2"/>
    <x v="3"/>
    <s v="2015-09-01"/>
    <x v="6"/>
    <s v="2017-08-31"/>
    <m/>
    <m/>
  </r>
  <r>
    <s v="1135078"/>
    <x v="2"/>
    <s v="Bishop"/>
    <s v="Savannah"/>
    <x v="2"/>
    <x v="3"/>
    <s v="2015-09-01"/>
    <x v="1"/>
    <s v="2017-08-03"/>
    <m/>
    <m/>
  </r>
  <r>
    <s v="1135079"/>
    <x v="2"/>
    <s v="Branch"/>
    <s v="Andrea"/>
    <x v="2"/>
    <x v="3"/>
    <s v="2015-09-01"/>
    <x v="1"/>
    <s v="2018-01-15"/>
    <s v="2017-09-01"/>
    <s v="2018-01-16"/>
  </r>
  <r>
    <s v="1135081"/>
    <x v="2"/>
    <s v="Nichols"/>
    <s v="Shante"/>
    <x v="2"/>
    <x v="3"/>
    <s v="2017-11-01"/>
    <x v="0"/>
    <s v="2018-01-03"/>
    <s v="2017-09-27"/>
    <s v="2018-01-03"/>
  </r>
  <r>
    <s v="1135103"/>
    <x v="2"/>
    <s v="Cottman"/>
    <s v="Jeneen"/>
    <x v="2"/>
    <x v="2"/>
    <s v="2017-05-01"/>
    <x v="5"/>
    <s v="2017-06-07"/>
    <m/>
    <m/>
  </r>
  <r>
    <s v="1135109"/>
    <x v="2"/>
    <s v="Spicer"/>
    <s v="Hollye"/>
    <x v="2"/>
    <x v="2"/>
    <s v="2017-03-01"/>
    <x v="1"/>
    <s v="2017-07-07"/>
    <m/>
    <m/>
  </r>
  <r>
    <s v="1135112"/>
    <x v="2"/>
    <s v="Key"/>
    <s v="Autumn"/>
    <x v="2"/>
    <x v="3"/>
    <s v="2015-09-01"/>
    <x v="1"/>
    <s v="2018-01-15"/>
    <s v="2017-09-02"/>
    <s v="2018-01-17"/>
  </r>
  <r>
    <s v="1136888"/>
    <x v="2"/>
    <s v="Soldo"/>
    <s v="Barbara"/>
    <x v="2"/>
    <x v="3"/>
    <s v="2015-09-01"/>
    <x v="1"/>
    <s v="2017-08-31"/>
    <m/>
    <m/>
  </r>
  <r>
    <s v="1136902"/>
    <x v="2"/>
    <s v="Albritton"/>
    <s v="Christina"/>
    <x v="2"/>
    <x v="1"/>
    <s v="2015-09-01"/>
    <x v="6"/>
    <s v="2017-02-15"/>
    <m/>
    <m/>
  </r>
  <r>
    <s v="1136903"/>
    <x v="2"/>
    <s v="Macon"/>
    <s v="Crystal"/>
    <x v="2"/>
    <x v="3"/>
    <s v="2015-09-01"/>
    <x v="6"/>
    <s v="2017-08-30"/>
    <m/>
    <m/>
  </r>
  <r>
    <s v="1136907"/>
    <x v="2"/>
    <s v="Loria-Baudrit"/>
    <s v="Fressy"/>
    <x v="2"/>
    <x v="3"/>
    <s v="2015-09-01"/>
    <x v="6"/>
    <s v="2017-12-30"/>
    <s v="2017-10-30"/>
    <s v="2017-12-30"/>
  </r>
  <r>
    <s v="1136911"/>
    <x v="2"/>
    <s v="Lyons"/>
    <s v="Melisa"/>
    <x v="2"/>
    <x v="0"/>
    <s v="2015-09-01"/>
    <x v="1"/>
    <s v="2017-09-09"/>
    <s v="2017-09-09"/>
    <s v="2017-09-09"/>
  </r>
  <r>
    <s v="1137386"/>
    <x v="2"/>
    <s v="Springer"/>
    <s v="Cynthia"/>
    <x v="2"/>
    <x v="3"/>
    <s v="2015-09-01"/>
    <x v="6"/>
    <s v="2017-08-25"/>
    <m/>
    <m/>
  </r>
  <r>
    <s v="1137391"/>
    <x v="2"/>
    <s v="Vilhauer"/>
    <s v="Gretchen"/>
    <x v="2"/>
    <x v="3"/>
    <s v="2016-09-01"/>
    <x v="3"/>
    <s v="2017-08-28"/>
    <m/>
    <m/>
  </r>
  <r>
    <s v="1137600"/>
    <x v="2"/>
    <s v="Baugh"/>
    <s v="Douglas"/>
    <x v="2"/>
    <x v="3"/>
    <s v="2017-03-01"/>
    <x v="8"/>
    <s v="2017-09-10"/>
    <s v="2017-09-10"/>
    <s v="2017-09-10"/>
  </r>
  <r>
    <s v="1137656"/>
    <x v="2"/>
    <s v="Robertson"/>
    <s v="Ladonna"/>
    <x v="2"/>
    <x v="3"/>
    <s v="2015-09-01"/>
    <x v="1"/>
    <s v="2017-12-02"/>
    <s v="2017-12-02"/>
    <s v="2017-12-02"/>
  </r>
  <r>
    <s v="1137664"/>
    <x v="2"/>
    <s v="Edwards"/>
    <s v="Carol"/>
    <x v="2"/>
    <x v="3"/>
    <s v="2015-09-01"/>
    <x v="1"/>
    <s v="2018-01-07"/>
    <s v="2017-10-10"/>
    <s v="2018-01-07"/>
  </r>
  <r>
    <s v="1140847"/>
    <x v="2"/>
    <s v="Hilton-Russo"/>
    <s v="Cathy"/>
    <x v="2"/>
    <x v="2"/>
    <s v="2015-09-01"/>
    <x v="1"/>
    <s v="2017-01-25"/>
    <m/>
    <m/>
  </r>
  <r>
    <s v="1140875"/>
    <x v="2"/>
    <s v="Groux"/>
    <s v="Teri"/>
    <x v="2"/>
    <x v="3"/>
    <s v="2015-09-01"/>
    <x v="1"/>
    <s v="2017-10-24"/>
    <s v="2017-10-24"/>
    <s v="2018-01-17"/>
  </r>
  <r>
    <s v="1140886"/>
    <x v="2"/>
    <s v="Grier"/>
    <s v="Amanda"/>
    <x v="2"/>
    <x v="3"/>
    <s v="2017-09-01"/>
    <x v="3"/>
    <s v="2017-09-30"/>
    <s v="2017-09-02"/>
    <s v="2017-09-30"/>
  </r>
  <r>
    <s v="1140890"/>
    <x v="2"/>
    <s v="Lewis"/>
    <s v="Sarah"/>
    <x v="2"/>
    <x v="3"/>
    <s v="2017-09-01"/>
    <x v="3"/>
    <s v="2017-10-06"/>
    <s v="2017-09-01"/>
    <s v="2017-10-06"/>
  </r>
  <r>
    <s v="1140910"/>
    <x v="2"/>
    <s v="Burgess"/>
    <s v="Dietmar"/>
    <x v="2"/>
    <x v="3"/>
    <s v="2015-09-01"/>
    <x v="6"/>
    <s v="2017-09-11"/>
    <s v="2017-09-11"/>
    <s v="2017-09-11"/>
  </r>
  <r>
    <s v="1140920"/>
    <x v="2"/>
    <s v="Tabron"/>
    <s v="Kenise"/>
    <x v="2"/>
    <x v="3"/>
    <s v="2015-09-01"/>
    <x v="6"/>
    <s v="2018-01-02"/>
    <s v="2017-09-06"/>
    <s v="2018-01-02"/>
  </r>
  <r>
    <s v="1140938"/>
    <x v="2"/>
    <s v="Gorham"/>
    <s v="Patrick"/>
    <x v="2"/>
    <x v="3"/>
    <s v="2015-09-01"/>
    <x v="1"/>
    <s v="2017-10-30"/>
    <s v="2017-10-30"/>
    <s v="2017-10-30"/>
  </r>
  <r>
    <s v="1140955"/>
    <x v="2"/>
    <s v="Cordova"/>
    <s v="Shannon"/>
    <x v="2"/>
    <x v="3"/>
    <s v="2015-09-01"/>
    <x v="0"/>
    <s v="2017-12-30"/>
    <s v="2017-09-14"/>
    <s v="2017-12-30"/>
  </r>
  <r>
    <s v="1140982"/>
    <x v="2"/>
    <s v="Anderson"/>
    <s v="Jennica"/>
    <x v="2"/>
    <x v="1"/>
    <s v="2015-09-01"/>
    <x v="6"/>
    <s v="2017-05-21"/>
    <m/>
    <m/>
  </r>
  <r>
    <s v="1140998"/>
    <x v="2"/>
    <s v="Perricone"/>
    <s v="Sarah"/>
    <x v="2"/>
    <x v="1"/>
    <s v="2015-09-01"/>
    <x v="1"/>
    <s v="2017-03-02"/>
    <m/>
    <m/>
  </r>
  <r>
    <s v="1140999"/>
    <x v="2"/>
    <s v="Michlow-Judd"/>
    <s v="Jennifer"/>
    <x v="2"/>
    <x v="3"/>
    <s v="2016-10-01"/>
    <x v="0"/>
    <s v="2018-01-14"/>
    <s v="2017-09-09"/>
    <s v="2018-01-17"/>
  </r>
  <r>
    <s v="1141000"/>
    <x v="2"/>
    <s v="Meehan"/>
    <s v="Brielle"/>
    <x v="2"/>
    <x v="3"/>
    <s v="2015-09-01"/>
    <x v="6"/>
    <s v="2018-01-11"/>
    <s v="2018-01-11"/>
    <s v="2018-01-11"/>
  </r>
  <r>
    <s v="1141007"/>
    <x v="2"/>
    <s v="Chrisman"/>
    <s v="Sandra"/>
    <x v="2"/>
    <x v="3"/>
    <s v="2015-09-01"/>
    <x v="6"/>
    <s v="2018-01-10"/>
    <s v="2017-10-10"/>
    <s v="2018-01-10"/>
  </r>
  <r>
    <s v="1141012"/>
    <x v="2"/>
    <s v="Oldham"/>
    <s v="Christina"/>
    <x v="2"/>
    <x v="3"/>
    <s v="2017-01-01"/>
    <x v="9"/>
    <s v="2018-01-07"/>
    <s v="2017-09-24"/>
    <s v="2018-01-17"/>
  </r>
  <r>
    <s v="1141013"/>
    <x v="2"/>
    <s v="Shaw"/>
    <s v="Mark"/>
    <x v="2"/>
    <x v="0"/>
    <s v="2015-09-01"/>
    <x v="1"/>
    <s v="2017-10-02"/>
    <s v="2017-10-02"/>
    <s v="2017-10-02"/>
  </r>
  <r>
    <s v="1141014"/>
    <x v="2"/>
    <s v="Brown"/>
    <s v="Steven"/>
    <x v="2"/>
    <x v="3"/>
    <s v="2015-09-01"/>
    <x v="1"/>
    <s v="2018-01-15"/>
    <s v="2017-11-05"/>
    <s v="2018-01-17"/>
  </r>
  <r>
    <s v="1141015"/>
    <x v="2"/>
    <s v="Sanders"/>
    <s v="Anne"/>
    <x v="2"/>
    <x v="1"/>
    <s v="2015-09-01"/>
    <x v="1"/>
    <s v="2017-08-25"/>
    <m/>
    <m/>
  </r>
  <r>
    <s v="1141020"/>
    <x v="2"/>
    <s v="Patacsil"/>
    <s v="Amanda"/>
    <x v="2"/>
    <x v="3"/>
    <s v="2015-09-01"/>
    <x v="1"/>
    <s v="2017-08-27"/>
    <m/>
    <m/>
  </r>
  <r>
    <s v="1141033"/>
    <x v="2"/>
    <s v="Strong"/>
    <s v="Early"/>
    <x v="2"/>
    <x v="3"/>
    <s v="2015-09-01"/>
    <x v="1"/>
    <s v="2018-01-15"/>
    <s v="2017-10-09"/>
    <s v="2018-01-15"/>
  </r>
  <r>
    <s v="1141042"/>
    <x v="2"/>
    <s v="Anderson"/>
    <s v="Cheryl"/>
    <x v="2"/>
    <x v="3"/>
    <s v="2015-09-01"/>
    <x v="1"/>
    <s v="2018-01-03"/>
    <s v="2017-11-20"/>
    <s v="2018-01-03"/>
  </r>
  <r>
    <s v="1141049"/>
    <x v="2"/>
    <s v="Hardy"/>
    <s v="Wendy"/>
    <x v="2"/>
    <x v="3"/>
    <s v="2016-03-01"/>
    <x v="5"/>
    <s v="2018-01-11"/>
    <s v="2017-10-20"/>
    <s v="2018-01-11"/>
  </r>
  <r>
    <s v="1141206"/>
    <x v="2"/>
    <s v="Preuss"/>
    <s v="Jeffrey"/>
    <x v="2"/>
    <x v="3"/>
    <s v="2015-09-01"/>
    <x v="1"/>
    <s v="2017-08-28"/>
    <m/>
    <m/>
  </r>
  <r>
    <s v="1141215"/>
    <x v="2"/>
    <s v="McDuffie"/>
    <s v="David"/>
    <x v="2"/>
    <x v="3"/>
    <s v="2015-09-01"/>
    <x v="1"/>
    <s v="2017-08-29"/>
    <m/>
    <m/>
  </r>
  <r>
    <s v="1141217"/>
    <x v="2"/>
    <s v="Herndon"/>
    <s v="Lee"/>
    <x v="2"/>
    <x v="3"/>
    <s v="2015-09-01"/>
    <x v="6"/>
    <s v="2018-01-15"/>
    <s v="2017-09-03"/>
    <s v="2018-01-15"/>
  </r>
  <r>
    <s v="1142271"/>
    <x v="2"/>
    <s v="Taylor"/>
    <s v="Sonja"/>
    <x v="2"/>
    <x v="3"/>
    <s v="2015-09-01"/>
    <x v="6"/>
    <s v="2018-01-14"/>
    <s v="2017-09-20"/>
    <s v="2018-01-16"/>
  </r>
  <r>
    <s v="1142290"/>
    <x v="2"/>
    <s v="Delacruz"/>
    <s v="Joann"/>
    <x v="2"/>
    <x v="3"/>
    <s v="2015-09-01"/>
    <x v="8"/>
    <s v="2018-01-07"/>
    <s v="2017-12-30"/>
    <s v="2018-01-07"/>
  </r>
  <r>
    <s v="1142296"/>
    <x v="2"/>
    <s v="Goldstein"/>
    <s v="Mark"/>
    <x v="2"/>
    <x v="3"/>
    <s v="2015-09-01"/>
    <x v="2"/>
    <s v="2018-01-08"/>
    <s v="2017-09-16"/>
    <s v="2018-01-08"/>
  </r>
  <r>
    <s v="1142297"/>
    <x v="2"/>
    <s v="Lesko"/>
    <s v="Kimberly"/>
    <x v="2"/>
    <x v="3"/>
    <s v="2015-09-01"/>
    <x v="8"/>
    <s v="2018-01-15"/>
    <s v="2017-10-30"/>
    <s v="2018-01-15"/>
  </r>
  <r>
    <s v="1142298"/>
    <x v="2"/>
    <s v="Burdi"/>
    <s v="Deidre"/>
    <x v="2"/>
    <x v="0"/>
    <s v="2015-09-01"/>
    <x v="4"/>
    <s v="2017-11-18"/>
    <s v="2017-10-04"/>
    <s v="2017-11-18"/>
  </r>
  <r>
    <s v="1142300"/>
    <x v="2"/>
    <s v="Bellcour"/>
    <s v="Jennifer"/>
    <x v="2"/>
    <x v="3"/>
    <s v="2015-09-01"/>
    <x v="0"/>
    <s v="2018-01-15"/>
    <s v="2017-09-16"/>
    <s v="2018-01-15"/>
  </r>
  <r>
    <s v="1142317"/>
    <x v="2"/>
    <s v="Rocca"/>
    <s v="Hollis"/>
    <x v="2"/>
    <x v="3"/>
    <s v="2015-09-01"/>
    <x v="1"/>
    <s v="2017-08-28"/>
    <m/>
    <m/>
  </r>
  <r>
    <s v="1142356"/>
    <x v="2"/>
    <s v="Barthelmy"/>
    <s v="Jennifer"/>
    <x v="2"/>
    <x v="3"/>
    <s v="2015-09-01"/>
    <x v="1"/>
    <s v="2018-01-12"/>
    <s v="2017-10-26"/>
    <s v="2018-01-12"/>
  </r>
  <r>
    <s v="1142650"/>
    <x v="2"/>
    <s v="Keazer"/>
    <s v="Karen"/>
    <x v="2"/>
    <x v="0"/>
    <s v="2015-09-01"/>
    <x v="6"/>
    <s v="2017-10-22"/>
    <s v="2017-09-07"/>
    <s v="2017-10-22"/>
  </r>
  <r>
    <s v="1142996"/>
    <x v="2"/>
    <s v="Maness"/>
    <s v="Donald"/>
    <x v="2"/>
    <x v="3"/>
    <s v="2015-09-01"/>
    <x v="1"/>
    <s v="2018-01-14"/>
    <s v="2018-01-14"/>
    <s v="2018-01-14"/>
  </r>
  <r>
    <s v="1143008"/>
    <x v="2"/>
    <s v="McAloon"/>
    <s v="Brian"/>
    <x v="2"/>
    <x v="3"/>
    <s v="2015-09-01"/>
    <x v="1"/>
    <s v="2018-01-04"/>
    <s v="2017-09-25"/>
    <s v="2018-01-04"/>
  </r>
  <r>
    <s v="1143042"/>
    <x v="2"/>
    <s v="Long"/>
    <s v="Johnnie"/>
    <x v="2"/>
    <x v="3"/>
    <s v="2015-09-01"/>
    <x v="6"/>
    <s v="2017-08-30"/>
    <m/>
    <m/>
  </r>
  <r>
    <s v="1145739"/>
    <x v="2"/>
    <s v="Edwards"/>
    <s v="Vickie"/>
    <x v="2"/>
    <x v="3"/>
    <s v="2016-06-01"/>
    <x v="4"/>
    <s v="2018-01-13"/>
    <s v="2017-10-08"/>
    <s v="2018-01-17"/>
  </r>
  <r>
    <s v="1145746"/>
    <x v="2"/>
    <s v="High"/>
    <s v="Grace"/>
    <x v="2"/>
    <x v="3"/>
    <s v="2015-09-01"/>
    <x v="1"/>
    <s v="2017-09-14"/>
    <s v="2017-09-04"/>
    <s v="2017-09-14"/>
  </r>
  <r>
    <s v="1147614"/>
    <x v="2"/>
    <s v="Bobb"/>
    <s v="Alijah"/>
    <x v="2"/>
    <x v="3"/>
    <s v="2015-09-01"/>
    <x v="1"/>
    <s v="2017-12-11"/>
    <s v="2017-10-31"/>
    <s v="2017-12-11"/>
  </r>
  <r>
    <s v="1147631"/>
    <x v="2"/>
    <s v="McDaniel"/>
    <s v="Larubia"/>
    <x v="2"/>
    <x v="3"/>
    <s v="2015-09-01"/>
    <x v="1"/>
    <s v="2018-01-08"/>
    <s v="2017-09-05"/>
    <s v="2018-01-08"/>
  </r>
  <r>
    <s v="1147651"/>
    <x v="2"/>
    <s v="Sgro"/>
    <s v="Nikki"/>
    <x v="2"/>
    <x v="3"/>
    <s v="2015-09-01"/>
    <x v="1"/>
    <s v="2017-08-25"/>
    <m/>
    <m/>
  </r>
  <r>
    <s v="1147655"/>
    <x v="2"/>
    <s v="Dipiazza"/>
    <s v="Lisa"/>
    <x v="2"/>
    <x v="3"/>
    <s v="2016-03-01"/>
    <x v="5"/>
    <s v="2018-01-14"/>
    <s v="2017-09-16"/>
    <s v="2018-01-14"/>
  </r>
  <r>
    <s v="1147658"/>
    <x v="2"/>
    <s v="Hitt"/>
    <s v="Frances"/>
    <x v="2"/>
    <x v="3"/>
    <s v="2017-09-01"/>
    <x v="9"/>
    <s v="2017-09-14"/>
    <s v="2017-09-09"/>
    <s v="2017-09-14"/>
  </r>
  <r>
    <s v="1147659"/>
    <x v="2"/>
    <s v="Stevenson"/>
    <s v="Cherylreta"/>
    <x v="2"/>
    <x v="3"/>
    <s v="2015-09-01"/>
    <x v="1"/>
    <s v="2017-12-22"/>
    <s v="2017-09-09"/>
    <s v="2017-12-22"/>
  </r>
  <r>
    <s v="1147664"/>
    <x v="2"/>
    <s v="Smith"/>
    <s v="Carmelita"/>
    <x v="2"/>
    <x v="3"/>
    <s v="2016-12-01"/>
    <x v="4"/>
    <s v="2017-12-18"/>
    <s v="2017-09-18"/>
    <s v="2017-12-18"/>
  </r>
  <r>
    <s v="1147672"/>
    <x v="2"/>
    <s v="Corley-Brown"/>
    <s v="Jaime"/>
    <x v="2"/>
    <x v="3"/>
    <s v="2015-09-01"/>
    <x v="6"/>
    <s v="2017-12-06"/>
    <s v="2017-10-10"/>
    <s v="2018-01-17"/>
  </r>
  <r>
    <s v="1147679"/>
    <x v="2"/>
    <s v="Kelly"/>
    <s v="Lauren"/>
    <x v="2"/>
    <x v="3"/>
    <s v="2015-09-01"/>
    <x v="1"/>
    <s v="2018-01-15"/>
    <s v="2017-10-08"/>
    <s v="2018-01-15"/>
  </r>
  <r>
    <s v="1147689"/>
    <x v="2"/>
    <s v="Uribe"/>
    <s v="Claudia"/>
    <x v="2"/>
    <x v="2"/>
    <s v="2016-03-01"/>
    <x v="1"/>
    <s v="2017-06-10"/>
    <m/>
    <m/>
  </r>
  <r>
    <s v="1147699"/>
    <x v="2"/>
    <s v="Childers"/>
    <s v="Linda"/>
    <x v="2"/>
    <x v="3"/>
    <s v="2017-01-01"/>
    <x v="5"/>
    <s v="2018-01-12"/>
    <s v="2017-11-04"/>
    <s v="2018-01-17"/>
  </r>
  <r>
    <s v="1147702"/>
    <x v="2"/>
    <s v="Jackson"/>
    <s v="Ebony"/>
    <x v="2"/>
    <x v="2"/>
    <s v="2017-03-01"/>
    <x v="3"/>
    <s v="2017-07-03"/>
    <m/>
    <m/>
  </r>
  <r>
    <s v="1149267"/>
    <x v="2"/>
    <s v="Simmons"/>
    <s v="Heather"/>
    <x v="2"/>
    <x v="3"/>
    <s v="2015-09-01"/>
    <x v="4"/>
    <s v="2017-08-29"/>
    <m/>
    <m/>
  </r>
  <r>
    <s v="1149276"/>
    <x v="2"/>
    <s v="Sallee"/>
    <s v="Teia"/>
    <x v="2"/>
    <x v="3"/>
    <s v="2015-09-01"/>
    <x v="0"/>
    <s v="2017-08-06"/>
    <m/>
    <m/>
  </r>
  <r>
    <s v="1149277"/>
    <x v="2"/>
    <s v="Dey"/>
    <s v="Kelly"/>
    <x v="2"/>
    <x v="3"/>
    <s v="2015-09-01"/>
    <x v="8"/>
    <s v="2017-10-11"/>
    <s v="2017-09-16"/>
    <s v="2017-10-11"/>
  </r>
  <r>
    <s v="1149281"/>
    <x v="2"/>
    <s v="Douglas"/>
    <s v="Dawn"/>
    <x v="2"/>
    <x v="3"/>
    <s v="2016-08-01"/>
    <x v="4"/>
    <s v="2017-05-15"/>
    <m/>
    <m/>
  </r>
  <r>
    <s v="1149284"/>
    <x v="2"/>
    <s v="Short"/>
    <s v="Bonita"/>
    <x v="2"/>
    <x v="3"/>
    <s v="2015-09-01"/>
    <x v="6"/>
    <s v="2017-12-17"/>
    <s v="2017-12-17"/>
    <s v="2017-12-17"/>
  </r>
  <r>
    <s v="1149287"/>
    <x v="2"/>
    <s v="White"/>
    <s v="Crystal"/>
    <x v="2"/>
    <x v="3"/>
    <s v="2015-09-01"/>
    <x v="2"/>
    <s v="2018-01-11"/>
    <s v="2018-01-11"/>
    <s v="2018-01-11"/>
  </r>
  <r>
    <s v="1149288"/>
    <x v="2"/>
    <s v="Riddick"/>
    <s v="Lakisha"/>
    <x v="2"/>
    <x v="1"/>
    <s v="2015-09-01"/>
    <x v="6"/>
    <s v="2016-08-30"/>
    <m/>
    <m/>
  </r>
  <r>
    <s v="1149309"/>
    <x v="2"/>
    <s v="Wilkins"/>
    <s v="Cheryl"/>
    <x v="2"/>
    <x v="3"/>
    <s v="2015-09-01"/>
    <x v="4"/>
    <s v="2018-01-09"/>
    <s v="2018-01-07"/>
    <s v="2018-01-09"/>
  </r>
  <r>
    <s v="1149315"/>
    <x v="2"/>
    <s v="Carter"/>
    <s v="Tanysha"/>
    <x v="2"/>
    <x v="3"/>
    <s v="2017-03-01"/>
    <x v="8"/>
    <s v="2017-12-28"/>
    <s v="2017-10-02"/>
    <s v="2017-12-28"/>
  </r>
  <r>
    <s v="1149317"/>
    <x v="2"/>
    <s v="Bolding"/>
    <s v="James"/>
    <x v="2"/>
    <x v="3"/>
    <s v="2015-09-01"/>
    <x v="1"/>
    <s v="2017-11-20"/>
    <s v="2017-11-19"/>
    <s v="2017-11-20"/>
  </r>
  <r>
    <s v="1149329"/>
    <x v="2"/>
    <s v="Gennaro"/>
    <s v="Candice"/>
    <x v="2"/>
    <x v="0"/>
    <s v="2015-09-01"/>
    <x v="4"/>
    <s v="2017-11-16"/>
    <s v="2017-09-03"/>
    <s v="2017-11-16"/>
  </r>
  <r>
    <s v="1149333"/>
    <x v="2"/>
    <s v="Baxter"/>
    <s v="Corinne"/>
    <x v="2"/>
    <x v="3"/>
    <s v="2015-09-01"/>
    <x v="2"/>
    <s v="2017-12-11"/>
    <s v="2017-09-14"/>
    <s v="2017-12-11"/>
  </r>
  <r>
    <s v="1149340"/>
    <x v="2"/>
    <s v="Townsend"/>
    <s v="Marcus"/>
    <x v="2"/>
    <x v="3"/>
    <s v="2016-03-01"/>
    <x v="2"/>
    <s v="2018-01-15"/>
    <s v="2017-11-09"/>
    <s v="2018-01-15"/>
  </r>
  <r>
    <s v="1149345"/>
    <x v="2"/>
    <s v="Lindsey"/>
    <s v="Tonya"/>
    <x v="2"/>
    <x v="3"/>
    <s v="2015-09-01"/>
    <x v="4"/>
    <s v="2017-12-28"/>
    <s v="2017-09-07"/>
    <s v="2018-01-16"/>
  </r>
  <r>
    <s v="1149365"/>
    <x v="2"/>
    <s v="Weeks"/>
    <s v="Katherine"/>
    <x v="2"/>
    <x v="3"/>
    <s v="2015-09-01"/>
    <x v="4"/>
    <s v="2018-01-15"/>
    <s v="2017-09-07"/>
    <s v="2018-01-15"/>
  </r>
  <r>
    <s v="1149372"/>
    <x v="2"/>
    <s v="Brown"/>
    <s v="Roseanne"/>
    <x v="2"/>
    <x v="3"/>
    <s v="2015-09-01"/>
    <x v="4"/>
    <s v="2017-08-31"/>
    <m/>
    <m/>
  </r>
  <r>
    <s v="1149373"/>
    <x v="2"/>
    <s v="Hespelt"/>
    <s v="Cynthia"/>
    <x v="2"/>
    <x v="1"/>
    <s v="2015-09-01"/>
    <x v="2"/>
    <s v="2017-04-12"/>
    <m/>
    <m/>
  </r>
  <r>
    <s v="1149377"/>
    <x v="2"/>
    <s v="Moreno"/>
    <s v="Gina"/>
    <x v="2"/>
    <x v="3"/>
    <s v="2015-09-01"/>
    <x v="4"/>
    <s v="2018-01-13"/>
    <s v="2017-11-10"/>
    <s v="2018-01-13"/>
  </r>
  <r>
    <s v="1149380"/>
    <x v="2"/>
    <s v="Pineau"/>
    <s v="Rana"/>
    <x v="2"/>
    <x v="1"/>
    <s v="2015-09-01"/>
    <x v="4"/>
    <s v="2017-08-27"/>
    <m/>
    <m/>
  </r>
  <r>
    <s v="1149395"/>
    <x v="2"/>
    <s v="Rapier"/>
    <s v="Ryan"/>
    <x v="2"/>
    <x v="3"/>
    <s v="2015-09-01"/>
    <x v="2"/>
    <s v="2018-01-15"/>
    <s v="2018-01-06"/>
    <s v="2018-01-17"/>
  </r>
  <r>
    <s v="1152146"/>
    <x v="2"/>
    <s v="Murray"/>
    <s v="Kayla"/>
    <x v="2"/>
    <x v="3"/>
    <s v="2016-10-01"/>
    <x v="5"/>
    <s v="2018-01-10"/>
    <s v="2017-09-06"/>
    <s v="2018-01-10"/>
  </r>
  <r>
    <s v="1152763"/>
    <x v="2"/>
    <s v="Mailloux"/>
    <s v="Dawn"/>
    <x v="2"/>
    <x v="3"/>
    <s v="2017-09-01"/>
    <x v="9"/>
    <s v="2017-12-14"/>
    <s v="2017-09-15"/>
    <s v="2017-12-14"/>
  </r>
  <r>
    <s v="1156847"/>
    <x v="2"/>
    <s v="Motley"/>
    <s v="Lovina"/>
    <x v="2"/>
    <x v="3"/>
    <s v="2017-09-01"/>
    <x v="5"/>
    <s v="2017-12-28"/>
    <s v="2017-09-05"/>
    <s v="2017-12-28"/>
  </r>
  <r>
    <s v="1156985"/>
    <x v="2"/>
    <s v="Khanna"/>
    <s v="Asha"/>
    <x v="2"/>
    <x v="2"/>
    <s v="2017-09-01"/>
    <x v="4"/>
    <s v="2017-03-31"/>
    <m/>
    <m/>
  </r>
  <r>
    <s v="1157008"/>
    <x v="2"/>
    <s v="Langfritz"/>
    <s v="Dawn Renee"/>
    <x v="2"/>
    <x v="3"/>
    <s v="2016-03-01"/>
    <x v="3"/>
    <s v="2017-12-11"/>
    <s v="2017-10-27"/>
    <s v="2017-12-11"/>
  </r>
  <r>
    <s v="1159066"/>
    <x v="2"/>
    <s v="Jones"/>
    <s v="Samuel"/>
    <x v="2"/>
    <x v="1"/>
    <s v="2016-09-01"/>
    <x v="5"/>
    <s v="2016-12-07"/>
    <m/>
    <m/>
  </r>
  <r>
    <s v="1159090"/>
    <x v="2"/>
    <s v="Romero"/>
    <s v="Christopher"/>
    <x v="2"/>
    <x v="2"/>
    <s v="2017-09-01"/>
    <x v="2"/>
    <m/>
    <m/>
    <m/>
  </r>
  <r>
    <s v="1159583"/>
    <x v="2"/>
    <s v="Hathcoat"/>
    <s v="Thomas"/>
    <x v="2"/>
    <x v="3"/>
    <s v="2017-09-01"/>
    <x v="5"/>
    <s v="2018-01-13"/>
    <s v="2017-10-14"/>
    <s v="2018-01-13"/>
  </r>
  <r>
    <s v="1159590"/>
    <x v="2"/>
    <s v="Howard"/>
    <s v="Carolyn"/>
    <x v="2"/>
    <x v="2"/>
    <s v="2017-03-01"/>
    <x v="8"/>
    <s v="2017-08-16"/>
    <m/>
    <m/>
  </r>
  <r>
    <s v="1160207"/>
    <x v="2"/>
    <s v="Taylor"/>
    <s v="Wilma"/>
    <x v="2"/>
    <x v="3"/>
    <s v="2016-03-01"/>
    <x v="2"/>
    <s v="2018-01-12"/>
    <s v="2017-10-31"/>
    <s v="2018-01-12"/>
  </r>
  <r>
    <s v="1164248"/>
    <x v="2"/>
    <s v="Olea"/>
    <s v="Brian"/>
    <x v="2"/>
    <x v="2"/>
    <s v="2017-09-01"/>
    <x v="1"/>
    <m/>
    <m/>
    <m/>
  </r>
  <r>
    <s v="1164268"/>
    <x v="2"/>
    <s v="Harris"/>
    <s v="Brendhan"/>
    <x v="2"/>
    <x v="1"/>
    <s v="2017-03-01"/>
    <x v="9"/>
    <s v="2017-05-24"/>
    <m/>
    <m/>
  </r>
  <r>
    <s v="1168321"/>
    <x v="2"/>
    <s v="Jordan"/>
    <s v="Julia"/>
    <x v="2"/>
    <x v="3"/>
    <s v="2017-03-01"/>
    <x v="1"/>
    <s v="2017-08-31"/>
    <m/>
    <m/>
  </r>
  <r>
    <s v="1169793"/>
    <x v="2"/>
    <s v="Becirovic"/>
    <s v="Allyson"/>
    <x v="2"/>
    <x v="1"/>
    <s v="2016-09-01"/>
    <x v="3"/>
    <s v="2017-05-09"/>
    <m/>
    <m/>
  </r>
  <r>
    <s v="1173860"/>
    <x v="2"/>
    <s v="Epps"/>
    <s v="Jalen"/>
    <x v="2"/>
    <x v="3"/>
    <s v="2017-09-01"/>
    <x v="5"/>
    <s v="2017-12-11"/>
    <s v="2017-09-23"/>
    <s v="2017-12-11"/>
  </r>
  <r>
    <s v="1175701"/>
    <x v="2"/>
    <s v="Spencer"/>
    <s v="Briyana"/>
    <x v="2"/>
    <x v="3"/>
    <s v="2017-09-01"/>
    <x v="1"/>
    <s v="2017-12-18"/>
    <s v="2017-11-22"/>
    <s v="2017-12-21"/>
  </r>
  <r>
    <s v="1176712"/>
    <x v="2"/>
    <s v="Jenkins"/>
    <s v="Nicholas"/>
    <x v="2"/>
    <x v="2"/>
    <s v="2016-03-01"/>
    <x v="3"/>
    <s v="2017-08-03"/>
    <m/>
    <m/>
  </r>
  <r>
    <s v="1176717"/>
    <x v="2"/>
    <s v="Allen"/>
    <s v="Christopher"/>
    <x v="2"/>
    <x v="3"/>
    <s v="2017-01-01"/>
    <x v="0"/>
    <s v="2018-01-14"/>
    <s v="2017-09-01"/>
    <s v="2018-01-16"/>
  </r>
  <r>
    <s v="1176724"/>
    <x v="2"/>
    <s v="Vaka'uta"/>
    <s v="Pila"/>
    <x v="2"/>
    <x v="3"/>
    <s v="2016-03-01"/>
    <x v="1"/>
    <s v="2017-12-27"/>
    <s v="2017-09-01"/>
    <s v="2017-12-27"/>
  </r>
  <r>
    <s v="1176725"/>
    <x v="2"/>
    <s v="Howard"/>
    <s v="Cherelle"/>
    <x v="2"/>
    <x v="3"/>
    <s v="2016-03-01"/>
    <x v="1"/>
    <s v="2018-01-15"/>
    <s v="2017-11-22"/>
    <s v="2018-01-16"/>
  </r>
  <r>
    <s v="1176726"/>
    <x v="2"/>
    <s v="Foster"/>
    <s v="Jacinee"/>
    <x v="2"/>
    <x v="3"/>
    <s v="2016-03-01"/>
    <x v="1"/>
    <s v="2017-08-31"/>
    <m/>
    <m/>
  </r>
  <r>
    <s v="1176731"/>
    <x v="2"/>
    <s v="Winkler"/>
    <s v="Annie"/>
    <x v="2"/>
    <x v="3"/>
    <s v="2016-03-01"/>
    <x v="1"/>
    <s v="2017-11-27"/>
    <s v="2017-09-18"/>
    <s v="2017-11-27"/>
  </r>
  <r>
    <s v="1176734"/>
    <x v="2"/>
    <s v="Espino"/>
    <s v="Antonio"/>
    <x v="2"/>
    <x v="3"/>
    <s v="2016-03-01"/>
    <x v="3"/>
    <s v="2018-01-11"/>
    <s v="2017-10-11"/>
    <s v="2018-01-11"/>
  </r>
  <r>
    <s v="1176738"/>
    <x v="2"/>
    <s v="Reid"/>
    <s v="Tami"/>
    <x v="2"/>
    <x v="2"/>
    <s v="2016-03-01"/>
    <x v="3"/>
    <s v="2017-02-24"/>
    <m/>
    <m/>
  </r>
  <r>
    <s v="1177677"/>
    <x v="2"/>
    <s v="Brown"/>
    <s v="Sophia"/>
    <x v="2"/>
    <x v="2"/>
    <s v="2017-09-01"/>
    <x v="3"/>
    <m/>
    <m/>
    <m/>
  </r>
  <r>
    <s v="1178513"/>
    <x v="2"/>
    <s v="Munoz"/>
    <s v="Mario"/>
    <x v="2"/>
    <x v="3"/>
    <s v="2017-09-01"/>
    <x v="1"/>
    <s v="2017-10-12"/>
    <s v="2017-10-07"/>
    <s v="2017-10-12"/>
  </r>
  <r>
    <s v="1179890"/>
    <x v="2"/>
    <s v="Green"/>
    <s v="Komal"/>
    <x v="2"/>
    <x v="3"/>
    <s v="2017-03-01"/>
    <x v="5"/>
    <s v="2017-10-08"/>
    <s v="2017-10-08"/>
    <s v="2017-10-08"/>
  </r>
  <r>
    <s v="1180147"/>
    <x v="2"/>
    <s v="Scott"/>
    <s v="Chantell"/>
    <x v="2"/>
    <x v="1"/>
    <s v="2016-09-01"/>
    <x v="0"/>
    <s v="2017-08-16"/>
    <m/>
    <m/>
  </r>
  <r>
    <s v="1180316"/>
    <x v="2"/>
    <s v="Edwards"/>
    <s v="Tiffany"/>
    <x v="2"/>
    <x v="1"/>
    <s v="2016-03-01"/>
    <x v="3"/>
    <s v="2017-09-07"/>
    <s v="2017-09-07"/>
    <s v="2017-09-07"/>
  </r>
  <r>
    <s v="1180317"/>
    <x v="2"/>
    <s v="Walker"/>
    <s v="Michele"/>
    <x v="2"/>
    <x v="3"/>
    <s v="2017-09-01"/>
    <x v="1"/>
    <s v="2018-01-15"/>
    <s v="2017-09-05"/>
    <s v="2018-01-15"/>
  </r>
  <r>
    <s v="1180723"/>
    <x v="2"/>
    <s v="Gasasira"/>
    <s v="Silas"/>
    <x v="2"/>
    <x v="3"/>
    <s v="2017-03-01"/>
    <x v="5"/>
    <s v="2018-01-15"/>
    <s v="2017-09-02"/>
    <s v="2018-01-17"/>
  </r>
  <r>
    <s v="1180760"/>
    <x v="2"/>
    <s v="Clemmons"/>
    <s v="Myra"/>
    <x v="2"/>
    <x v="3"/>
    <s v="2017-03-01"/>
    <x v="3"/>
    <s v="2017-09-01"/>
    <s v="2017-09-01"/>
    <s v="2017-09-01"/>
  </r>
  <r>
    <s v="1180761"/>
    <x v="2"/>
    <s v="Klenow"/>
    <s v="Shannon"/>
    <x v="2"/>
    <x v="3"/>
    <s v="2017-09-01"/>
    <x v="4"/>
    <s v="2018-01-15"/>
    <s v="2017-09-10"/>
    <s v="2018-01-17"/>
  </r>
  <r>
    <s v="1182677"/>
    <x v="2"/>
    <s v="Boyd"/>
    <s v="Amanda"/>
    <x v="2"/>
    <x v="3"/>
    <s v="2017-03-01"/>
    <x v="3"/>
    <s v="2018-01-10"/>
    <s v="2017-11-13"/>
    <s v="2018-01-10"/>
  </r>
  <r>
    <s v="1183072"/>
    <x v="2"/>
    <s v="Abayo"/>
    <s v="Jean Luc"/>
    <x v="2"/>
    <x v="3"/>
    <s v="2017-03-01"/>
    <x v="5"/>
    <s v="2018-01-15"/>
    <s v="2017-09-04"/>
    <s v="2018-01-15"/>
  </r>
  <r>
    <s v="1184165"/>
    <x v="2"/>
    <s v="Butts"/>
    <s v="Monica"/>
    <x v="2"/>
    <x v="3"/>
    <s v="2017-03-01"/>
    <x v="1"/>
    <s v="2017-12-26"/>
    <s v="2017-10-30"/>
    <s v="2018-01-16"/>
  </r>
  <r>
    <s v="1184170"/>
    <x v="2"/>
    <s v="McCullars"/>
    <s v="Cynthia"/>
    <x v="2"/>
    <x v="1"/>
    <s v="2017-09-01"/>
    <x v="3"/>
    <s v="2016-06-10"/>
    <m/>
    <m/>
  </r>
  <r>
    <s v="1185457"/>
    <x v="2"/>
    <s v="Garcia"/>
    <s v="Seanna"/>
    <x v="2"/>
    <x v="1"/>
    <s v="2016-03-01"/>
    <x v="3"/>
    <s v="2017-03-21"/>
    <m/>
    <m/>
  </r>
  <r>
    <s v="1186512"/>
    <x v="2"/>
    <s v="Bianchi"/>
    <s v="Sara"/>
    <x v="2"/>
    <x v="2"/>
    <s v="2017-03-01"/>
    <x v="1"/>
    <s v="2017-05-16"/>
    <m/>
    <m/>
  </r>
  <r>
    <s v="1187157"/>
    <x v="2"/>
    <s v="Scalfaro"/>
    <s v="Jen"/>
    <x v="2"/>
    <x v="3"/>
    <s v="2016-09-01"/>
    <x v="4"/>
    <s v="2018-01-08"/>
    <s v="2017-10-17"/>
    <s v="2018-01-08"/>
  </r>
  <r>
    <s v="1187422"/>
    <x v="2"/>
    <s v="Wright"/>
    <s v="Keturah"/>
    <x v="2"/>
    <x v="0"/>
    <s v="2016-03-01"/>
    <x v="4"/>
    <s v="2017-10-16"/>
    <s v="2017-09-16"/>
    <s v="2017-10-16"/>
  </r>
  <r>
    <s v="1187426"/>
    <x v="2"/>
    <s v="Rios"/>
    <s v="Norma"/>
    <x v="2"/>
    <x v="3"/>
    <s v="2016-03-01"/>
    <x v="3"/>
    <s v="2017-12-28"/>
    <s v="2017-10-03"/>
    <s v="2017-12-28"/>
  </r>
  <r>
    <s v="1187436"/>
    <x v="2"/>
    <s v="Gilbert"/>
    <s v="Stacie"/>
    <x v="2"/>
    <x v="3"/>
    <s v="2017-03-01"/>
    <x v="8"/>
    <s v="2018-01-13"/>
    <s v="2017-09-30"/>
    <s v="2018-01-13"/>
  </r>
  <r>
    <s v="1187518"/>
    <x v="2"/>
    <s v="Hall"/>
    <s v="Shenandoah"/>
    <x v="2"/>
    <x v="1"/>
    <s v="2016-03-01"/>
    <x v="3"/>
    <s v="2017-03-01"/>
    <m/>
    <m/>
  </r>
  <r>
    <s v="1187885"/>
    <x v="2"/>
    <s v="Stokes"/>
    <s v="Tanika"/>
    <x v="2"/>
    <x v="2"/>
    <s v="2016-03-01"/>
    <x v="3"/>
    <s v="2017-07-23"/>
    <m/>
    <m/>
  </r>
  <r>
    <s v="1187890"/>
    <x v="2"/>
    <s v="Washington"/>
    <s v="Chanequa"/>
    <x v="2"/>
    <x v="1"/>
    <s v="2016-03-01"/>
    <x v="3"/>
    <s v="2017-02-22"/>
    <m/>
    <m/>
  </r>
  <r>
    <s v="1188410"/>
    <x v="2"/>
    <s v="Pires"/>
    <s v="Laura"/>
    <x v="2"/>
    <x v="3"/>
    <s v="2017-03-01"/>
    <x v="3"/>
    <s v="2018-01-05"/>
    <s v="2017-10-16"/>
    <s v="2018-01-05"/>
  </r>
  <r>
    <s v="1188523"/>
    <x v="2"/>
    <s v="Sidqui"/>
    <s v="Keyonna"/>
    <x v="2"/>
    <x v="3"/>
    <s v="2016-03-01"/>
    <x v="3"/>
    <s v="2017-08-31"/>
    <m/>
    <m/>
  </r>
  <r>
    <s v="1188748"/>
    <x v="2"/>
    <s v="Truesdale"/>
    <s v="Katherine"/>
    <x v="2"/>
    <x v="3"/>
    <s v="2016-03-01"/>
    <x v="3"/>
    <s v="2017-10-15"/>
    <s v="2017-10-06"/>
    <s v="2017-10-15"/>
  </r>
  <r>
    <s v="1188750"/>
    <x v="2"/>
    <s v="Edwards"/>
    <s v="Danielle"/>
    <x v="2"/>
    <x v="3"/>
    <s v="2016-03-01"/>
    <x v="1"/>
    <s v="2017-09-07"/>
    <s v="2017-09-01"/>
    <s v="2017-09-07"/>
  </r>
  <r>
    <s v="1188977"/>
    <x v="2"/>
    <s v="Laventure"/>
    <s v="Kevin"/>
    <x v="2"/>
    <x v="3"/>
    <s v="2017-03-01"/>
    <x v="5"/>
    <s v="2018-01-14"/>
    <s v="2017-09-16"/>
    <s v="2018-01-14"/>
  </r>
  <r>
    <s v="1189374"/>
    <x v="2"/>
    <s v="Brooks"/>
    <s v="Jessica"/>
    <x v="2"/>
    <x v="3"/>
    <s v="2017-09-01"/>
    <x v="2"/>
    <s v="2017-12-07"/>
    <s v="2017-10-25"/>
    <s v="2017-12-07"/>
  </r>
  <r>
    <s v="1189857"/>
    <x v="2"/>
    <s v="Devuono"/>
    <s v="Jennifer"/>
    <x v="2"/>
    <x v="3"/>
    <s v="2016-03-01"/>
    <x v="3"/>
    <s v="2017-08-29"/>
    <m/>
    <m/>
  </r>
  <r>
    <s v="1190370"/>
    <x v="2"/>
    <s v="Jamerison"/>
    <s v="Darlene"/>
    <x v="2"/>
    <x v="3"/>
    <s v="2016-03-01"/>
    <x v="1"/>
    <s v="2017-09-05"/>
    <s v="2017-09-05"/>
    <s v="2017-09-05"/>
  </r>
  <r>
    <s v="1190804"/>
    <x v="2"/>
    <s v="Gibbons"/>
    <s v="Mario"/>
    <x v="2"/>
    <x v="1"/>
    <s v="2016-03-01"/>
    <x v="2"/>
    <s v="2017-07-12"/>
    <m/>
    <m/>
  </r>
  <r>
    <s v="1190805"/>
    <x v="2"/>
    <s v="Kangethe"/>
    <s v="Edith"/>
    <x v="2"/>
    <x v="2"/>
    <s v="2016-03-01"/>
    <x v="3"/>
    <s v="2017-01-13"/>
    <m/>
    <m/>
  </r>
  <r>
    <s v="1191045"/>
    <x v="2"/>
    <s v="Harris"/>
    <s v="Daphne"/>
    <x v="2"/>
    <x v="2"/>
    <s v="2017-09-01"/>
    <x v="3"/>
    <m/>
    <m/>
    <m/>
  </r>
  <r>
    <s v="1192357"/>
    <x v="2"/>
    <s v="Messenger"/>
    <s v="Jennifer"/>
    <x v="2"/>
    <x v="3"/>
    <s v="2016-03-01"/>
    <x v="1"/>
    <s v="2017-09-07"/>
    <s v="2017-09-07"/>
    <s v="2017-09-07"/>
  </r>
  <r>
    <s v="1192382"/>
    <x v="2"/>
    <s v="Dennis"/>
    <s v="William"/>
    <x v="2"/>
    <x v="3"/>
    <s v="2016-03-01"/>
    <x v="1"/>
    <s v="2017-12-23"/>
    <s v="2017-10-16"/>
    <s v="2017-12-23"/>
  </r>
  <r>
    <s v="1192386"/>
    <x v="2"/>
    <s v="Selvage"/>
    <s v="Pamela"/>
    <x v="2"/>
    <x v="3"/>
    <s v="2016-10-01"/>
    <x v="4"/>
    <s v="2017-11-09"/>
    <s v="2017-09-23"/>
    <s v="2017-11-09"/>
  </r>
  <r>
    <s v="1192387"/>
    <x v="2"/>
    <s v="Kendrick"/>
    <s v="Brandy"/>
    <x v="2"/>
    <x v="3"/>
    <s v="2016-03-01"/>
    <x v="4"/>
    <s v="2018-01-08"/>
    <s v="2017-10-01"/>
    <s v="2018-01-08"/>
  </r>
  <r>
    <s v="1192389"/>
    <x v="2"/>
    <s v="Werner"/>
    <s v="Adrienne"/>
    <x v="2"/>
    <x v="3"/>
    <s v="2016-03-01"/>
    <x v="3"/>
    <s v="2017-03-02"/>
    <m/>
    <m/>
  </r>
  <r>
    <s v="1192401"/>
    <x v="2"/>
    <s v="Hamilton"/>
    <s v="Jeffrey"/>
    <x v="2"/>
    <x v="1"/>
    <s v="2016-03-01"/>
    <x v="3"/>
    <s v="2017-02-28"/>
    <m/>
    <m/>
  </r>
  <r>
    <s v="1192407"/>
    <x v="2"/>
    <s v="Hobbs"/>
    <s v="Dustin"/>
    <x v="2"/>
    <x v="2"/>
    <s v="2016-03-01"/>
    <x v="3"/>
    <s v="2017-08-30"/>
    <m/>
    <m/>
  </r>
  <r>
    <s v="1192417"/>
    <x v="2"/>
    <s v="Nieves"/>
    <s v="Manuel"/>
    <x v="2"/>
    <x v="1"/>
    <s v="2016-03-01"/>
    <x v="1"/>
    <s v="2016-08-31"/>
    <m/>
    <m/>
  </r>
  <r>
    <s v="1192434"/>
    <x v="2"/>
    <s v="Blanks-Aulet"/>
    <s v="Malinda"/>
    <x v="2"/>
    <x v="1"/>
    <s v="2016-03-01"/>
    <x v="1"/>
    <s v="2016-08-31"/>
    <m/>
    <m/>
  </r>
  <r>
    <s v="1192435"/>
    <x v="2"/>
    <s v="Forrester"/>
    <s v="Alan"/>
    <x v="2"/>
    <x v="3"/>
    <s v="2017-09-01"/>
    <x v="2"/>
    <s v="2017-09-27"/>
    <s v="2017-09-27"/>
    <s v="2017-09-27"/>
  </r>
  <r>
    <s v="1192443"/>
    <x v="2"/>
    <s v="Cisneros"/>
    <s v="Hector"/>
    <x v="2"/>
    <x v="1"/>
    <s v="2016-03-01"/>
    <x v="5"/>
    <s v="2016-08-29"/>
    <m/>
    <m/>
  </r>
  <r>
    <s v="1192444"/>
    <x v="2"/>
    <s v="Burke"/>
    <s v="Connie"/>
    <x v="2"/>
    <x v="1"/>
    <s v="2016-03-01"/>
    <x v="4"/>
    <s v="2017-08-31"/>
    <m/>
    <m/>
  </r>
  <r>
    <s v="1192445"/>
    <x v="2"/>
    <s v="Butcher"/>
    <s v="Tyler"/>
    <x v="2"/>
    <x v="1"/>
    <s v="2016-03-01"/>
    <x v="3"/>
    <s v="2017-04-25"/>
    <m/>
    <m/>
  </r>
  <r>
    <s v="1192456"/>
    <x v="2"/>
    <s v="Ellison"/>
    <s v="Lucas"/>
    <x v="2"/>
    <x v="3"/>
    <s v="2016-03-01"/>
    <x v="3"/>
    <s v="2017-08-15"/>
    <m/>
    <m/>
  </r>
  <r>
    <s v="1193233"/>
    <x v="2"/>
    <s v="Klemyk"/>
    <s v="Gary"/>
    <x v="2"/>
    <x v="3"/>
    <s v="2017-05-01"/>
    <x v="4"/>
    <s v="2017-11-06"/>
    <s v="2017-09-04"/>
    <s v="2017-11-06"/>
  </r>
  <r>
    <s v="1195167"/>
    <x v="2"/>
    <s v="Baptiste"/>
    <s v="Rebecca"/>
    <x v="2"/>
    <x v="3"/>
    <s v="2016-03-01"/>
    <x v="3"/>
    <s v="2017-08-19"/>
    <m/>
    <m/>
  </r>
  <r>
    <s v="1195174"/>
    <x v="2"/>
    <s v="Cauthen"/>
    <s v="Ajia"/>
    <x v="2"/>
    <x v="2"/>
    <s v="2016-03-01"/>
    <x v="1"/>
    <s v="2017-06-19"/>
    <m/>
    <m/>
  </r>
  <r>
    <s v="1196634"/>
    <x v="2"/>
    <s v="Damonti"/>
    <s v="Maggie"/>
    <x v="2"/>
    <x v="3"/>
    <s v="2017-09-01"/>
    <x v="1"/>
    <s v="2018-01-10"/>
    <s v="2018-01-08"/>
    <s v="2018-01-10"/>
  </r>
  <r>
    <s v="1197467"/>
    <x v="2"/>
    <s v="Wiland"/>
    <s v="Suzanne"/>
    <x v="2"/>
    <x v="3"/>
    <s v="2016-03-01"/>
    <x v="1"/>
    <s v="2017-08-28"/>
    <m/>
    <m/>
  </r>
  <r>
    <s v="1197471"/>
    <x v="2"/>
    <s v="McEachern"/>
    <s v="Holly"/>
    <x v="2"/>
    <x v="3"/>
    <s v="2016-03-01"/>
    <x v="3"/>
    <s v="2017-08-24"/>
    <m/>
    <m/>
  </r>
  <r>
    <s v="1197479"/>
    <x v="2"/>
    <s v="Irankunda"/>
    <s v="Immaculee"/>
    <x v="2"/>
    <x v="3"/>
    <s v="2017-03-01"/>
    <x v="7"/>
    <s v="2017-12-27"/>
    <s v="2017-09-05"/>
    <s v="2017-12-27"/>
  </r>
  <r>
    <s v="1197929"/>
    <x v="2"/>
    <s v="Esposito"/>
    <s v="Kimberlee"/>
    <x v="2"/>
    <x v="3"/>
    <s v="2016-03-01"/>
    <x v="1"/>
    <s v="2018-01-11"/>
    <s v="2018-01-01"/>
    <s v="2018-01-11"/>
  </r>
  <r>
    <s v="1198640"/>
    <x v="2"/>
    <s v="Conway"/>
    <s v="Kelly"/>
    <x v="2"/>
    <x v="3"/>
    <s v="2016-03-01"/>
    <x v="1"/>
    <s v="2017-08-28"/>
    <m/>
    <m/>
  </r>
  <r>
    <s v="1198642"/>
    <x v="2"/>
    <s v="Espelage"/>
    <s v="Christal"/>
    <x v="2"/>
    <x v="0"/>
    <s v="2016-09-01"/>
    <x v="4"/>
    <s v="2018-01-07"/>
    <s v="2017-10-03"/>
    <s v="2018-01-07"/>
  </r>
  <r>
    <s v="1198645"/>
    <x v="2"/>
    <s v="Sweatt"/>
    <s v="Robin"/>
    <x v="2"/>
    <x v="3"/>
    <s v="2016-03-01"/>
    <x v="3"/>
    <s v="2017-10-01"/>
    <s v="2017-09-27"/>
    <s v="2017-10-01"/>
  </r>
  <r>
    <s v="1199563"/>
    <x v="2"/>
    <s v="Espino"/>
    <s v="Melissa"/>
    <x v="2"/>
    <x v="1"/>
    <s v="2016-03-01"/>
    <x v="3"/>
    <s v="2017-07-20"/>
    <m/>
    <m/>
  </r>
  <r>
    <s v="1199586"/>
    <x v="2"/>
    <s v="Gomez"/>
    <s v="Lissette"/>
    <x v="2"/>
    <x v="2"/>
    <s v="2016-03-01"/>
    <x v="3"/>
    <s v="2017-08-23"/>
    <m/>
    <m/>
  </r>
  <r>
    <s v="1200090"/>
    <x v="2"/>
    <s v="Simmons"/>
    <s v="Kashmir"/>
    <x v="2"/>
    <x v="1"/>
    <s v="2016-09-01"/>
    <x v="2"/>
    <s v="2016-09-30"/>
    <m/>
    <m/>
  </r>
  <r>
    <s v="1200162"/>
    <x v="2"/>
    <s v="Feliciano"/>
    <s v="Leah"/>
    <x v="2"/>
    <x v="1"/>
    <s v="2016-03-01"/>
    <x v="1"/>
    <s v="2017-08-30"/>
    <m/>
    <m/>
  </r>
  <r>
    <s v="1200165"/>
    <x v="2"/>
    <s v="Wilson"/>
    <s v="Amanda"/>
    <x v="2"/>
    <x v="3"/>
    <s v="2017-06-01"/>
    <x v="4"/>
    <s v="2018-01-13"/>
    <s v="2017-09-28"/>
    <s v="2018-01-16"/>
  </r>
  <r>
    <s v="1200171"/>
    <x v="2"/>
    <s v="Garcia de Cruz"/>
    <s v="Anna"/>
    <x v="2"/>
    <x v="1"/>
    <s v="2016-03-01"/>
    <x v="1"/>
    <s v="2017-04-21"/>
    <m/>
    <m/>
  </r>
  <r>
    <s v="1200186"/>
    <x v="2"/>
    <s v="Ishimwe"/>
    <s v="Yvette"/>
    <x v="2"/>
    <x v="3"/>
    <s v="2017-03-01"/>
    <x v="5"/>
    <s v="2018-01-15"/>
    <s v="2017-09-02"/>
    <s v="2018-01-17"/>
  </r>
  <r>
    <s v="1200460"/>
    <x v="2"/>
    <s v="Ndayizeye"/>
    <s v="Jean Damascene"/>
    <x v="2"/>
    <x v="3"/>
    <s v="2017-03-01"/>
    <x v="5"/>
    <s v="2017-12-20"/>
    <s v="2017-09-07"/>
    <s v="2017-12-20"/>
  </r>
  <r>
    <s v="1200465"/>
    <x v="2"/>
    <s v="Ortiz"/>
    <s v="Annette V."/>
    <x v="2"/>
    <x v="3"/>
    <s v="2016-03-01"/>
    <x v="1"/>
    <s v="2018-01-10"/>
    <s v="2017-09-01"/>
    <s v="2018-01-10"/>
  </r>
  <r>
    <s v="1200466"/>
    <x v="2"/>
    <s v="Mauldin"/>
    <s v="Latasha"/>
    <x v="2"/>
    <x v="3"/>
    <s v="2016-09-01"/>
    <x v="3"/>
    <s v="2017-11-01"/>
    <s v="2017-09-20"/>
    <s v="2017-11-01"/>
  </r>
  <r>
    <s v="1200475"/>
    <x v="2"/>
    <s v="Ausman"/>
    <s v="Devon"/>
    <x v="2"/>
    <x v="2"/>
    <s v="2016-03-01"/>
    <x v="1"/>
    <s v="2017-08-29"/>
    <m/>
    <m/>
  </r>
  <r>
    <s v="1202084"/>
    <x v="2"/>
    <s v="Atwood"/>
    <s v="Katie"/>
    <x v="2"/>
    <x v="3"/>
    <s v="2016-03-01"/>
    <x v="3"/>
    <s v="2017-02-26"/>
    <m/>
    <m/>
  </r>
  <r>
    <s v="1202087"/>
    <x v="2"/>
    <s v="Depena"/>
    <s v="Elba"/>
    <x v="2"/>
    <x v="3"/>
    <s v="2016-03-01"/>
    <x v="1"/>
    <s v="2017-12-27"/>
    <s v="2017-12-27"/>
    <s v="2017-12-27"/>
  </r>
  <r>
    <s v="1202107"/>
    <x v="2"/>
    <s v="Bialota"/>
    <s v="Deanna"/>
    <x v="2"/>
    <x v="3"/>
    <s v="2016-03-01"/>
    <x v="1"/>
    <s v="2017-08-31"/>
    <m/>
    <m/>
  </r>
  <r>
    <s v="1202111"/>
    <x v="2"/>
    <s v="Valdivia"/>
    <s v="Ana"/>
    <x v="2"/>
    <x v="2"/>
    <s v="2017-09-01"/>
    <x v="1"/>
    <s v="2016-05-10"/>
    <m/>
    <m/>
  </r>
  <r>
    <s v="1202116"/>
    <x v="2"/>
    <s v="Williams"/>
    <s v="John"/>
    <x v="2"/>
    <x v="3"/>
    <s v="2016-03-01"/>
    <x v="1"/>
    <s v="2017-09-27"/>
    <s v="2017-09-27"/>
    <s v="2017-09-27"/>
  </r>
  <r>
    <s v="1202117"/>
    <x v="2"/>
    <s v="Trostle"/>
    <s v="Nicole"/>
    <x v="2"/>
    <x v="2"/>
    <s v="2016-03-01"/>
    <x v="3"/>
    <s v="2017-06-11"/>
    <m/>
    <m/>
  </r>
  <r>
    <s v="1202121"/>
    <x v="2"/>
    <s v="Bellucci"/>
    <s v="Cheryl"/>
    <x v="2"/>
    <x v="3"/>
    <s v="2016-03-01"/>
    <x v="1"/>
    <s v="2018-01-15"/>
    <s v="2017-10-23"/>
    <s v="2018-01-15"/>
  </r>
  <r>
    <s v="1202122"/>
    <x v="2"/>
    <s v="Show"/>
    <s v="Laura"/>
    <x v="2"/>
    <x v="2"/>
    <s v="2016-03-01"/>
    <x v="3"/>
    <s v="2017-02-28"/>
    <m/>
    <m/>
  </r>
  <r>
    <s v="1202125"/>
    <x v="2"/>
    <s v="Sayre"/>
    <s v="Jennifer"/>
    <x v="2"/>
    <x v="3"/>
    <s v="2016-03-01"/>
    <x v="3"/>
    <s v="2017-12-10"/>
    <s v="2017-09-13"/>
    <s v="2017-12-10"/>
  </r>
  <r>
    <s v="1202380"/>
    <x v="2"/>
    <s v="Dixon"/>
    <s v="Lydia"/>
    <x v="2"/>
    <x v="3"/>
    <s v="2016-03-01"/>
    <x v="0"/>
    <s v="2018-01-10"/>
    <s v="2017-09-04"/>
    <s v="2018-01-10"/>
  </r>
  <r>
    <s v="1202386"/>
    <x v="2"/>
    <s v="Alexander"/>
    <s v="Erick"/>
    <x v="2"/>
    <x v="2"/>
    <s v="2016-03-01"/>
    <x v="3"/>
    <s v="2017-07-27"/>
    <m/>
    <m/>
  </r>
  <r>
    <s v="1203151"/>
    <x v="2"/>
    <s v="Bugg"/>
    <s v="Waleeg"/>
    <x v="2"/>
    <x v="3"/>
    <s v="2016-03-01"/>
    <x v="1"/>
    <s v="2017-08-26"/>
    <m/>
    <m/>
  </r>
  <r>
    <s v="1203364"/>
    <x v="2"/>
    <s v="Whisman"/>
    <s v="Donna"/>
    <x v="2"/>
    <x v="3"/>
    <s v="2017-03-01"/>
    <x v="2"/>
    <s v="2018-01-10"/>
    <s v="2017-09-06"/>
    <s v="2018-01-10"/>
  </r>
  <r>
    <s v="1204428"/>
    <x v="2"/>
    <s v="Clark"/>
    <s v="Elaine"/>
    <x v="2"/>
    <x v="3"/>
    <s v="2016-03-01"/>
    <x v="1"/>
    <s v="2017-12-30"/>
    <s v="2017-09-14"/>
    <s v="2017-12-30"/>
  </r>
  <r>
    <s v="1204658"/>
    <x v="2"/>
    <s v="Sitowski"/>
    <s v="Benjamin"/>
    <x v="2"/>
    <x v="1"/>
    <s v="2016-03-01"/>
    <x v="4"/>
    <s v="2017-02-08"/>
    <m/>
    <m/>
  </r>
  <r>
    <s v="1204677"/>
    <x v="2"/>
    <s v="Martinez"/>
    <s v="Migdalia"/>
    <x v="2"/>
    <x v="3"/>
    <s v="2016-03-01"/>
    <x v="3"/>
    <s v="2017-09-30"/>
    <s v="2017-09-30"/>
    <s v="2017-09-30"/>
  </r>
  <r>
    <s v="1205284"/>
    <x v="2"/>
    <s v="Hughes"/>
    <s v="Nilda"/>
    <x v="2"/>
    <x v="0"/>
    <s v="2016-03-01"/>
    <x v="10"/>
    <s v="2017-10-04"/>
    <s v="2017-09-01"/>
    <s v="2017-10-04"/>
  </r>
  <r>
    <s v="1205294"/>
    <x v="2"/>
    <s v="Guzman"/>
    <s v="Angelica"/>
    <x v="2"/>
    <x v="3"/>
    <s v="2016-03-01"/>
    <x v="3"/>
    <s v="2017-08-31"/>
    <m/>
    <m/>
  </r>
  <r>
    <s v="1205300"/>
    <x v="2"/>
    <s v="Page"/>
    <s v="Susan"/>
    <x v="2"/>
    <x v="3"/>
    <s v="2016-03-01"/>
    <x v="1"/>
    <s v="2017-09-03"/>
    <s v="2017-09-03"/>
    <s v="2017-09-03"/>
  </r>
  <r>
    <s v="1205301"/>
    <x v="2"/>
    <s v="Fagan"/>
    <s v="Nicole"/>
    <x v="2"/>
    <x v="3"/>
    <s v="2016-03-01"/>
    <x v="1"/>
    <s v="2017-12-29"/>
    <s v="2017-09-06"/>
    <s v="2017-12-29"/>
  </r>
  <r>
    <s v="1205548"/>
    <x v="2"/>
    <s v="English"/>
    <s v="Angela"/>
    <x v="2"/>
    <x v="3"/>
    <s v="2016-03-01"/>
    <x v="1"/>
    <s v="2018-01-15"/>
    <s v="2017-09-19"/>
    <s v="2018-01-17"/>
  </r>
  <r>
    <s v="1205555"/>
    <x v="2"/>
    <s v="Gartner"/>
    <s v="Katie"/>
    <x v="2"/>
    <x v="3"/>
    <s v="2016-03-01"/>
    <x v="1"/>
    <s v="2017-09-25"/>
    <s v="2017-09-25"/>
    <s v="2017-09-25"/>
  </r>
  <r>
    <s v="1205691"/>
    <x v="2"/>
    <s v="Harris"/>
    <s v="Stephania"/>
    <x v="2"/>
    <x v="1"/>
    <s v="2016-09-01"/>
    <x v="4"/>
    <s v="2017-08-15"/>
    <m/>
    <m/>
  </r>
  <r>
    <s v="1205805"/>
    <x v="2"/>
    <s v="Presnell"/>
    <s v="Amanda"/>
    <x v="2"/>
    <x v="1"/>
    <s v="2016-03-01"/>
    <x v="1"/>
    <s v="2017-06-02"/>
    <m/>
    <m/>
  </r>
  <r>
    <s v="1205906"/>
    <x v="2"/>
    <s v="Laster"/>
    <s v="Spencer"/>
    <x v="2"/>
    <x v="3"/>
    <s v="2016-03-01"/>
    <x v="0"/>
    <s v="2018-01-13"/>
    <s v="2017-09-04"/>
    <s v="2018-01-13"/>
  </r>
  <r>
    <s v="1206663"/>
    <x v="2"/>
    <s v="Garvin"/>
    <s v="Kiara"/>
    <x v="2"/>
    <x v="1"/>
    <s v="2016-03-01"/>
    <x v="1"/>
    <s v="2017-07-29"/>
    <m/>
    <m/>
  </r>
  <r>
    <s v="1206671"/>
    <x v="2"/>
    <s v="Yurkus"/>
    <s v="Stacie"/>
    <x v="2"/>
    <x v="3"/>
    <s v="2016-03-01"/>
    <x v="3"/>
    <s v="2017-06-24"/>
    <m/>
    <m/>
  </r>
  <r>
    <s v="1206672"/>
    <x v="2"/>
    <s v="Malette"/>
    <s v="Tanya"/>
    <x v="2"/>
    <x v="3"/>
    <s v="2016-03-01"/>
    <x v="3"/>
    <s v="2018-01-11"/>
    <s v="2017-09-02"/>
    <s v="2018-01-11"/>
  </r>
  <r>
    <s v="1207102"/>
    <x v="2"/>
    <s v="Diaz"/>
    <s v="Vanessa"/>
    <x v="2"/>
    <x v="3"/>
    <s v="2016-03-01"/>
    <x v="1"/>
    <s v="2017-10-25"/>
    <s v="2017-10-04"/>
    <s v="2017-10-25"/>
  </r>
  <r>
    <s v="1207501"/>
    <x v="2"/>
    <s v="Walker"/>
    <s v="Jannisse"/>
    <x v="2"/>
    <x v="3"/>
    <s v="2017-08-01"/>
    <x v="0"/>
    <s v="2017-12-19"/>
    <s v="2017-09-19"/>
    <s v="2018-01-17"/>
  </r>
  <r>
    <s v="1207513"/>
    <x v="2"/>
    <s v="Richards"/>
    <s v="Tyuinikia"/>
    <x v="2"/>
    <x v="2"/>
    <s v="2016-03-01"/>
    <x v="3"/>
    <s v="2017-08-29"/>
    <m/>
    <m/>
  </r>
  <r>
    <s v="1207553"/>
    <x v="2"/>
    <s v="Koza"/>
    <s v="Erin"/>
    <x v="2"/>
    <x v="1"/>
    <s v="2016-03-01"/>
    <x v="9"/>
    <s v="2017-08-24"/>
    <m/>
    <m/>
  </r>
  <r>
    <s v="1207838"/>
    <x v="2"/>
    <s v="Doval"/>
    <s v="Latia"/>
    <x v="2"/>
    <x v="3"/>
    <s v="2016-03-01"/>
    <x v="3"/>
    <s v="2017-11-01"/>
    <s v="2017-09-05"/>
    <s v="2017-11-01"/>
  </r>
  <r>
    <s v="1207846"/>
    <x v="2"/>
    <s v="Sellers"/>
    <s v="Carolina"/>
    <x v="2"/>
    <x v="3"/>
    <s v="2016-03-01"/>
    <x v="1"/>
    <s v="2018-01-05"/>
    <s v="2017-11-01"/>
    <s v="2018-01-05"/>
  </r>
  <r>
    <s v="1208369"/>
    <x v="2"/>
    <s v="Green"/>
    <s v="Alesha"/>
    <x v="2"/>
    <x v="3"/>
    <s v="2016-03-01"/>
    <x v="1"/>
    <s v="2018-01-09"/>
    <s v="2018-01-09"/>
    <s v="2018-01-09"/>
  </r>
  <r>
    <s v="1208374"/>
    <x v="2"/>
    <s v="Molzen"/>
    <s v="Rochelle"/>
    <x v="2"/>
    <x v="3"/>
    <s v="2016-09-01"/>
    <x v="5"/>
    <s v="2018-01-11"/>
    <s v="2017-12-28"/>
    <s v="2018-01-11"/>
  </r>
  <r>
    <s v="1208375"/>
    <x v="2"/>
    <s v="Yarbrough"/>
    <s v="Bettina"/>
    <x v="2"/>
    <x v="3"/>
    <s v="2016-03-01"/>
    <x v="2"/>
    <s v="2017-09-11"/>
    <s v="2017-09-11"/>
    <s v="2017-09-11"/>
  </r>
  <r>
    <s v="1208787"/>
    <x v="2"/>
    <s v="Rodriguez"/>
    <s v="Jannerys"/>
    <x v="2"/>
    <x v="3"/>
    <s v="2016-03-01"/>
    <x v="3"/>
    <s v="2017-12-31"/>
    <s v="2017-10-18"/>
    <s v="2017-12-31"/>
  </r>
  <r>
    <s v="1208791"/>
    <x v="2"/>
    <s v="Comma"/>
    <s v="Kelly"/>
    <x v="2"/>
    <x v="1"/>
    <s v="2016-03-01"/>
    <x v="10"/>
    <s v="2016-07-28"/>
    <m/>
    <m/>
  </r>
  <r>
    <s v="1208893"/>
    <x v="2"/>
    <s v="Sylvain"/>
    <s v="Melissa"/>
    <x v="2"/>
    <x v="3"/>
    <s v="2016-03-01"/>
    <x v="3"/>
    <s v="2017-11-13"/>
    <s v="2017-11-13"/>
    <s v="2017-11-13"/>
  </r>
  <r>
    <s v="1208894"/>
    <x v="2"/>
    <s v="Bourque"/>
    <s v="Alexander"/>
    <x v="2"/>
    <x v="3"/>
    <s v="2016-03-01"/>
    <x v="1"/>
    <s v="2018-01-14"/>
    <s v="2018-01-02"/>
    <s v="2018-01-16"/>
  </r>
  <r>
    <s v="1209141"/>
    <x v="2"/>
    <s v="Lahmiri"/>
    <s v="Hanane"/>
    <x v="2"/>
    <x v="1"/>
    <s v="2016-03-01"/>
    <x v="10"/>
    <s v="2017-04-18"/>
    <m/>
    <m/>
  </r>
  <r>
    <s v="1209302"/>
    <x v="2"/>
    <s v="Cruz"/>
    <s v="Rosalva"/>
    <x v="2"/>
    <x v="1"/>
    <s v="2016-09-01"/>
    <x v="1"/>
    <s v="2017-08-30"/>
    <m/>
    <m/>
  </r>
  <r>
    <s v="1209306"/>
    <x v="2"/>
    <s v="Hernandezmercado"/>
    <s v="Jennifer"/>
    <x v="2"/>
    <x v="1"/>
    <s v="2016-03-01"/>
    <x v="10"/>
    <s v="2017-05-19"/>
    <m/>
    <m/>
  </r>
  <r>
    <s v="1209310"/>
    <x v="2"/>
    <s v="Lloyd"/>
    <s v="Rae"/>
    <x v="2"/>
    <x v="1"/>
    <s v="2016-03-01"/>
    <x v="1"/>
    <s v="2017-02-23"/>
    <m/>
    <m/>
  </r>
  <r>
    <s v="1209484"/>
    <x v="2"/>
    <s v="Stewart"/>
    <s v="Renata"/>
    <x v="2"/>
    <x v="3"/>
    <s v="2016-03-01"/>
    <x v="1"/>
    <s v="2018-01-15"/>
    <s v="2018-01-13"/>
    <s v="2018-01-16"/>
  </r>
  <r>
    <s v="1209959"/>
    <x v="2"/>
    <s v="Sunley"/>
    <s v="Diana"/>
    <x v="2"/>
    <x v="3"/>
    <s v="2016-03-01"/>
    <x v="2"/>
    <s v="2018-01-09"/>
    <s v="2017-10-01"/>
    <s v="2018-01-17"/>
  </r>
  <r>
    <s v="1211993"/>
    <x v="2"/>
    <s v="Ricchini"/>
    <s v="Veronica"/>
    <x v="2"/>
    <x v="3"/>
    <s v="2017-09-01"/>
    <x v="1"/>
    <s v="2018-01-07"/>
    <s v="2017-09-18"/>
    <s v="2018-01-07"/>
  </r>
  <r>
    <s v="1213732"/>
    <x v="2"/>
    <s v="Morris"/>
    <s v="Misty"/>
    <x v="2"/>
    <x v="1"/>
    <s v="2016-09-01"/>
    <x v="2"/>
    <s v="2016-10-05"/>
    <m/>
    <m/>
  </r>
  <r>
    <s v="1213910"/>
    <x v="2"/>
    <s v="Duarte"/>
    <s v="Valeria"/>
    <x v="2"/>
    <x v="3"/>
    <s v="2016-09-01"/>
    <x v="1"/>
    <s v="2018-01-11"/>
    <s v="2018-01-11"/>
    <s v="2018-01-11"/>
  </r>
  <r>
    <s v="1213980"/>
    <x v="2"/>
    <s v="Atkinson"/>
    <s v="Ganese"/>
    <x v="2"/>
    <x v="3"/>
    <s v="2016-09-01"/>
    <x v="1"/>
    <s v="2018-01-14"/>
    <s v="2017-09-04"/>
    <s v="2018-01-14"/>
  </r>
  <r>
    <s v="1216124"/>
    <x v="2"/>
    <s v="Baden"/>
    <s v="Devyn"/>
    <x v="2"/>
    <x v="3"/>
    <s v="2017-09-01"/>
    <x v="1"/>
    <s v="2017-10-08"/>
    <s v="2017-09-06"/>
    <s v="2017-10-08"/>
  </r>
  <r>
    <s v="1216959"/>
    <x v="2"/>
    <s v="Wade"/>
    <s v="Yverika"/>
    <x v="2"/>
    <x v="2"/>
    <s v="2017-03-01"/>
    <x v="1"/>
    <s v="2017-03-20"/>
    <m/>
    <m/>
  </r>
  <r>
    <s v="1217568"/>
    <x v="2"/>
    <s v="Campbell"/>
    <s v="Roderick"/>
    <x v="2"/>
    <x v="3"/>
    <s v="2016-09-01"/>
    <x v="1"/>
    <s v="2017-09-24"/>
    <s v="2017-09-13"/>
    <s v="2017-09-24"/>
  </r>
  <r>
    <s v="1221320"/>
    <x v="2"/>
    <s v="Fitzgerald"/>
    <s v="Kimberly"/>
    <x v="2"/>
    <x v="1"/>
    <s v="2016-09-01"/>
    <x v="3"/>
    <s v="2016-10-08"/>
    <m/>
    <m/>
  </r>
  <r>
    <s v="1225466"/>
    <x v="2"/>
    <s v="Shuka"/>
    <s v="Loran"/>
    <x v="2"/>
    <x v="3"/>
    <s v="2017-09-01"/>
    <x v="1"/>
    <s v="2018-01-11"/>
    <s v="2017-09-13"/>
    <s v="2018-01-17"/>
  </r>
  <r>
    <s v="1225847"/>
    <x v="2"/>
    <s v="Nickerson"/>
    <s v="Brian"/>
    <x v="2"/>
    <x v="3"/>
    <s v="2017-03-01"/>
    <x v="5"/>
    <s v="2018-01-15"/>
    <s v="2017-09-21"/>
    <s v="2018-01-17"/>
  </r>
  <r>
    <s v="1229087"/>
    <x v="2"/>
    <s v="Wozencroft"/>
    <s v="Megan"/>
    <x v="2"/>
    <x v="2"/>
    <s v="2017-03-01"/>
    <x v="1"/>
    <s v="2017-07-17"/>
    <m/>
    <m/>
  </r>
  <r>
    <s v="1229828"/>
    <x v="2"/>
    <s v="Soto"/>
    <s v="Anllelina"/>
    <x v="2"/>
    <x v="3"/>
    <s v="2017-09-01"/>
    <x v="5"/>
    <s v="2018-01-11"/>
    <s v="2017-09-19"/>
    <s v="2018-01-11"/>
  </r>
  <r>
    <s v="1231915"/>
    <x v="2"/>
    <s v="Howie"/>
    <s v="Laqueshia"/>
    <x v="2"/>
    <x v="3"/>
    <s v="2016-09-01"/>
    <x v="3"/>
    <s v="2018-01-08"/>
    <s v="2017-09-05"/>
    <s v="2018-01-08"/>
  </r>
  <r>
    <s v="1233039"/>
    <x v="2"/>
    <s v="Pitts"/>
    <s v="Crystal"/>
    <x v="2"/>
    <x v="3"/>
    <s v="2017-09-01"/>
    <x v="1"/>
    <s v="2017-09-12"/>
    <s v="2017-09-12"/>
    <s v="2017-09-12"/>
  </r>
  <r>
    <s v="1233048"/>
    <x v="2"/>
    <s v="Heller"/>
    <s v="Tiffany"/>
    <x v="2"/>
    <x v="2"/>
    <s v="2016-09-01"/>
    <x v="1"/>
    <s v="2017-03-08"/>
    <m/>
    <m/>
  </r>
  <r>
    <s v="1233572"/>
    <x v="2"/>
    <s v="Swittenberg"/>
    <s v="Jynell"/>
    <x v="2"/>
    <x v="3"/>
    <s v="2017-09-01"/>
    <x v="3"/>
    <s v="2017-10-05"/>
    <s v="2017-10-05"/>
    <s v="2017-10-05"/>
  </r>
  <r>
    <s v="1233807"/>
    <x v="2"/>
    <s v="Wood"/>
    <s v="Lilianna"/>
    <x v="2"/>
    <x v="3"/>
    <s v="2017-09-01"/>
    <x v="3"/>
    <s v="2017-06-12"/>
    <m/>
    <m/>
  </r>
  <r>
    <s v="1233809"/>
    <x v="2"/>
    <s v="Metel"/>
    <s v="Jennifer"/>
    <x v="2"/>
    <x v="3"/>
    <s v="2016-09-01"/>
    <x v="3"/>
    <s v="2017-12-19"/>
    <s v="2017-10-04"/>
    <s v="2018-01-16"/>
  </r>
  <r>
    <s v="1234013"/>
    <x v="2"/>
    <s v="Berrelleza"/>
    <s v="Monica"/>
    <x v="2"/>
    <x v="3"/>
    <s v="2016-09-01"/>
    <x v="1"/>
    <s v="2017-11-06"/>
    <s v="2017-11-06"/>
    <s v="2017-11-06"/>
  </r>
  <r>
    <s v="1235166"/>
    <x v="2"/>
    <s v="Green"/>
    <s v="Jesse"/>
    <x v="2"/>
    <x v="2"/>
    <s v="2017-03-01"/>
    <x v="1"/>
    <s v="2017-05-23"/>
    <m/>
    <m/>
  </r>
  <r>
    <s v="1237083"/>
    <x v="2"/>
    <s v="Harris"/>
    <s v="Adrianna"/>
    <x v="2"/>
    <x v="3"/>
    <s v="2016-09-01"/>
    <x v="3"/>
    <s v="2018-01-08"/>
    <s v="2017-09-14"/>
    <s v="2018-01-08"/>
  </r>
  <r>
    <s v="1237568"/>
    <x v="2"/>
    <s v="Tyrrell"/>
    <s v="Stewart"/>
    <x v="2"/>
    <x v="2"/>
    <s v="2017-09-01"/>
    <x v="1"/>
    <s v="2017-04-25"/>
    <m/>
    <m/>
  </r>
  <r>
    <s v="1238366"/>
    <x v="2"/>
    <s v="Davis"/>
    <s v="Colleen"/>
    <x v="2"/>
    <x v="2"/>
    <s v="2016-09-01"/>
    <x v="4"/>
    <s v="2017-03-01"/>
    <m/>
    <m/>
  </r>
  <r>
    <s v="1240992"/>
    <x v="2"/>
    <s v="Newsome"/>
    <s v="Amy"/>
    <x v="2"/>
    <x v="3"/>
    <s v="2016-09-01"/>
    <x v="3"/>
    <s v="2018-01-15"/>
    <s v="2017-09-12"/>
    <s v="2018-01-17"/>
  </r>
  <r>
    <s v="1243975"/>
    <x v="2"/>
    <s v="Richardson"/>
    <s v="Kim"/>
    <x v="2"/>
    <x v="1"/>
    <s v="2016-09-01"/>
    <x v="1"/>
    <s v="2017-08-28"/>
    <m/>
    <m/>
  </r>
  <r>
    <s v="1246237"/>
    <x v="2"/>
    <s v="Chapman"/>
    <s v="Kelly"/>
    <x v="2"/>
    <x v="3"/>
    <s v="2016-09-01"/>
    <x v="1"/>
    <s v="2018-01-03"/>
    <s v="2017-10-02"/>
    <s v="2018-01-17"/>
  </r>
  <r>
    <s v="1247571"/>
    <x v="2"/>
    <s v="Martell"/>
    <s v="Armando"/>
    <x v="2"/>
    <x v="3"/>
    <s v="2017-03-01"/>
    <x v="1"/>
    <s v="2017-10-11"/>
    <s v="2017-10-11"/>
    <s v="2017-10-11"/>
  </r>
  <r>
    <s v="1247639"/>
    <x v="2"/>
    <s v="Coleman"/>
    <s v="Robert"/>
    <x v="2"/>
    <x v="3"/>
    <s v="2017-09-01"/>
    <x v="1"/>
    <s v="2017-09-24"/>
    <s v="2017-09-12"/>
    <s v="2017-09-24"/>
  </r>
  <r>
    <s v="1247828"/>
    <x v="2"/>
    <s v="Hunter"/>
    <s v="Danielle"/>
    <x v="2"/>
    <x v="3"/>
    <s v="2017-09-01"/>
    <x v="3"/>
    <s v="2017-10-11"/>
    <s v="2017-10-11"/>
    <s v="2017-10-11"/>
  </r>
  <r>
    <s v="1248587"/>
    <x v="2"/>
    <s v="Hannah"/>
    <s v="Demirra"/>
    <x v="2"/>
    <x v="1"/>
    <s v="2016-09-01"/>
    <x v="2"/>
    <s v="2016-09-16"/>
    <m/>
    <m/>
  </r>
  <r>
    <s v="1248846"/>
    <x v="2"/>
    <s v="Finn"/>
    <s v="Shellie"/>
    <x v="2"/>
    <x v="1"/>
    <s v="2016-09-01"/>
    <x v="1"/>
    <s v="2016-10-09"/>
    <m/>
    <m/>
  </r>
  <r>
    <s v="1249158"/>
    <x v="2"/>
    <s v="Osborne"/>
    <s v="Lechandra"/>
    <x v="2"/>
    <x v="3"/>
    <s v="2016-09-01"/>
    <x v="1"/>
    <s v="2018-01-15"/>
    <s v="2017-10-01"/>
    <s v="2018-01-15"/>
  </r>
  <r>
    <s v="1249892"/>
    <x v="2"/>
    <s v="Deane"/>
    <s v="Lyle"/>
    <x v="2"/>
    <x v="3"/>
    <s v="2016-09-01"/>
    <x v="1"/>
    <s v="2018-01-05"/>
    <s v="2017-09-03"/>
    <s v="2018-01-05"/>
  </r>
  <r>
    <s v="1251313"/>
    <x v="2"/>
    <s v="Hall"/>
    <s v="Rodney"/>
    <x v="2"/>
    <x v="1"/>
    <s v="2016-09-01"/>
    <x v="5"/>
    <s v="2017-09-04"/>
    <s v="2017-09-04"/>
    <s v="2017-09-04"/>
  </r>
  <r>
    <s v="1251502"/>
    <x v="2"/>
    <s v="Sharpe"/>
    <s v="Zakera"/>
    <x v="2"/>
    <x v="3"/>
    <s v="2017-08-01"/>
    <x v="2"/>
    <s v="2018-01-05"/>
    <s v="2017-09-16"/>
    <s v="2018-01-05"/>
  </r>
  <r>
    <s v="1252042"/>
    <x v="2"/>
    <s v="Ramos-Gaytan"/>
    <s v="Alondra"/>
    <x v="2"/>
    <x v="1"/>
    <s v="2016-09-01"/>
    <x v="1"/>
    <s v="2017-02-26"/>
    <m/>
    <m/>
  </r>
  <r>
    <s v="1252506"/>
    <x v="2"/>
    <s v="Bohn"/>
    <s v="Connor"/>
    <x v="2"/>
    <x v="3"/>
    <s v="2016-09-01"/>
    <x v="1"/>
    <s v="2017-08-31"/>
    <m/>
    <m/>
  </r>
  <r>
    <s v="1253031"/>
    <x v="2"/>
    <s v="Campos"/>
    <s v="Alejandro"/>
    <x v="2"/>
    <x v="1"/>
    <s v="2016-09-01"/>
    <x v="1"/>
    <s v="2017-03-13"/>
    <m/>
    <m/>
  </r>
  <r>
    <s v="1254030"/>
    <x v="2"/>
    <s v="Cotter"/>
    <s v="Lisa"/>
    <x v="2"/>
    <x v="3"/>
    <s v="2017-09-01"/>
    <x v="1"/>
    <s v="2018-01-14"/>
    <s v="2017-09-29"/>
    <s v="2018-01-14"/>
  </r>
  <r>
    <s v="1254039"/>
    <x v="2"/>
    <s v="Polk"/>
    <s v="Yolanda"/>
    <x v="2"/>
    <x v="3"/>
    <s v="2016-09-01"/>
    <x v="1"/>
    <s v="2017-12-27"/>
    <s v="2017-12-27"/>
    <s v="2017-12-27"/>
  </r>
  <r>
    <s v="1254043"/>
    <x v="2"/>
    <s v="Manuel"/>
    <s v="Michaela"/>
    <x v="2"/>
    <x v="3"/>
    <s v="2016-09-01"/>
    <x v="1"/>
    <s v="2017-07-10"/>
    <s v="2018-01-16"/>
    <s v="2018-01-16"/>
  </r>
  <r>
    <s v="1254050"/>
    <x v="2"/>
    <s v="White"/>
    <s v="Stephanie"/>
    <x v="2"/>
    <x v="2"/>
    <s v="2016-09-01"/>
    <x v="3"/>
    <s v="2017-03-31"/>
    <m/>
    <m/>
  </r>
  <r>
    <s v="1254051"/>
    <x v="2"/>
    <s v="Zendejas"/>
    <s v="Monica"/>
    <x v="2"/>
    <x v="2"/>
    <s v="2016-09-01"/>
    <x v="3"/>
    <s v="2017-08-21"/>
    <m/>
    <m/>
  </r>
  <r>
    <s v="1254052"/>
    <x v="2"/>
    <s v="McLaughlin"/>
    <s v="Katherine"/>
    <x v="2"/>
    <x v="3"/>
    <s v="2016-09-01"/>
    <x v="3"/>
    <s v="2017-12-27"/>
    <s v="2017-11-15"/>
    <s v="2017-12-27"/>
  </r>
  <r>
    <s v="1254796"/>
    <x v="2"/>
    <s v="Hanson"/>
    <s v="Jen"/>
    <x v="2"/>
    <x v="1"/>
    <s v="2016-09-01"/>
    <x v="3"/>
    <s v="2016-10-06"/>
    <m/>
    <m/>
  </r>
  <r>
    <s v="1254799"/>
    <x v="2"/>
    <s v="Hylton-Sosa"/>
    <s v="Jazmine"/>
    <x v="2"/>
    <x v="1"/>
    <s v="2016-09-01"/>
    <x v="1"/>
    <s v="2017-02-23"/>
    <m/>
    <m/>
  </r>
  <r>
    <s v="1255100"/>
    <x v="2"/>
    <s v="Clarke"/>
    <s v="Kara"/>
    <x v="2"/>
    <x v="3"/>
    <s v="2016-09-01"/>
    <x v="1"/>
    <s v="2018-01-13"/>
    <s v="2017-09-22"/>
    <s v="2018-01-13"/>
  </r>
  <r>
    <s v="1255490"/>
    <x v="2"/>
    <s v="Hall"/>
    <s v="Samiyah"/>
    <x v="2"/>
    <x v="1"/>
    <s v="2016-09-01"/>
    <x v="1"/>
    <s v="2017-07-08"/>
    <m/>
    <m/>
  </r>
  <r>
    <s v="1256481"/>
    <x v="2"/>
    <s v="Carter"/>
    <s v="Michelle"/>
    <x v="2"/>
    <x v="3"/>
    <s v="2016-09-01"/>
    <x v="1"/>
    <s v="2018-01-07"/>
    <s v="2018-01-07"/>
    <s v="2018-01-07"/>
  </r>
  <r>
    <s v="1256484"/>
    <x v="2"/>
    <s v="Nagaiya"/>
    <s v="Farida"/>
    <x v="2"/>
    <x v="2"/>
    <s v="2016-09-01"/>
    <x v="1"/>
    <s v="2017-07-10"/>
    <m/>
    <m/>
  </r>
  <r>
    <s v="1256633"/>
    <x v="2"/>
    <s v="Klein"/>
    <s v="Heather"/>
    <x v="2"/>
    <x v="3"/>
    <s v="2016-09-01"/>
    <x v="3"/>
    <s v="2017-09-05"/>
    <s v="2017-09-05"/>
    <s v="2017-09-05"/>
  </r>
  <r>
    <s v="1257016"/>
    <x v="2"/>
    <s v="Green"/>
    <s v="Mary-Beth"/>
    <x v="2"/>
    <x v="3"/>
    <s v="2016-09-01"/>
    <x v="3"/>
    <s v="2017-08-29"/>
    <m/>
    <m/>
  </r>
  <r>
    <s v="1257020"/>
    <x v="2"/>
    <s v="Dohne"/>
    <s v="Morgan"/>
    <x v="2"/>
    <x v="3"/>
    <s v="2017-09-01"/>
    <x v="1"/>
    <s v="2017-09-27"/>
    <s v="2017-09-27"/>
    <s v="2017-09-27"/>
  </r>
  <r>
    <s v="1257025"/>
    <x v="2"/>
    <s v="Vance"/>
    <s v="Isaiah"/>
    <x v="2"/>
    <x v="3"/>
    <s v="2017-09-01"/>
    <x v="5"/>
    <s v="2017-11-22"/>
    <s v="2017-09-01"/>
    <s v="2017-11-22"/>
  </r>
  <r>
    <s v="1257026"/>
    <x v="2"/>
    <s v="Almond"/>
    <s v="Terrill"/>
    <x v="2"/>
    <x v="3"/>
    <s v="2016-09-01"/>
    <x v="7"/>
    <s v="2017-09-07"/>
    <s v="2017-09-07"/>
    <s v="2017-09-07"/>
  </r>
  <r>
    <s v="1257338"/>
    <x v="2"/>
    <s v="Strootman"/>
    <s v="Dawn"/>
    <x v="2"/>
    <x v="3"/>
    <s v="2017-09-01"/>
    <x v="1"/>
    <s v="2017-10-08"/>
    <s v="2017-10-08"/>
    <s v="2017-10-08"/>
  </r>
  <r>
    <s v="1257346"/>
    <x v="2"/>
    <s v="Kidder"/>
    <s v="John"/>
    <x v="2"/>
    <x v="3"/>
    <s v="2017-03-01"/>
    <x v="5"/>
    <s v="2017-03-28"/>
    <m/>
    <m/>
  </r>
  <r>
    <s v="1257350"/>
    <x v="2"/>
    <s v="Damon"/>
    <s v="Lucy"/>
    <x v="2"/>
    <x v="1"/>
    <s v="2016-09-01"/>
    <x v="8"/>
    <s v="2017-01-27"/>
    <m/>
    <m/>
  </r>
  <r>
    <s v="1257590"/>
    <x v="2"/>
    <s v="Cooperwood"/>
    <s v="Latesha"/>
    <x v="2"/>
    <x v="3"/>
    <s v="2016-09-01"/>
    <x v="1"/>
    <s v="2017-09-25"/>
    <s v="2017-09-25"/>
    <s v="2017-09-25"/>
  </r>
  <r>
    <s v="1257592"/>
    <x v="2"/>
    <s v="Martinez"/>
    <s v="Valarie"/>
    <x v="2"/>
    <x v="3"/>
    <s v="2016-09-01"/>
    <x v="1"/>
    <s v="2017-08-31"/>
    <m/>
    <m/>
  </r>
  <r>
    <s v="1257598"/>
    <x v="2"/>
    <s v="Jefferies"/>
    <s v="Renee"/>
    <x v="2"/>
    <x v="2"/>
    <s v="2016-09-01"/>
    <x v="1"/>
    <s v="2017-07-23"/>
    <m/>
    <m/>
  </r>
  <r>
    <s v="1257656"/>
    <x v="2"/>
    <s v="Jaffarian"/>
    <s v="Magen"/>
    <x v="2"/>
    <x v="3"/>
    <s v="2016-09-01"/>
    <x v="1"/>
    <s v="2017-11-03"/>
    <s v="2017-10-01"/>
    <s v="2017-11-03"/>
  </r>
  <r>
    <s v="1258685"/>
    <x v="2"/>
    <s v="Espinoza"/>
    <s v="Daniel"/>
    <x v="2"/>
    <x v="1"/>
    <s v="2016-09-01"/>
    <x v="1"/>
    <s v="2017-06-29"/>
    <m/>
    <m/>
  </r>
  <r>
    <s v="1258865"/>
    <x v="2"/>
    <s v="Pettengill"/>
    <s v="Jennifer"/>
    <x v="2"/>
    <x v="3"/>
    <s v="2016-09-01"/>
    <x v="1"/>
    <s v="2017-12-26"/>
    <s v="2017-10-17"/>
    <s v="2017-12-26"/>
  </r>
  <r>
    <s v="1258869"/>
    <x v="2"/>
    <s v="Preston"/>
    <s v="Julie"/>
    <x v="2"/>
    <x v="3"/>
    <s v="2016-09-01"/>
    <x v="3"/>
    <s v="2018-01-11"/>
    <s v="2018-01-11"/>
    <s v="2018-01-11"/>
  </r>
  <r>
    <s v="1259064"/>
    <x v="2"/>
    <s v="Guaba"/>
    <s v="Virginia"/>
    <x v="2"/>
    <x v="2"/>
    <s v="2016-09-01"/>
    <x v="1"/>
    <s v="2017-03-01"/>
    <m/>
    <m/>
  </r>
  <r>
    <s v="1259065"/>
    <x v="2"/>
    <s v="Ochoa"/>
    <s v="Katherine"/>
    <x v="2"/>
    <x v="3"/>
    <s v="2017-09-01"/>
    <x v="1"/>
    <s v="2018-01-16"/>
    <s v="2017-09-12"/>
    <s v="2018-01-17"/>
  </r>
  <r>
    <s v="1259069"/>
    <x v="2"/>
    <s v="Coburn"/>
    <s v="Faith"/>
    <x v="2"/>
    <x v="3"/>
    <s v="2016-09-01"/>
    <x v="1"/>
    <s v="2018-01-12"/>
    <s v="2017-09-24"/>
    <s v="2018-01-12"/>
  </r>
  <r>
    <s v="1259074"/>
    <x v="2"/>
    <s v="Mentro"/>
    <s v="Darryl"/>
    <x v="2"/>
    <x v="3"/>
    <s v="2016-09-01"/>
    <x v="1"/>
    <s v="2017-11-25"/>
    <s v="2017-10-09"/>
    <s v="2017-11-25"/>
  </r>
  <r>
    <s v="1259077"/>
    <x v="2"/>
    <s v="Snyder"/>
    <s v="Johnathan"/>
    <x v="2"/>
    <x v="2"/>
    <s v="2016-09-01"/>
    <x v="1"/>
    <s v="2017-07-25"/>
    <m/>
    <m/>
  </r>
  <r>
    <s v="1259446"/>
    <x v="2"/>
    <s v="Dudas"/>
    <s v="Don"/>
    <x v="2"/>
    <x v="3"/>
    <s v="2016-09-01"/>
    <x v="1"/>
    <s v="2017-08-28"/>
    <m/>
    <m/>
  </r>
  <r>
    <s v="1259447"/>
    <x v="2"/>
    <s v="Ciaramella"/>
    <s v="Michael"/>
    <x v="2"/>
    <x v="3"/>
    <s v="2016-09-01"/>
    <x v="1"/>
    <s v="2017-11-29"/>
    <s v="2017-11-29"/>
    <s v="2017-12-20"/>
  </r>
  <r>
    <s v="1259450"/>
    <x v="2"/>
    <s v="Cedeno"/>
    <s v="Francisco"/>
    <x v="2"/>
    <x v="1"/>
    <s v="2016-09-01"/>
    <x v="1"/>
    <s v="2016-09-14"/>
    <m/>
    <m/>
  </r>
  <r>
    <s v="1259455"/>
    <x v="2"/>
    <s v="Escobar"/>
    <s v="Karen"/>
    <x v="2"/>
    <x v="1"/>
    <s v="2016-09-01"/>
    <x v="1"/>
    <s v="2017-05-16"/>
    <m/>
    <m/>
  </r>
  <r>
    <s v="1259456"/>
    <x v="2"/>
    <s v="Perez"/>
    <s v="Alexa"/>
    <x v="2"/>
    <x v="3"/>
    <s v="2018-01-01"/>
    <x v="5"/>
    <s v="2017-11-15"/>
    <s v="2017-09-09"/>
    <s v="2017-11-15"/>
  </r>
  <r>
    <s v="1259462"/>
    <x v="2"/>
    <s v="Bouchard"/>
    <s v="Beau"/>
    <x v="2"/>
    <x v="2"/>
    <s v="2016-09-01"/>
    <x v="1"/>
    <s v="2017-08-08"/>
    <m/>
    <m/>
  </r>
  <r>
    <s v="1259798"/>
    <x v="2"/>
    <s v="Wilson"/>
    <s v="Brian"/>
    <x v="2"/>
    <x v="3"/>
    <s v="2017-08-01"/>
    <x v="5"/>
    <s v="2018-01-14"/>
    <s v="2017-09-05"/>
    <s v="2018-01-14"/>
  </r>
  <r>
    <s v="1259804"/>
    <x v="2"/>
    <s v="Carter"/>
    <s v="Donna"/>
    <x v="2"/>
    <x v="2"/>
    <s v="2016-09-01"/>
    <x v="1"/>
    <s v="2017-08-15"/>
    <m/>
    <m/>
  </r>
  <r>
    <s v="1260103"/>
    <x v="2"/>
    <s v="Fiorillo"/>
    <s v="Victor"/>
    <x v="2"/>
    <x v="2"/>
    <s v="2016-09-01"/>
    <x v="1"/>
    <s v="2017-02-28"/>
    <m/>
    <m/>
  </r>
  <r>
    <s v="1260105"/>
    <x v="2"/>
    <s v="Thomas"/>
    <s v="Lashanda"/>
    <x v="2"/>
    <x v="3"/>
    <s v="2016-09-01"/>
    <x v="1"/>
    <s v="2018-01-15"/>
    <s v="2017-09-14"/>
    <s v="2018-01-15"/>
  </r>
  <r>
    <s v="1260107"/>
    <x v="2"/>
    <s v="Gallegos"/>
    <s v="Kimberly"/>
    <x v="2"/>
    <x v="1"/>
    <s v="2016-09-01"/>
    <x v="3"/>
    <s v="2017-07-24"/>
    <m/>
    <m/>
  </r>
  <r>
    <s v="1260112"/>
    <x v="2"/>
    <s v="Sharfner"/>
    <s v="Nerissa"/>
    <x v="2"/>
    <x v="1"/>
    <s v="2016-09-01"/>
    <x v="1"/>
    <s v="2017-05-11"/>
    <m/>
    <m/>
  </r>
  <r>
    <s v="1260113"/>
    <x v="2"/>
    <s v="Alvarez Sanchez"/>
    <s v="Cervanda"/>
    <x v="2"/>
    <x v="3"/>
    <s v="2016-09-01"/>
    <x v="1"/>
    <s v="2017-09-28"/>
    <s v="2017-09-28"/>
    <s v="2017-09-28"/>
  </r>
  <r>
    <s v="1260557"/>
    <x v="2"/>
    <s v="Oliver"/>
    <s v="Terrance"/>
    <x v="2"/>
    <x v="2"/>
    <s v="2016-09-01"/>
    <x v="3"/>
    <s v="2016-11-23"/>
    <m/>
    <m/>
  </r>
  <r>
    <s v="1260573"/>
    <x v="2"/>
    <s v="Heinlein"/>
    <s v="Lowell"/>
    <x v="2"/>
    <x v="2"/>
    <s v="2016-09-01"/>
    <x v="1"/>
    <s v="2016-11-16"/>
    <m/>
    <m/>
  </r>
  <r>
    <s v="1260863"/>
    <x v="2"/>
    <s v="Lopez"/>
    <s v="Kimberly"/>
    <x v="2"/>
    <x v="3"/>
    <s v="2016-09-01"/>
    <x v="1"/>
    <s v="2018-01-12"/>
    <s v="2017-09-27"/>
    <s v="2018-01-12"/>
  </r>
  <r>
    <s v="1261030"/>
    <x v="2"/>
    <s v="Petersen"/>
    <s v="Dale"/>
    <x v="2"/>
    <x v="3"/>
    <s v="2016-09-01"/>
    <x v="1"/>
    <s v="2017-12-17"/>
    <s v="2017-09-15"/>
    <s v="2017-12-17"/>
  </r>
  <r>
    <s v="1261033"/>
    <x v="2"/>
    <s v="Thomas"/>
    <s v="Darin"/>
    <x v="2"/>
    <x v="3"/>
    <s v="2016-09-01"/>
    <x v="1"/>
    <s v="2017-01-27"/>
    <m/>
    <m/>
  </r>
  <r>
    <s v="1261320"/>
    <x v="2"/>
    <s v="Davis"/>
    <s v="Ryan"/>
    <x v="2"/>
    <x v="3"/>
    <s v="2016-09-01"/>
    <x v="1"/>
    <s v="2017-12-22"/>
    <s v="2017-09-05"/>
    <s v="2017-12-22"/>
  </r>
  <r>
    <s v="1261521"/>
    <x v="2"/>
    <s v="Toti"/>
    <s v="Jess"/>
    <x v="2"/>
    <x v="3"/>
    <s v="2016-09-01"/>
    <x v="1"/>
    <s v="2017-10-30"/>
    <s v="2017-10-16"/>
    <s v="2018-01-17"/>
  </r>
  <r>
    <s v="1261526"/>
    <x v="2"/>
    <s v="Soto"/>
    <s v="Kirsys"/>
    <x v="2"/>
    <x v="2"/>
    <s v="2017-09-01"/>
    <x v="1"/>
    <m/>
    <m/>
    <m/>
  </r>
  <r>
    <s v="1261527"/>
    <x v="2"/>
    <s v="Cope-Sparks"/>
    <s v="Jodi"/>
    <x v="2"/>
    <x v="3"/>
    <s v="2016-09-01"/>
    <x v="3"/>
    <s v="2017-08-28"/>
    <m/>
    <m/>
  </r>
  <r>
    <s v="1261529"/>
    <x v="2"/>
    <s v="Bell"/>
    <s v="Chris"/>
    <x v="2"/>
    <x v="3"/>
    <s v="2016-09-01"/>
    <x v="3"/>
    <s v="2017-11-16"/>
    <s v="2017-09-25"/>
    <s v="2017-11-16"/>
  </r>
  <r>
    <s v="1261995"/>
    <x v="2"/>
    <s v="Floyd"/>
    <s v="Keisha"/>
    <x v="2"/>
    <x v="2"/>
    <s v="2016-09-01"/>
    <x v="1"/>
    <s v="2017-09-01"/>
    <s v="2017-09-01"/>
    <s v="2017-09-01"/>
  </r>
  <r>
    <s v="1261999"/>
    <x v="2"/>
    <s v="Batista"/>
    <s v="Carlos"/>
    <x v="2"/>
    <x v="3"/>
    <s v="2016-09-01"/>
    <x v="1"/>
    <s v="2017-08-31"/>
    <m/>
    <m/>
  </r>
  <r>
    <s v="1262000"/>
    <x v="2"/>
    <s v="Pollock"/>
    <s v="Daniel"/>
    <x v="2"/>
    <x v="3"/>
    <s v="2016-09-01"/>
    <x v="1"/>
    <s v="2017-08-28"/>
    <m/>
    <m/>
  </r>
  <r>
    <s v="1262003"/>
    <x v="2"/>
    <s v="Bellitire"/>
    <s v="Marshall"/>
    <x v="2"/>
    <x v="3"/>
    <s v="2016-09-01"/>
    <x v="1"/>
    <s v="2018-01-13"/>
    <s v="2017-09-05"/>
    <s v="2018-01-16"/>
  </r>
  <r>
    <s v="1262005"/>
    <x v="2"/>
    <s v="Melendez"/>
    <s v="Maritza"/>
    <x v="2"/>
    <x v="3"/>
    <s v="2017-09-01"/>
    <x v="1"/>
    <s v="2017-09-30"/>
    <s v="2017-09-30"/>
    <s v="2017-09-30"/>
  </r>
  <r>
    <s v="1262020"/>
    <x v="2"/>
    <s v="Martinez"/>
    <s v="Adriana"/>
    <x v="2"/>
    <x v="3"/>
    <s v="2017-07-01"/>
    <x v="9"/>
    <s v="2018-01-14"/>
    <s v="2017-10-04"/>
    <s v="2018-01-17"/>
  </r>
  <r>
    <s v="1262028"/>
    <x v="2"/>
    <s v="Ellis"/>
    <s v="Camilia"/>
    <x v="2"/>
    <x v="3"/>
    <s v="2016-09-01"/>
    <x v="1"/>
    <s v="2017-08-18"/>
    <m/>
    <m/>
  </r>
  <r>
    <s v="1262037"/>
    <x v="2"/>
    <s v="Giarrosso"/>
    <s v="Christine"/>
    <x v="2"/>
    <x v="0"/>
    <s v="2016-09-01"/>
    <x v="1"/>
    <s v="2018-01-06"/>
    <s v="2017-12-10"/>
    <s v="2018-01-06"/>
  </r>
  <r>
    <s v="1263234"/>
    <x v="2"/>
    <s v="Lee"/>
    <s v="Tim"/>
    <x v="2"/>
    <x v="3"/>
    <s v="2016-09-01"/>
    <x v="1"/>
    <s v="2018-01-06"/>
    <s v="2017-09-24"/>
    <s v="2018-01-06"/>
  </r>
  <r>
    <s v="1263237"/>
    <x v="2"/>
    <s v="Altenthal"/>
    <s v="Jessica"/>
    <x v="2"/>
    <x v="3"/>
    <s v="2016-09-01"/>
    <x v="1"/>
    <s v="2017-09-02"/>
    <s v="2017-09-02"/>
    <s v="2017-09-02"/>
  </r>
  <r>
    <s v="1263258"/>
    <x v="2"/>
    <s v="Rivers"/>
    <s v="Floyretta"/>
    <x v="2"/>
    <x v="2"/>
    <s v="2016-09-01"/>
    <x v="1"/>
    <s v="2017-02-28"/>
    <m/>
    <m/>
  </r>
  <r>
    <s v="1263262"/>
    <x v="2"/>
    <s v="Paige"/>
    <s v="Charlette"/>
    <x v="2"/>
    <x v="3"/>
    <s v="2016-09-01"/>
    <x v="1"/>
    <s v="2017-08-25"/>
    <m/>
    <m/>
  </r>
  <r>
    <s v="1263267"/>
    <x v="2"/>
    <s v="Yannizze"/>
    <s v="Amanda"/>
    <x v="2"/>
    <x v="3"/>
    <s v="2016-09-01"/>
    <x v="4"/>
    <s v="2017-11-30"/>
    <s v="2017-09-07"/>
    <s v="2017-11-30"/>
  </r>
  <r>
    <s v="1263273"/>
    <x v="2"/>
    <s v="Chessario"/>
    <s v="Lauri"/>
    <x v="2"/>
    <x v="3"/>
    <s v="2016-09-01"/>
    <x v="7"/>
    <s v="2017-11-21"/>
    <s v="2017-10-01"/>
    <s v="2017-11-21"/>
  </r>
  <r>
    <s v="1263274"/>
    <x v="2"/>
    <s v="Sweigart"/>
    <s v="Tonya"/>
    <x v="2"/>
    <x v="1"/>
    <s v="2016-09-01"/>
    <x v="2"/>
    <s v="2017-05-23"/>
    <m/>
    <m/>
  </r>
  <r>
    <s v="1263278"/>
    <x v="2"/>
    <s v="Sheridan"/>
    <s v="Timothy"/>
    <x v="2"/>
    <x v="3"/>
    <s v="2016-09-01"/>
    <x v="4"/>
    <s v="2017-08-21"/>
    <m/>
    <m/>
  </r>
  <r>
    <s v="1263526"/>
    <x v="2"/>
    <s v="Swinton"/>
    <s v="Jennifer"/>
    <x v="2"/>
    <x v="3"/>
    <s v="2016-09-01"/>
    <x v="4"/>
    <s v="2018-01-15"/>
    <s v="2017-10-14"/>
    <s v="2018-01-17"/>
  </r>
  <r>
    <s v="1263853"/>
    <x v="2"/>
    <s v="Putman"/>
    <s v="Roge"/>
    <x v="2"/>
    <x v="3"/>
    <s v="2017-08-01"/>
    <x v="0"/>
    <s v="2017-12-09"/>
    <s v="2017-09-01"/>
    <s v="2017-12-09"/>
  </r>
  <r>
    <s v="1263856"/>
    <x v="2"/>
    <s v="Butler"/>
    <s v="Courtney"/>
    <x v="2"/>
    <x v="3"/>
    <s v="2016-09-01"/>
    <x v="3"/>
    <s v="2018-01-14"/>
    <s v="2017-10-03"/>
    <s v="2018-01-16"/>
  </r>
  <r>
    <s v="1263858"/>
    <x v="2"/>
    <s v="Liebner"/>
    <s v="Bronwyn"/>
    <x v="2"/>
    <x v="2"/>
    <s v="2016-09-01"/>
    <x v="1"/>
    <s v="2017-06-09"/>
    <m/>
    <m/>
  </r>
  <r>
    <s v="1264402"/>
    <x v="2"/>
    <s v="Araiza"/>
    <s v="Bernadette"/>
    <x v="2"/>
    <x v="3"/>
    <s v="2016-09-01"/>
    <x v="0"/>
    <s v="2017-12-21"/>
    <s v="2017-09-06"/>
    <s v="2017-12-21"/>
  </r>
  <r>
    <s v="1264404"/>
    <x v="2"/>
    <s v="Gay"/>
    <s v="Stephanie"/>
    <x v="2"/>
    <x v="3"/>
    <s v="2016-09-01"/>
    <x v="4"/>
    <s v="2018-01-14"/>
    <s v="2017-09-08"/>
    <s v="2018-01-17"/>
  </r>
  <r>
    <s v="1264421"/>
    <x v="2"/>
    <s v="Holland"/>
    <s v="Kristin"/>
    <x v="2"/>
    <x v="3"/>
    <s v="2016-09-01"/>
    <x v="1"/>
    <s v="2018-01-09"/>
    <s v="2017-10-10"/>
    <s v="2018-01-09"/>
  </r>
  <r>
    <s v="1264429"/>
    <x v="2"/>
    <s v="Alvarado"/>
    <s v="Lisa"/>
    <x v="2"/>
    <x v="2"/>
    <s v="2016-09-01"/>
    <x v="1"/>
    <s v="2017-04-21"/>
    <m/>
    <m/>
  </r>
  <r>
    <s v="1264432"/>
    <x v="2"/>
    <s v="Zurita"/>
    <s v="Ashley"/>
    <x v="2"/>
    <x v="3"/>
    <s v="2016-09-01"/>
    <x v="1"/>
    <s v="2018-01-12"/>
    <s v="2017-09-19"/>
    <s v="2018-01-17"/>
  </r>
  <r>
    <s v="1264699"/>
    <x v="2"/>
    <s v="Knight"/>
    <s v="Lorie"/>
    <x v="2"/>
    <x v="2"/>
    <s v="2016-09-01"/>
    <x v="1"/>
    <s v="2017-08-29"/>
    <m/>
    <m/>
  </r>
  <r>
    <s v="1264714"/>
    <x v="2"/>
    <s v="Parham"/>
    <s v="Sharese"/>
    <x v="2"/>
    <x v="3"/>
    <s v="2017-09-01"/>
    <x v="3"/>
    <s v="2018-01-15"/>
    <s v="2017-09-25"/>
    <s v="2018-01-15"/>
  </r>
  <r>
    <s v="1265271"/>
    <x v="2"/>
    <s v="Louis"/>
    <s v="Christopher"/>
    <x v="2"/>
    <x v="3"/>
    <s v="2017-09-01"/>
    <x v="1"/>
    <s v="2018-01-04"/>
    <s v="2017-09-28"/>
    <s v="2018-01-16"/>
  </r>
  <r>
    <s v="1265274"/>
    <x v="2"/>
    <s v="Egri"/>
    <s v="Jennifer"/>
    <x v="2"/>
    <x v="3"/>
    <s v="2016-09-01"/>
    <x v="2"/>
    <s v="2018-01-05"/>
    <s v="2017-10-01"/>
    <s v="2018-01-05"/>
  </r>
  <r>
    <s v="1265282"/>
    <x v="2"/>
    <s v="Brown"/>
    <s v="Nicole"/>
    <x v="2"/>
    <x v="1"/>
    <s v="2016-09-01"/>
    <x v="3"/>
    <s v="2017-02-19"/>
    <m/>
    <m/>
  </r>
  <r>
    <s v="1265290"/>
    <x v="2"/>
    <s v="Manalang"/>
    <s v="Tricia"/>
    <x v="2"/>
    <x v="3"/>
    <s v="2016-09-01"/>
    <x v="3"/>
    <s v="2017-12-27"/>
    <s v="2017-11-27"/>
    <s v="2017-12-27"/>
  </r>
  <r>
    <s v="1265291"/>
    <x v="2"/>
    <s v="Williams"/>
    <s v="Brandi"/>
    <x v="2"/>
    <x v="3"/>
    <s v="2016-09-01"/>
    <x v="1"/>
    <s v="2017-06-14"/>
    <m/>
    <m/>
  </r>
  <r>
    <s v="1265295"/>
    <x v="2"/>
    <s v="Martinez"/>
    <s v="Miguel"/>
    <x v="2"/>
    <x v="2"/>
    <s v="2016-09-01"/>
    <x v="3"/>
    <s v="2017-03-09"/>
    <m/>
    <m/>
  </r>
  <r>
    <s v="1265865"/>
    <x v="2"/>
    <s v="Beaver"/>
    <s v="Ryan"/>
    <x v="2"/>
    <x v="3"/>
    <s v="2016-09-01"/>
    <x v="1"/>
    <s v="2017-11-14"/>
    <s v="2017-11-14"/>
    <s v="2017-11-14"/>
  </r>
  <r>
    <s v="1265867"/>
    <x v="2"/>
    <s v="Hernandez"/>
    <s v="Yessenia"/>
    <x v="2"/>
    <x v="2"/>
    <s v="2016-09-01"/>
    <x v="1"/>
    <s v="2017-08-08"/>
    <m/>
    <m/>
  </r>
  <r>
    <s v="1265996"/>
    <x v="2"/>
    <s v="Lewis"/>
    <s v="Kevin"/>
    <x v="2"/>
    <x v="2"/>
    <s v="2016-09-01"/>
    <x v="1"/>
    <s v="2017-04-05"/>
    <m/>
    <m/>
  </r>
  <r>
    <s v="1266042"/>
    <x v="2"/>
    <s v="Schwartz"/>
    <s v="Ashley"/>
    <x v="2"/>
    <x v="2"/>
    <s v="2016-09-01"/>
    <x v="1"/>
    <s v="2016-11-30"/>
    <m/>
    <m/>
  </r>
  <r>
    <s v="1266367"/>
    <x v="2"/>
    <s v="Lawrence"/>
    <s v="Kelly"/>
    <x v="2"/>
    <x v="3"/>
    <s v="2016-09-01"/>
    <x v="3"/>
    <s v="2017-08-19"/>
    <m/>
    <m/>
  </r>
  <r>
    <s v="1266372"/>
    <x v="2"/>
    <s v="Henderson"/>
    <s v="Tiffni"/>
    <x v="2"/>
    <x v="2"/>
    <s v="2016-09-01"/>
    <x v="1"/>
    <s v="2017-09-01"/>
    <s v="2017-09-01"/>
    <s v="2017-09-01"/>
  </r>
  <r>
    <s v="1266374"/>
    <x v="2"/>
    <s v="Ceresini"/>
    <s v="Destynee"/>
    <x v="2"/>
    <x v="3"/>
    <s v="2016-09-01"/>
    <x v="1"/>
    <s v="2017-11-19"/>
    <s v="2017-09-02"/>
    <s v="2017-11-19"/>
  </r>
  <r>
    <s v="1266503"/>
    <x v="2"/>
    <s v="Bitner"/>
    <s v="Lauren"/>
    <x v="2"/>
    <x v="2"/>
    <s v="2016-09-01"/>
    <x v="1"/>
    <s v="2016-12-01"/>
    <m/>
    <m/>
  </r>
  <r>
    <s v="1267118"/>
    <x v="2"/>
    <s v="Bryant"/>
    <s v="Yahvinah"/>
    <x v="2"/>
    <x v="3"/>
    <s v="2016-09-01"/>
    <x v="1"/>
    <s v="2017-12-21"/>
    <s v="2017-10-11"/>
    <s v="2017-12-21"/>
  </r>
  <r>
    <s v="1267121"/>
    <x v="2"/>
    <s v="Furgiuele"/>
    <s v="Roberta"/>
    <x v="2"/>
    <x v="3"/>
    <s v="2016-09-01"/>
    <x v="1"/>
    <s v="2018-01-07"/>
    <s v="2017-09-07"/>
    <s v="2018-01-07"/>
  </r>
  <r>
    <s v="1267122"/>
    <x v="2"/>
    <s v="Lewis"/>
    <s v="George"/>
    <x v="2"/>
    <x v="3"/>
    <s v="2016-09-01"/>
    <x v="1"/>
    <s v="2018-01-09"/>
    <s v="2017-12-27"/>
    <s v="2018-01-09"/>
  </r>
  <r>
    <s v="1267764"/>
    <x v="2"/>
    <s v="Jordan"/>
    <s v="Kendra"/>
    <x v="2"/>
    <x v="3"/>
    <s v="2016-09-01"/>
    <x v="1"/>
    <s v="2018-01-13"/>
    <s v="2017-12-28"/>
    <s v="2018-01-13"/>
  </r>
  <r>
    <s v="1267926"/>
    <x v="2"/>
    <s v="McKinsey"/>
    <s v="Jason"/>
    <x v="2"/>
    <x v="3"/>
    <s v="2017-08-01"/>
    <x v="5"/>
    <s v="2018-01-15"/>
    <s v="2017-09-10"/>
    <s v="2018-01-15"/>
  </r>
  <r>
    <s v="1268837"/>
    <x v="2"/>
    <s v="Alvarez"/>
    <s v="Olivia"/>
    <x v="2"/>
    <x v="3"/>
    <s v="2016-09-01"/>
    <x v="1"/>
    <s v="2017-12-21"/>
    <s v="2017-09-21"/>
    <s v="2017-12-21"/>
  </r>
  <r>
    <s v="1268841"/>
    <x v="2"/>
    <s v="Lloyd"/>
    <s v="Rashanda"/>
    <x v="2"/>
    <x v="3"/>
    <s v="2016-09-01"/>
    <x v="1"/>
    <s v="2018-01-13"/>
    <s v="2017-09-07"/>
    <s v="2018-01-17"/>
  </r>
  <r>
    <s v="1268842"/>
    <x v="2"/>
    <s v="Reliford"/>
    <s v="Quincy"/>
    <x v="2"/>
    <x v="2"/>
    <s v="2016-09-01"/>
    <x v="1"/>
    <s v="2017-06-18"/>
    <m/>
    <m/>
  </r>
  <r>
    <s v="1269495"/>
    <x v="2"/>
    <s v="Devita"/>
    <s v="Andrew"/>
    <x v="2"/>
    <x v="3"/>
    <s v="2016-09-01"/>
    <x v="8"/>
    <s v="2018-01-13"/>
    <s v="2017-10-31"/>
    <s v="2018-01-13"/>
  </r>
  <r>
    <s v="1269498"/>
    <x v="2"/>
    <s v="Bernhardt"/>
    <s v="Megan"/>
    <x v="2"/>
    <x v="1"/>
    <s v="2016-09-01"/>
    <x v="0"/>
    <s v="2017-08-28"/>
    <m/>
    <m/>
  </r>
  <r>
    <s v="1269500"/>
    <x v="2"/>
    <s v="Petersen"/>
    <s v="Tiera"/>
    <x v="2"/>
    <x v="3"/>
    <s v="2016-09-01"/>
    <x v="7"/>
    <s v="2018-01-08"/>
    <s v="2017-09-25"/>
    <s v="2018-01-08"/>
  </r>
  <r>
    <s v="1269513"/>
    <x v="2"/>
    <s v="Wilderman"/>
    <s v="Blake"/>
    <x v="2"/>
    <x v="2"/>
    <s v="2016-09-01"/>
    <x v="1"/>
    <s v="2017-02-03"/>
    <m/>
    <m/>
  </r>
  <r>
    <s v="1269537"/>
    <x v="2"/>
    <s v="Broomer"/>
    <s v="Tiffany"/>
    <x v="2"/>
    <x v="3"/>
    <s v="2017-03-01"/>
    <x v="3"/>
    <s v="2017-03-26"/>
    <m/>
    <m/>
  </r>
  <r>
    <s v="1269540"/>
    <x v="2"/>
    <s v="Montiel"/>
    <s v="Roberto"/>
    <x v="2"/>
    <x v="3"/>
    <s v="2016-09-01"/>
    <x v="3"/>
    <s v="2018-01-09"/>
    <s v="2017-09-01"/>
    <s v="2018-01-09"/>
  </r>
  <r>
    <s v="1269651"/>
    <x v="2"/>
    <s v="Madison"/>
    <s v="Cheryl"/>
    <x v="2"/>
    <x v="3"/>
    <s v="2016-09-01"/>
    <x v="8"/>
    <s v="2017-12-07"/>
    <s v="2017-09-07"/>
    <s v="2018-01-17"/>
  </r>
  <r>
    <s v="1269660"/>
    <x v="2"/>
    <s v="Shitandi"/>
    <s v="Patrick"/>
    <x v="2"/>
    <x v="3"/>
    <s v="2016-09-01"/>
    <x v="1"/>
    <s v="2017-12-19"/>
    <s v="2017-12-19"/>
    <s v="2017-12-19"/>
  </r>
  <r>
    <s v="1269661"/>
    <x v="2"/>
    <s v="Clark"/>
    <s v="Andrew"/>
    <x v="2"/>
    <x v="1"/>
    <s v="2016-09-01"/>
    <x v="1"/>
    <s v="2017-06-13"/>
    <m/>
    <m/>
  </r>
  <r>
    <s v="1269668"/>
    <x v="2"/>
    <s v="Bravo"/>
    <s v="Jasmine"/>
    <x v="2"/>
    <x v="3"/>
    <s v="2016-09-01"/>
    <x v="3"/>
    <s v="2017-12-21"/>
    <s v="2017-09-26"/>
    <s v="2017-12-21"/>
  </r>
  <r>
    <s v="1269882"/>
    <x v="2"/>
    <s v="Newbold"/>
    <s v="Barbara"/>
    <x v="2"/>
    <x v="1"/>
    <s v="2016-09-01"/>
    <x v="5"/>
    <s v="2017-09-10"/>
    <s v="2017-09-10"/>
    <s v="2017-09-10"/>
  </r>
  <r>
    <s v="1270208"/>
    <x v="2"/>
    <s v="Hornsby"/>
    <s v="George"/>
    <x v="2"/>
    <x v="1"/>
    <s v="2016-09-01"/>
    <x v="5"/>
    <s v="2017-06-28"/>
    <m/>
    <m/>
  </r>
  <r>
    <s v="1270764"/>
    <x v="2"/>
    <s v="Becknell"/>
    <s v="Michelle"/>
    <x v="2"/>
    <x v="1"/>
    <s v="2016-09-01"/>
    <x v="5"/>
    <s v="2017-08-24"/>
    <m/>
    <m/>
  </r>
  <r>
    <s v="1271053"/>
    <x v="2"/>
    <s v="Kays"/>
    <s v="Carlotta"/>
    <x v="2"/>
    <x v="3"/>
    <s v="2016-09-01"/>
    <x v="2"/>
    <s v="2018-01-13"/>
    <s v="2017-09-28"/>
    <s v="2018-01-13"/>
  </r>
  <r>
    <s v="1271433"/>
    <x v="2"/>
    <s v="Lofton"/>
    <s v="Brandon"/>
    <x v="2"/>
    <x v="3"/>
    <s v="2016-09-01"/>
    <x v="1"/>
    <s v="2017-12-14"/>
    <s v="2017-09-14"/>
    <s v="2018-01-16"/>
  </r>
  <r>
    <s v="1271435"/>
    <x v="2"/>
    <s v="Victorica"/>
    <s v="Jacob"/>
    <x v="2"/>
    <x v="3"/>
    <s v="2016-09-01"/>
    <x v="1"/>
    <s v="2018-01-10"/>
    <s v="2017-09-14"/>
    <s v="2018-01-16"/>
  </r>
  <r>
    <s v="1271445"/>
    <x v="2"/>
    <s v="Thomas"/>
    <s v="Larell"/>
    <x v="2"/>
    <x v="3"/>
    <s v="2016-09-01"/>
    <x v="3"/>
    <s v="2017-12-19"/>
    <s v="2017-09-05"/>
    <s v="2017-12-19"/>
  </r>
  <r>
    <s v="1272445"/>
    <x v="2"/>
    <s v="Voita"/>
    <s v="Shahna"/>
    <x v="2"/>
    <x v="2"/>
    <s v="2017-09-01"/>
    <x v="1"/>
    <s v="2017-09-01"/>
    <s v="2017-09-01"/>
    <s v="2017-09-01"/>
  </r>
  <r>
    <s v="1273527"/>
    <x v="2"/>
    <s v="Ciolino"/>
    <s v="Gina"/>
    <x v="2"/>
    <x v="2"/>
    <s v="2017-03-01"/>
    <x v="3"/>
    <s v="2017-04-07"/>
    <m/>
    <m/>
  </r>
  <r>
    <s v="1275589"/>
    <x v="2"/>
    <s v="Miller"/>
    <s v="Jessica"/>
    <x v="2"/>
    <x v="3"/>
    <s v="2017-03-01"/>
    <x v="1"/>
    <s v="2017-08-29"/>
    <m/>
    <m/>
  </r>
  <r>
    <s v="1280506"/>
    <x v="2"/>
    <s v="Gonzalez-Thorn"/>
    <s v="Jessica"/>
    <x v="2"/>
    <x v="3"/>
    <s v="2017-09-01"/>
    <x v="1"/>
    <s v="2017-11-13"/>
    <s v="2017-11-04"/>
    <s v="2017-11-13"/>
  </r>
  <r>
    <s v="1280509"/>
    <x v="2"/>
    <s v="Slowe"/>
    <s v="Shenika"/>
    <x v="2"/>
    <x v="3"/>
    <s v="2017-09-01"/>
    <x v="9"/>
    <s v="2018-01-03"/>
    <s v="2018-01-03"/>
    <s v="2018-01-03"/>
  </r>
  <r>
    <s v="1281139"/>
    <x v="2"/>
    <s v="Hooks Suren"/>
    <s v="Sharnise"/>
    <x v="2"/>
    <x v="3"/>
    <s v="2017-09-01"/>
    <x v="3"/>
    <s v="2017-09-26"/>
    <s v="2017-09-26"/>
    <s v="2017-09-26"/>
  </r>
  <r>
    <s v="1281715"/>
    <x v="2"/>
    <s v="Michel"/>
    <s v="Jareth"/>
    <x v="2"/>
    <x v="3"/>
    <s v="2017-03-01"/>
    <x v="0"/>
    <s v="2018-01-15"/>
    <s v="2017-09-20"/>
    <s v="2018-01-17"/>
  </r>
  <r>
    <s v="1282449"/>
    <x v="2"/>
    <s v="Spicer"/>
    <s v="Cameron"/>
    <x v="2"/>
    <x v="3"/>
    <s v="2017-09-01"/>
    <x v="3"/>
    <s v="2017-09-26"/>
    <s v="2017-09-26"/>
    <s v="2017-09-26"/>
  </r>
  <r>
    <s v="1284809"/>
    <x v="2"/>
    <s v="Harris"/>
    <s v="Robert"/>
    <x v="2"/>
    <x v="3"/>
    <s v="2017-09-01"/>
    <x v="1"/>
    <s v="2017-10-23"/>
    <s v="2017-10-23"/>
    <s v="2017-10-23"/>
  </r>
  <r>
    <s v="1286087"/>
    <x v="2"/>
    <s v="Rex"/>
    <s v="Virginia"/>
    <x v="2"/>
    <x v="3"/>
    <s v="2017-09-01"/>
    <x v="1"/>
    <s v="2017-09-22"/>
    <s v="2017-09-18"/>
    <s v="2017-09-22"/>
  </r>
  <r>
    <s v="1291347"/>
    <x v="2"/>
    <s v="Bailey"/>
    <s v="Ruth"/>
    <x v="2"/>
    <x v="3"/>
    <s v="2017-09-01"/>
    <x v="0"/>
    <s v="2017-11-20"/>
    <s v="2017-09-21"/>
    <s v="2017-11-20"/>
  </r>
  <r>
    <s v="1292658"/>
    <x v="2"/>
    <s v="Willmeno"/>
    <s v="Dana"/>
    <x v="2"/>
    <x v="3"/>
    <s v="2017-03-01"/>
    <x v="3"/>
    <s v="2017-10-10"/>
    <s v="2017-10-06"/>
    <s v="2017-10-10"/>
  </r>
  <r>
    <s v="1293331"/>
    <x v="2"/>
    <s v="Molina"/>
    <s v="Eilyn"/>
    <x v="2"/>
    <x v="1"/>
    <s v="2017-03-01"/>
    <x v="1"/>
    <s v="2017-08-29"/>
    <m/>
    <m/>
  </r>
  <r>
    <s v="1293847"/>
    <x v="2"/>
    <s v="Abel-O'neill"/>
    <s v="Janet"/>
    <x v="2"/>
    <x v="2"/>
    <s v="2017-03-01"/>
    <x v="3"/>
    <s v="2017-04-13"/>
    <m/>
    <m/>
  </r>
  <r>
    <s v="1295937"/>
    <x v="2"/>
    <s v="Anwar"/>
    <s v="Raheel"/>
    <x v="2"/>
    <x v="3"/>
    <s v="2017-03-01"/>
    <x v="5"/>
    <s v="2018-01-14"/>
    <s v="2017-09-11"/>
    <s v="2018-01-16"/>
  </r>
  <r>
    <s v="1296361"/>
    <x v="2"/>
    <s v="Celestin"/>
    <s v="Vanessa"/>
    <x v="2"/>
    <x v="2"/>
    <s v="2017-03-01"/>
    <x v="1"/>
    <s v="2017-08-04"/>
    <m/>
    <m/>
  </r>
  <r>
    <s v="1300941"/>
    <x v="2"/>
    <s v="Anderson"/>
    <s v="Keydra"/>
    <x v="2"/>
    <x v="2"/>
    <s v="2017-03-01"/>
    <x v="1"/>
    <s v="2017-03-15"/>
    <m/>
    <m/>
  </r>
  <r>
    <s v="1303358"/>
    <x v="2"/>
    <s v="Pech"/>
    <s v="Asna"/>
    <x v="2"/>
    <x v="2"/>
    <s v="2017-03-01"/>
    <x v="5"/>
    <s v="2017-04-30"/>
    <m/>
    <m/>
  </r>
  <r>
    <s v="1303767"/>
    <x v="2"/>
    <s v="Harvey"/>
    <s v="Simone"/>
    <x v="2"/>
    <x v="0"/>
    <s v="2017-03-01"/>
    <x v="1"/>
    <s v="2017-10-20"/>
    <s v="2017-09-11"/>
    <s v="2017-10-20"/>
  </r>
  <r>
    <s v="1304995"/>
    <x v="2"/>
    <s v="Johnson"/>
    <s v="Stacey"/>
    <x v="2"/>
    <x v="3"/>
    <s v="2017-09-01"/>
    <x v="1"/>
    <s v="2017-02-02"/>
    <m/>
    <m/>
  </r>
  <r>
    <s v="1305060"/>
    <x v="2"/>
    <s v="Dew"/>
    <s v="Colin"/>
    <x v="2"/>
    <x v="2"/>
    <s v="2017-03-01"/>
    <x v="1"/>
    <s v="2017-07-22"/>
    <m/>
    <m/>
  </r>
  <r>
    <s v="1305717"/>
    <x v="2"/>
    <s v="Iradukunda"/>
    <s v="Audrine"/>
    <x v="2"/>
    <x v="3"/>
    <s v="2017-09-01"/>
    <x v="5"/>
    <s v="2018-01-16"/>
    <s v="2017-09-07"/>
    <s v="2018-01-17"/>
  </r>
  <r>
    <s v="1305736"/>
    <x v="2"/>
    <s v="Rugema"/>
    <s v="Arafat"/>
    <x v="2"/>
    <x v="3"/>
    <s v="2017-09-01"/>
    <x v="8"/>
    <s v="2018-01-16"/>
    <s v="2017-09-06"/>
    <s v="2018-01-16"/>
  </r>
  <r>
    <s v="1306224"/>
    <x v="2"/>
    <s v="Tuyishimire"/>
    <s v="Beatrice"/>
    <x v="2"/>
    <x v="3"/>
    <s v="2017-09-01"/>
    <x v="5"/>
    <s v="2017-12-01"/>
    <s v="2017-09-23"/>
    <s v="2017-12-01"/>
  </r>
  <r>
    <s v="1306435"/>
    <x v="2"/>
    <s v="McCutchen"/>
    <s v="D Enjoli"/>
    <x v="2"/>
    <x v="3"/>
    <s v="2017-03-01"/>
    <x v="3"/>
    <s v="2017-11-15"/>
    <s v="2017-09-15"/>
    <s v="2017-11-15"/>
  </r>
  <r>
    <s v="1306439"/>
    <x v="2"/>
    <s v="Merrick"/>
    <s v="Christian"/>
    <x v="2"/>
    <x v="3"/>
    <s v="2017-03-01"/>
    <x v="1"/>
    <s v="2017-12-14"/>
    <s v="2017-10-20"/>
    <s v="2017-12-14"/>
  </r>
  <r>
    <s v="1306442"/>
    <x v="2"/>
    <s v="Ganguly"/>
    <s v="Manimala"/>
    <x v="2"/>
    <x v="1"/>
    <s v="2017-03-01"/>
    <x v="3"/>
    <s v="2017-07-14"/>
    <m/>
    <m/>
  </r>
  <r>
    <s v="1306791"/>
    <x v="2"/>
    <s v="Rivas"/>
    <s v="Diane"/>
    <x v="2"/>
    <x v="3"/>
    <s v="2017-03-01"/>
    <x v="3"/>
    <s v="2017-11-07"/>
    <s v="2017-11-07"/>
    <s v="2017-11-07"/>
  </r>
  <r>
    <s v="1309315"/>
    <x v="2"/>
    <s v="Elwood"/>
    <s v="Jeff"/>
    <x v="2"/>
    <x v="2"/>
    <s v="2017-03-01"/>
    <x v="4"/>
    <s v="2017-05-05"/>
    <m/>
    <m/>
  </r>
  <r>
    <s v="1309894"/>
    <x v="2"/>
    <s v="Coleman"/>
    <s v="Michelle"/>
    <x v="2"/>
    <x v="3"/>
    <s v="2017-09-01"/>
    <x v="2"/>
    <s v="2017-06-30"/>
    <m/>
    <m/>
  </r>
  <r>
    <s v="1310225"/>
    <x v="2"/>
    <s v="Ramos"/>
    <s v="Christina"/>
    <x v="2"/>
    <x v="3"/>
    <s v="2017-03-01"/>
    <x v="3"/>
    <s v="2017-08-02"/>
    <m/>
    <m/>
  </r>
  <r>
    <s v="1311094"/>
    <x v="2"/>
    <s v="Brown"/>
    <s v="Audrey"/>
    <x v="2"/>
    <x v="3"/>
    <s v="2017-03-01"/>
    <x v="1"/>
    <s v="2018-01-03"/>
    <s v="2017-09-07"/>
    <s v="2018-01-03"/>
  </r>
  <r>
    <s v="1311243"/>
    <x v="2"/>
    <s v="Baker"/>
    <s v="Jenelle"/>
    <x v="2"/>
    <x v="2"/>
    <s v="2017-03-01"/>
    <x v="3"/>
    <s v="2017-05-21"/>
    <m/>
    <m/>
  </r>
  <r>
    <s v="1312392"/>
    <x v="2"/>
    <s v="Chaney"/>
    <s v="Brandi"/>
    <x v="2"/>
    <x v="2"/>
    <s v="2017-03-01"/>
    <x v="3"/>
    <s v="2017-04-25"/>
    <m/>
    <m/>
  </r>
  <r>
    <s v="1313513"/>
    <x v="2"/>
    <s v="Cruz"/>
    <s v="Christian"/>
    <x v="2"/>
    <x v="3"/>
    <s v="2017-03-01"/>
    <x v="1"/>
    <s v="2017-11-05"/>
    <s v="2017-09-10"/>
    <s v="2017-11-05"/>
  </r>
  <r>
    <s v="1313519"/>
    <x v="2"/>
    <s v="Kearns"/>
    <s v="Sean"/>
    <x v="2"/>
    <x v="3"/>
    <s v="2017-03-01"/>
    <x v="1"/>
    <s v="2018-01-04"/>
    <s v="2017-12-04"/>
    <s v="2018-01-04"/>
  </r>
  <r>
    <s v="1313524"/>
    <x v="2"/>
    <s v="Earnhardt"/>
    <s v="Cynthia"/>
    <x v="2"/>
    <x v="3"/>
    <s v="2017-09-01"/>
    <x v="5"/>
    <s v="2017-12-15"/>
    <s v="2017-09-12"/>
    <s v="2017-12-15"/>
  </r>
  <r>
    <s v="1313968"/>
    <x v="2"/>
    <s v="Kuhns"/>
    <s v="Jennifer"/>
    <x v="2"/>
    <x v="3"/>
    <s v="2017-09-01"/>
    <x v="2"/>
    <s v="2017-11-13"/>
    <s v="2017-09-06"/>
    <s v="2017-11-13"/>
  </r>
  <r>
    <s v="1313969"/>
    <x v="2"/>
    <s v="Blount"/>
    <s v="Miltonette"/>
    <x v="2"/>
    <x v="2"/>
    <s v="2017-03-01"/>
    <x v="1"/>
    <s v="2017-08-14"/>
    <m/>
    <m/>
  </r>
  <r>
    <s v="1315476"/>
    <x v="2"/>
    <s v="Sookraj"/>
    <s v="Ralph"/>
    <x v="2"/>
    <x v="2"/>
    <s v="2017-03-01"/>
    <x v="8"/>
    <s v="2017-04-17"/>
    <m/>
    <m/>
  </r>
  <r>
    <s v="1316243"/>
    <x v="2"/>
    <s v="Tanner"/>
    <s v="William"/>
    <x v="2"/>
    <x v="3"/>
    <s v="2017-03-01"/>
    <x v="1"/>
    <s v="2018-01-07"/>
    <s v="2017-09-02"/>
    <s v="2018-01-07"/>
  </r>
  <r>
    <s v="1316645"/>
    <x v="2"/>
    <s v="Sparto"/>
    <s v="Sara"/>
    <x v="2"/>
    <x v="1"/>
    <s v="2017-03-01"/>
    <x v="3"/>
    <s v="2017-03-23"/>
    <m/>
    <m/>
  </r>
  <r>
    <s v="1318080"/>
    <x v="2"/>
    <s v="Miles"/>
    <s v="Terrell"/>
    <x v="2"/>
    <x v="3"/>
    <s v="2017-03-01"/>
    <x v="1"/>
    <s v="2017-11-20"/>
    <s v="2017-11-20"/>
    <s v="2017-11-20"/>
  </r>
  <r>
    <s v="1319036"/>
    <x v="2"/>
    <s v="Ruff"/>
    <s v="Brittny"/>
    <x v="2"/>
    <x v="3"/>
    <s v="2017-03-01"/>
    <x v="7"/>
    <s v="2017-08-30"/>
    <s v="2018-01-17"/>
    <s v="2018-01-17"/>
  </r>
  <r>
    <s v="1319710"/>
    <x v="2"/>
    <s v="Rodriguez"/>
    <s v="Hazel"/>
    <x v="2"/>
    <x v="3"/>
    <s v="2017-03-01"/>
    <x v="5"/>
    <s v="2017-09-08"/>
    <s v="2017-09-08"/>
    <s v="2017-09-08"/>
  </r>
  <r>
    <s v="1319781"/>
    <x v="2"/>
    <s v="Keenum"/>
    <s v="Amanda"/>
    <x v="2"/>
    <x v="3"/>
    <s v="2017-03-01"/>
    <x v="1"/>
    <s v="2017-08-20"/>
    <m/>
    <m/>
  </r>
  <r>
    <s v="1319785"/>
    <x v="2"/>
    <s v="Romero"/>
    <s v="David"/>
    <x v="2"/>
    <x v="3"/>
    <s v="2017-03-01"/>
    <x v="1"/>
    <s v="2018-01-07"/>
    <s v="2017-11-09"/>
    <s v="2018-01-17"/>
  </r>
  <r>
    <s v="1320409"/>
    <x v="2"/>
    <s v="Corrigan"/>
    <s v="Lorre"/>
    <x v="2"/>
    <x v="1"/>
    <s v="2017-03-01"/>
    <x v="2"/>
    <s v="2017-07-26"/>
    <m/>
    <m/>
  </r>
  <r>
    <s v="1320415"/>
    <x v="2"/>
    <s v="Smith"/>
    <s v="Michael"/>
    <x v="2"/>
    <x v="3"/>
    <s v="2017-03-01"/>
    <x v="1"/>
    <s v="2018-01-11"/>
    <s v="2017-10-09"/>
    <s v="2018-01-11"/>
  </r>
  <r>
    <s v="1321010"/>
    <x v="2"/>
    <s v="Littleton"/>
    <s v="Deborah"/>
    <x v="2"/>
    <x v="3"/>
    <s v="2017-03-01"/>
    <x v="1"/>
    <s v="2017-05-07"/>
    <m/>
    <m/>
  </r>
  <r>
    <s v="1321012"/>
    <x v="2"/>
    <s v="Swalina"/>
    <s v="Joseph"/>
    <x v="2"/>
    <x v="2"/>
    <s v="2017-03-01"/>
    <x v="3"/>
    <s v="2017-04-10"/>
    <m/>
    <m/>
  </r>
  <r>
    <s v="1321151"/>
    <x v="2"/>
    <s v="Gilbertson"/>
    <s v="Marvin"/>
    <x v="2"/>
    <x v="3"/>
    <s v="2017-09-01"/>
    <x v="5"/>
    <s v="2017-12-18"/>
    <s v="2017-09-19"/>
    <s v="2017-12-18"/>
  </r>
  <r>
    <s v="1321236"/>
    <x v="2"/>
    <s v="Davenport"/>
    <s v="Alana"/>
    <x v="2"/>
    <x v="3"/>
    <s v="2017-03-01"/>
    <x v="1"/>
    <s v="2017-10-19"/>
    <s v="2017-10-19"/>
    <s v="2017-10-30"/>
  </r>
  <r>
    <s v="1321626"/>
    <x v="2"/>
    <s v="Wrobel"/>
    <s v="Waldemar"/>
    <x v="2"/>
    <x v="0"/>
    <s v="2017-06-01"/>
    <x v="5"/>
    <s v="2017-12-06"/>
    <s v="2017-09-03"/>
    <s v="2017-12-06"/>
  </r>
  <r>
    <s v="1321924"/>
    <x v="2"/>
    <s v="Mathers"/>
    <s v="Sara"/>
    <x v="2"/>
    <x v="2"/>
    <s v="2017-03-01"/>
    <x v="1"/>
    <s v="2017-03-17"/>
    <m/>
    <m/>
  </r>
  <r>
    <s v="1322012"/>
    <x v="2"/>
    <s v="Berryman"/>
    <s v="Stephanie"/>
    <x v="2"/>
    <x v="3"/>
    <s v="2017-03-01"/>
    <x v="1"/>
    <s v="2018-01-12"/>
    <s v="2017-10-18"/>
    <s v="2018-01-17"/>
  </r>
  <r>
    <s v="1322285"/>
    <x v="2"/>
    <s v="Rivera"/>
    <s v="Omar"/>
    <x v="2"/>
    <x v="2"/>
    <s v="2017-03-01"/>
    <x v="1"/>
    <s v="2017-08-22"/>
    <m/>
    <m/>
  </r>
  <r>
    <s v="1322915"/>
    <x v="2"/>
    <s v="Fields"/>
    <s v="Neshia"/>
    <x v="2"/>
    <x v="3"/>
    <s v="2017-03-01"/>
    <x v="1"/>
    <s v="2017-05-13"/>
    <m/>
    <m/>
  </r>
  <r>
    <s v="1322922"/>
    <x v="2"/>
    <s v="Agan"/>
    <s v="Brenda"/>
    <x v="2"/>
    <x v="3"/>
    <s v="2017-03-01"/>
    <x v="1"/>
    <s v="2018-01-05"/>
    <s v="2017-10-30"/>
    <s v="2018-01-05"/>
  </r>
  <r>
    <s v="1323285"/>
    <x v="2"/>
    <s v="Johnson"/>
    <s v="Lakisha"/>
    <x v="2"/>
    <x v="3"/>
    <s v="2017-03-01"/>
    <x v="1"/>
    <s v="2017-11-12"/>
    <s v="2017-09-20"/>
    <s v="2017-11-12"/>
  </r>
  <r>
    <s v="1323639"/>
    <x v="2"/>
    <s v="Faber"/>
    <s v="Lisa"/>
    <x v="2"/>
    <x v="3"/>
    <s v="2017-03-01"/>
    <x v="1"/>
    <s v="2017-12-20"/>
    <s v="2017-10-22"/>
    <s v="2017-12-20"/>
  </r>
  <r>
    <s v="1324317"/>
    <x v="2"/>
    <s v="Winchester"/>
    <s v="Natalie"/>
    <x v="2"/>
    <x v="0"/>
    <s v="2017-03-01"/>
    <x v="3"/>
    <s v="2017-12-13"/>
    <s v="2017-09-09"/>
    <s v="2017-12-13"/>
  </r>
  <r>
    <s v="1324340"/>
    <x v="2"/>
    <s v="Lemon"/>
    <s v="Kristin"/>
    <x v="2"/>
    <x v="3"/>
    <s v="2017-03-01"/>
    <x v="3"/>
    <s v="2017-10-27"/>
    <s v="2017-09-19"/>
    <s v="2017-10-27"/>
  </r>
  <r>
    <s v="1324341"/>
    <x v="2"/>
    <s v="Ortiz"/>
    <s v="Nicole"/>
    <x v="2"/>
    <x v="2"/>
    <s v="2017-03-01"/>
    <x v="1"/>
    <s v="2017-03-28"/>
    <m/>
    <m/>
  </r>
  <r>
    <s v="1325752"/>
    <x v="2"/>
    <s v="Ayala"/>
    <s v="Andrea"/>
    <x v="2"/>
    <x v="3"/>
    <s v="2017-03-01"/>
    <x v="1"/>
    <s v="2017-08-27"/>
    <m/>
    <m/>
  </r>
  <r>
    <s v="1325757"/>
    <x v="2"/>
    <s v="Houston"/>
    <s v="Channon"/>
    <x v="2"/>
    <x v="3"/>
    <s v="2017-03-01"/>
    <x v="3"/>
    <s v="2018-01-02"/>
    <s v="2017-09-24"/>
    <s v="2018-01-02"/>
  </r>
  <r>
    <s v="1325760"/>
    <x v="2"/>
    <s v="Collins-Stover"/>
    <s v="Raven"/>
    <x v="2"/>
    <x v="3"/>
    <s v="2017-03-01"/>
    <x v="1"/>
    <s v="2017-11-07"/>
    <s v="2017-11-07"/>
    <s v="2017-11-07"/>
  </r>
  <r>
    <s v="1325765"/>
    <x v="2"/>
    <s v="Centerbar"/>
    <s v="Adam"/>
    <x v="2"/>
    <x v="3"/>
    <s v="2017-09-01"/>
    <x v="1"/>
    <s v="2018-01-08"/>
    <s v="2017-09-01"/>
    <s v="2018-01-08"/>
  </r>
  <r>
    <s v="1325771"/>
    <x v="2"/>
    <s v="Walter"/>
    <s v="Nicole"/>
    <x v="2"/>
    <x v="3"/>
    <s v="2017-03-01"/>
    <x v="1"/>
    <s v="2017-11-09"/>
    <s v="2017-11-03"/>
    <s v="2017-11-09"/>
  </r>
  <r>
    <s v="1325784"/>
    <x v="2"/>
    <s v="Mitchell"/>
    <s v="Horace"/>
    <x v="2"/>
    <x v="3"/>
    <s v="2017-03-01"/>
    <x v="5"/>
    <s v="2017-08-29"/>
    <m/>
    <m/>
  </r>
  <r>
    <s v="1326140"/>
    <x v="2"/>
    <s v="Stewart"/>
    <s v="Kim"/>
    <x v="2"/>
    <x v="3"/>
    <s v="2017-03-01"/>
    <x v="3"/>
    <s v="2018-01-15"/>
    <s v="2017-09-26"/>
    <s v="2018-01-16"/>
  </r>
  <r>
    <s v="1326142"/>
    <x v="2"/>
    <s v="Askew"/>
    <s v="Janet"/>
    <x v="2"/>
    <x v="3"/>
    <s v="2017-03-01"/>
    <x v="3"/>
    <s v="2017-08-06"/>
    <m/>
    <m/>
  </r>
  <r>
    <s v="1326382"/>
    <x v="2"/>
    <s v="Humbert"/>
    <s v="Paige"/>
    <x v="2"/>
    <x v="3"/>
    <s v="2017-03-01"/>
    <x v="1"/>
    <s v="2017-06-09"/>
    <m/>
    <m/>
  </r>
  <r>
    <s v="1326899"/>
    <x v="2"/>
    <s v="Shisler"/>
    <s v="Dakota"/>
    <x v="2"/>
    <x v="1"/>
    <s v="2017-03-01"/>
    <x v="2"/>
    <s v="2017-08-21"/>
    <m/>
    <m/>
  </r>
  <r>
    <s v="1326900"/>
    <x v="2"/>
    <s v="Bonaparte"/>
    <s v="Greta"/>
    <x v="2"/>
    <x v="1"/>
    <s v="2017-03-01"/>
    <x v="9"/>
    <s v="2017-08-28"/>
    <m/>
    <m/>
  </r>
  <r>
    <s v="1326936"/>
    <x v="2"/>
    <s v="Rukundo"/>
    <s v="Alex"/>
    <x v="2"/>
    <x v="3"/>
    <s v="2017-09-01"/>
    <x v="5"/>
    <s v="2018-01-12"/>
    <s v="2017-09-15"/>
    <s v="2018-01-18"/>
  </r>
  <r>
    <s v="1327376"/>
    <x v="2"/>
    <s v="Brown"/>
    <s v="Shalanda"/>
    <x v="2"/>
    <x v="3"/>
    <s v="2017-03-01"/>
    <x v="1"/>
    <s v="2017-12-13"/>
    <s v="2017-12-13"/>
    <s v="2017-12-13"/>
  </r>
  <r>
    <s v="1327791"/>
    <x v="2"/>
    <s v="Paradizo-Diaz"/>
    <s v="Johanna"/>
    <x v="2"/>
    <x v="3"/>
    <s v="2017-03-01"/>
    <x v="1"/>
    <s v="2018-01-10"/>
    <s v="2017-09-01"/>
    <s v="2018-01-10"/>
  </r>
  <r>
    <s v="1327792"/>
    <x v="2"/>
    <s v="Sauer"/>
    <s v="Dominic"/>
    <x v="2"/>
    <x v="3"/>
    <s v="2017-03-01"/>
    <x v="1"/>
    <s v="2017-10-15"/>
    <s v="2017-09-11"/>
    <s v="2017-10-15"/>
  </r>
  <r>
    <s v="1327794"/>
    <x v="2"/>
    <s v="Williams"/>
    <s v="Diana"/>
    <x v="2"/>
    <x v="3"/>
    <s v="2017-03-01"/>
    <x v="3"/>
    <s v="2018-01-10"/>
    <s v="2017-09-08"/>
    <s v="2018-01-10"/>
  </r>
  <r>
    <s v="1328178"/>
    <x v="2"/>
    <s v="Nshimiyimana"/>
    <s v="Eugene"/>
    <x v="2"/>
    <x v="3"/>
    <s v="2017-09-01"/>
    <x v="5"/>
    <s v="2018-01-15"/>
    <s v="2017-09-24"/>
    <s v="2018-01-17"/>
  </r>
  <r>
    <s v="1328205"/>
    <x v="2"/>
    <s v="Vang"/>
    <s v="Kalee"/>
    <x v="2"/>
    <x v="2"/>
    <s v="2017-03-01"/>
    <x v="1"/>
    <s v="2017-06-23"/>
    <m/>
    <m/>
  </r>
  <r>
    <s v="1328215"/>
    <x v="2"/>
    <s v="Wood"/>
    <s v="Shad"/>
    <x v="2"/>
    <x v="3"/>
    <s v="2017-03-01"/>
    <x v="1"/>
    <s v="2017-12-02"/>
    <s v="2017-11-05"/>
    <s v="2018-01-17"/>
  </r>
  <r>
    <s v="1328216"/>
    <x v="2"/>
    <s v="Milazzo"/>
    <s v="Laura"/>
    <x v="2"/>
    <x v="3"/>
    <s v="2017-03-01"/>
    <x v="1"/>
    <s v="2017-10-04"/>
    <s v="2017-09-18"/>
    <s v="2017-10-04"/>
  </r>
  <r>
    <s v="1328217"/>
    <x v="2"/>
    <s v="Fisher"/>
    <s v="Beth"/>
    <x v="2"/>
    <x v="3"/>
    <s v="2017-03-01"/>
    <x v="1"/>
    <s v="2017-08-25"/>
    <m/>
    <m/>
  </r>
  <r>
    <s v="1328221"/>
    <x v="2"/>
    <s v="Taylor"/>
    <s v="James"/>
    <x v="2"/>
    <x v="3"/>
    <s v="2017-03-01"/>
    <x v="1"/>
    <s v="2017-09-15"/>
    <s v="2017-09-15"/>
    <s v="2017-09-15"/>
  </r>
  <r>
    <s v="1328228"/>
    <x v="2"/>
    <s v="Smith"/>
    <s v="Katrina"/>
    <x v="2"/>
    <x v="3"/>
    <s v="2017-03-01"/>
    <x v="3"/>
    <s v="2018-01-11"/>
    <s v="2017-10-20"/>
    <s v="2018-01-11"/>
  </r>
  <r>
    <s v="1328562"/>
    <x v="2"/>
    <s v="Morales"/>
    <s v="Amalia"/>
    <x v="2"/>
    <x v="3"/>
    <s v="2017-03-01"/>
    <x v="1"/>
    <s v="2017-12-21"/>
    <s v="2017-09-20"/>
    <s v="2018-01-16"/>
  </r>
  <r>
    <s v="1328796"/>
    <x v="2"/>
    <s v="Rogers"/>
    <s v="Sarah"/>
    <x v="2"/>
    <x v="3"/>
    <s v="2017-03-01"/>
    <x v="3"/>
    <s v="2017-10-20"/>
    <s v="2017-10-20"/>
    <s v="2017-10-20"/>
  </r>
  <r>
    <s v="1328799"/>
    <x v="2"/>
    <s v="Luck"/>
    <s v="Forrest"/>
    <x v="2"/>
    <x v="3"/>
    <s v="2017-03-01"/>
    <x v="1"/>
    <s v="2018-01-13"/>
    <s v="2017-09-04"/>
    <s v="2018-01-13"/>
  </r>
  <r>
    <s v="1328800"/>
    <x v="2"/>
    <s v="Auger"/>
    <s v="Emily"/>
    <x v="2"/>
    <x v="3"/>
    <s v="2017-03-01"/>
    <x v="3"/>
    <s v="2018-01-07"/>
    <s v="2017-11-27"/>
    <s v="2018-01-07"/>
  </r>
  <r>
    <s v="1329566"/>
    <x v="2"/>
    <s v="Kenney"/>
    <s v="Amy"/>
    <x v="2"/>
    <x v="3"/>
    <s v="2017-03-01"/>
    <x v="1"/>
    <s v="2018-01-12"/>
    <s v="2017-09-04"/>
    <s v="2018-01-12"/>
  </r>
  <r>
    <s v="1330231"/>
    <x v="2"/>
    <s v="Zuniga"/>
    <s v="Katherine"/>
    <x v="2"/>
    <x v="3"/>
    <s v="2017-03-01"/>
    <x v="0"/>
    <s v="2018-01-03"/>
    <s v="2017-12-05"/>
    <s v="2018-01-03"/>
  </r>
  <r>
    <s v="1330240"/>
    <x v="2"/>
    <s v="Luke"/>
    <s v="Jahreima"/>
    <x v="2"/>
    <x v="1"/>
    <s v="2017-03-01"/>
    <x v="1"/>
    <s v="2017-08-14"/>
    <m/>
    <m/>
  </r>
  <r>
    <s v="1330241"/>
    <x v="2"/>
    <s v="Flickenger"/>
    <s v="Kimberly"/>
    <x v="2"/>
    <x v="3"/>
    <s v="2017-03-01"/>
    <x v="1"/>
    <s v="2017-04-16"/>
    <m/>
    <m/>
  </r>
  <r>
    <s v="1330243"/>
    <x v="2"/>
    <s v="Paddie"/>
    <s v="Lydia"/>
    <x v="2"/>
    <x v="2"/>
    <s v="2017-03-01"/>
    <x v="1"/>
    <s v="2017-09-01"/>
    <s v="2017-09-01"/>
    <s v="2017-09-01"/>
  </r>
  <r>
    <s v="1330244"/>
    <x v="2"/>
    <s v="Pollard"/>
    <s v="Alicia"/>
    <x v="2"/>
    <x v="3"/>
    <s v="2017-03-01"/>
    <x v="1"/>
    <s v="2018-01-01"/>
    <s v="2017-09-03"/>
    <s v="2018-01-01"/>
  </r>
  <r>
    <s v="1330247"/>
    <x v="2"/>
    <s v="Adams"/>
    <s v="Jazmyn"/>
    <x v="2"/>
    <x v="3"/>
    <s v="2017-03-01"/>
    <x v="3"/>
    <s v="2017-11-09"/>
    <s v="2017-11-09"/>
    <s v="2017-11-09"/>
  </r>
  <r>
    <s v="1330248"/>
    <x v="2"/>
    <s v="Jones"/>
    <s v="Bryan"/>
    <x v="2"/>
    <x v="3"/>
    <s v="2017-03-01"/>
    <x v="5"/>
    <s v="2018-01-14"/>
    <s v="2017-09-06"/>
    <s v="2018-01-17"/>
  </r>
  <r>
    <s v="1330255"/>
    <x v="2"/>
    <s v="Reinemann"/>
    <s v="Kendra"/>
    <x v="2"/>
    <x v="3"/>
    <s v="2017-03-01"/>
    <x v="1"/>
    <s v="2017-10-19"/>
    <s v="2017-09-28"/>
    <s v="2017-10-19"/>
  </r>
  <r>
    <s v="1330257"/>
    <x v="2"/>
    <s v="Murat"/>
    <s v="Jessica"/>
    <x v="2"/>
    <x v="3"/>
    <s v="2017-03-01"/>
    <x v="3"/>
    <s v="2018-01-10"/>
    <s v="2017-10-06"/>
    <s v="2018-01-10"/>
  </r>
  <r>
    <s v="1330259"/>
    <x v="2"/>
    <s v="Rodriguez Martinez"/>
    <s v="Sara"/>
    <x v="2"/>
    <x v="3"/>
    <s v="2017-03-01"/>
    <x v="1"/>
    <s v="2017-10-28"/>
    <s v="2017-09-18"/>
    <s v="2017-10-28"/>
  </r>
  <r>
    <s v="1330263"/>
    <x v="2"/>
    <s v="Paul"/>
    <s v="Lanice"/>
    <x v="2"/>
    <x v="2"/>
    <s v="2017-03-01"/>
    <x v="3"/>
    <s v="2017-03-29"/>
    <m/>
    <m/>
  </r>
  <r>
    <s v="1330264"/>
    <x v="2"/>
    <s v="Torres Martinez"/>
    <s v="Brenda"/>
    <x v="2"/>
    <x v="3"/>
    <s v="2018-01-01"/>
    <x v="2"/>
    <s v="2017-11-20"/>
    <s v="2017-10-03"/>
    <s v="2017-11-20"/>
  </r>
  <r>
    <s v="1330265"/>
    <x v="2"/>
    <s v="Marc-Louis"/>
    <s v="Naria"/>
    <x v="2"/>
    <x v="3"/>
    <s v="2017-03-01"/>
    <x v="1"/>
    <s v="2017-12-17"/>
    <s v="2017-09-01"/>
    <s v="2017-12-17"/>
  </r>
  <r>
    <s v="1330273"/>
    <x v="2"/>
    <s v="Jenkins"/>
    <s v="Amelia"/>
    <x v="2"/>
    <x v="3"/>
    <s v="2017-03-01"/>
    <x v="1"/>
    <s v="2017-06-06"/>
    <m/>
    <m/>
  </r>
  <r>
    <s v="1330276"/>
    <x v="2"/>
    <s v="Doucette"/>
    <s v="Kathleen"/>
    <x v="2"/>
    <x v="3"/>
    <s v="2017-12-01"/>
    <x v="5"/>
    <s v="2018-01-14"/>
    <s v="2017-09-03"/>
    <s v="2018-01-17"/>
  </r>
  <r>
    <s v="1330371"/>
    <x v="2"/>
    <s v="Johnson"/>
    <s v="Jonette"/>
    <x v="2"/>
    <x v="3"/>
    <s v="2017-03-01"/>
    <x v="1"/>
    <s v="2018-01-12"/>
    <s v="2017-09-17"/>
    <s v="2018-01-12"/>
  </r>
  <r>
    <s v="1330372"/>
    <x v="2"/>
    <s v="Rosendo"/>
    <s v="Sabriela"/>
    <x v="2"/>
    <x v="1"/>
    <s v="2017-03-01"/>
    <x v="1"/>
    <s v="2017-08-25"/>
    <m/>
    <m/>
  </r>
  <r>
    <s v="1330373"/>
    <x v="2"/>
    <s v="Doering"/>
    <s v="Paulette"/>
    <x v="2"/>
    <x v="2"/>
    <s v="2017-03-01"/>
    <x v="3"/>
    <s v="2017-03-17"/>
    <m/>
    <m/>
  </r>
  <r>
    <s v="1330377"/>
    <x v="2"/>
    <s v="Guishard"/>
    <s v="Janice"/>
    <x v="2"/>
    <x v="2"/>
    <s v="2017-03-01"/>
    <x v="3"/>
    <s v="2017-05-12"/>
    <m/>
    <m/>
  </r>
  <r>
    <s v="1331767"/>
    <x v="2"/>
    <s v="Popoola"/>
    <s v="Akin"/>
    <x v="2"/>
    <x v="2"/>
    <s v="2017-03-01"/>
    <x v="3"/>
    <s v="2017-04-29"/>
    <m/>
    <m/>
  </r>
  <r>
    <s v="1331768"/>
    <x v="2"/>
    <s v="Brayley"/>
    <s v="Brian"/>
    <x v="2"/>
    <x v="1"/>
    <s v="2017-03-01"/>
    <x v="1"/>
    <s v="2017-08-31"/>
    <m/>
    <m/>
  </r>
  <r>
    <s v="1331785"/>
    <x v="2"/>
    <s v="Stanton"/>
    <s v="Melinda"/>
    <x v="2"/>
    <x v="3"/>
    <s v="2017-03-01"/>
    <x v="1"/>
    <s v="2018-01-15"/>
    <s v="2017-09-11"/>
    <s v="2018-01-15"/>
  </r>
  <r>
    <s v="1331786"/>
    <x v="2"/>
    <s v="Xiong"/>
    <s v="Seng"/>
    <x v="2"/>
    <x v="3"/>
    <s v="2017-03-01"/>
    <x v="1"/>
    <s v="2017-12-18"/>
    <s v="2017-11-08"/>
    <s v="2018-01-17"/>
  </r>
  <r>
    <s v="1331788"/>
    <x v="2"/>
    <s v="Distefano"/>
    <s v="Cindy"/>
    <x v="2"/>
    <x v="3"/>
    <s v="2017-03-01"/>
    <x v="3"/>
    <s v="2017-12-05"/>
    <s v="2017-09-13"/>
    <s v="2017-12-05"/>
  </r>
  <r>
    <s v="1331789"/>
    <x v="2"/>
    <s v="Wilcox"/>
    <s v="Matthew"/>
    <x v="2"/>
    <x v="2"/>
    <s v="2017-03-01"/>
    <x v="1"/>
    <s v="2017-08-29"/>
    <m/>
    <m/>
  </r>
  <r>
    <s v="1331790"/>
    <x v="2"/>
    <s v="Fletcher"/>
    <s v="Marlon"/>
    <x v="2"/>
    <x v="2"/>
    <s v="2017-03-01"/>
    <x v="1"/>
    <s v="2017-07-12"/>
    <m/>
    <m/>
  </r>
  <r>
    <s v="1331793"/>
    <x v="2"/>
    <s v="Rocca"/>
    <s v="Samuel"/>
    <x v="2"/>
    <x v="3"/>
    <s v="2017-03-01"/>
    <x v="1"/>
    <s v="2017-09-11"/>
    <s v="2017-09-11"/>
    <s v="2017-09-11"/>
  </r>
  <r>
    <s v="1331797"/>
    <x v="2"/>
    <s v="Rohrbaugh"/>
    <s v="Rose"/>
    <x v="2"/>
    <x v="3"/>
    <s v="2017-03-01"/>
    <x v="1"/>
    <s v="2017-11-30"/>
    <s v="2017-11-30"/>
    <s v="2017-11-30"/>
  </r>
  <r>
    <s v="1331802"/>
    <x v="2"/>
    <s v="Wenzel"/>
    <s v="Valori"/>
    <x v="2"/>
    <x v="3"/>
    <s v="2017-03-01"/>
    <x v="1"/>
    <s v="2017-12-01"/>
    <s v="2017-09-16"/>
    <s v="2017-12-01"/>
  </r>
  <r>
    <s v="1331806"/>
    <x v="2"/>
    <s v="Prosper"/>
    <s v="Kendra"/>
    <x v="2"/>
    <x v="1"/>
    <s v="2017-03-01"/>
    <x v="3"/>
    <s v="2017-09-05"/>
    <s v="2017-09-04"/>
    <s v="2017-09-05"/>
  </r>
  <r>
    <s v="1331810"/>
    <x v="2"/>
    <s v="Daley"/>
    <s v="Le'shaun"/>
    <x v="2"/>
    <x v="2"/>
    <s v="2017-03-01"/>
    <x v="1"/>
    <s v="2017-04-24"/>
    <m/>
    <m/>
  </r>
  <r>
    <s v="1333058"/>
    <x v="2"/>
    <s v="Girard"/>
    <s v="Theresa"/>
    <x v="2"/>
    <x v="3"/>
    <s v="2017-03-01"/>
    <x v="1"/>
    <s v="2017-11-30"/>
    <s v="2017-10-30"/>
    <s v="2017-11-30"/>
  </r>
  <r>
    <s v="1333062"/>
    <x v="2"/>
    <s v="Lalanne"/>
    <s v="Richard"/>
    <x v="2"/>
    <x v="3"/>
    <s v="2017-03-01"/>
    <x v="3"/>
    <s v="2017-11-29"/>
    <s v="2017-09-18"/>
    <s v="2017-11-29"/>
  </r>
  <r>
    <s v="1333063"/>
    <x v="2"/>
    <s v="Rieth"/>
    <s v="Gary"/>
    <x v="2"/>
    <x v="3"/>
    <s v="2017-03-01"/>
    <x v="1"/>
    <s v="2018-01-09"/>
    <s v="2017-10-11"/>
    <s v="2018-01-17"/>
  </r>
  <r>
    <s v="1333320"/>
    <x v="2"/>
    <s v="Montano"/>
    <s v="Ashley"/>
    <x v="2"/>
    <x v="3"/>
    <s v="2017-08-01"/>
    <x v="9"/>
    <s v="2018-01-12"/>
    <s v="2017-09-25"/>
    <s v="2018-01-17"/>
  </r>
  <r>
    <s v="1333321"/>
    <x v="2"/>
    <s v="Wiedmaier"/>
    <s v="Carrie"/>
    <x v="2"/>
    <x v="3"/>
    <s v="2017-03-01"/>
    <x v="3"/>
    <s v="2017-11-21"/>
    <s v="2017-09-21"/>
    <s v="2017-11-28"/>
  </r>
  <r>
    <s v="1333478"/>
    <x v="2"/>
    <s v="Turrentine"/>
    <s v="Shayna"/>
    <x v="2"/>
    <x v="3"/>
    <s v="2017-03-01"/>
    <x v="2"/>
    <s v="2018-01-15"/>
    <s v="2017-09-10"/>
    <s v="2018-01-15"/>
  </r>
  <r>
    <s v="1333485"/>
    <x v="2"/>
    <s v="Harris"/>
    <s v="Jalna"/>
    <x v="2"/>
    <x v="2"/>
    <s v="2017-03-01"/>
    <x v="2"/>
    <s v="2017-03-30"/>
    <m/>
    <m/>
  </r>
  <r>
    <s v="1333490"/>
    <x v="2"/>
    <s v="Hartsfield"/>
    <s v="Antonio"/>
    <x v="2"/>
    <x v="3"/>
    <s v="2017-03-01"/>
    <x v="3"/>
    <s v="2017-09-04"/>
    <s v="2017-09-04"/>
    <s v="2017-09-04"/>
  </r>
  <r>
    <s v="1333493"/>
    <x v="2"/>
    <s v="Denbow"/>
    <s v="Cheryl"/>
    <x v="2"/>
    <x v="3"/>
    <s v="2017-03-01"/>
    <x v="3"/>
    <s v="2017-12-21"/>
    <s v="2017-09-28"/>
    <s v="2017-12-21"/>
  </r>
  <r>
    <s v="1333520"/>
    <x v="2"/>
    <s v="Sloan"/>
    <s v="Erica"/>
    <x v="2"/>
    <x v="3"/>
    <s v="2017-03-01"/>
    <x v="3"/>
    <s v="2017-08-20"/>
    <m/>
    <m/>
  </r>
  <r>
    <s v="1333523"/>
    <x v="2"/>
    <s v="Ryan"/>
    <s v="Franique"/>
    <x v="2"/>
    <x v="3"/>
    <s v="2017-03-01"/>
    <x v="3"/>
    <s v="2017-06-07"/>
    <m/>
    <m/>
  </r>
  <r>
    <s v="1333524"/>
    <x v="2"/>
    <s v="Valverde"/>
    <s v="Thomas"/>
    <x v="2"/>
    <x v="3"/>
    <s v="2017-03-01"/>
    <x v="1"/>
    <s v="2018-01-11"/>
    <s v="2017-09-15"/>
    <s v="2018-01-11"/>
  </r>
  <r>
    <s v="1333525"/>
    <x v="2"/>
    <s v="Betances"/>
    <s v="Zaida"/>
    <x v="2"/>
    <x v="2"/>
    <s v="2017-03-01"/>
    <x v="1"/>
    <s v="2017-05-14"/>
    <m/>
    <m/>
  </r>
  <r>
    <s v="1333999"/>
    <x v="2"/>
    <s v="Barham"/>
    <s v="Jordan"/>
    <x v="2"/>
    <x v="3"/>
    <s v="2017-03-01"/>
    <x v="5"/>
    <s v="2017-03-30"/>
    <m/>
    <m/>
  </r>
  <r>
    <s v="1334002"/>
    <x v="2"/>
    <s v="Sims"/>
    <s v="Melissa"/>
    <x v="2"/>
    <x v="2"/>
    <s v="2017-03-01"/>
    <x v="1"/>
    <s v="2017-04-06"/>
    <m/>
    <m/>
  </r>
  <r>
    <s v="1334006"/>
    <x v="2"/>
    <s v="Williams"/>
    <s v="D'Shern"/>
    <x v="2"/>
    <x v="2"/>
    <s v="2017-03-01"/>
    <x v="1"/>
    <s v="2017-04-13"/>
    <m/>
    <m/>
  </r>
  <r>
    <s v="1334009"/>
    <x v="2"/>
    <s v="McDonald"/>
    <s v="Matt"/>
    <x v="2"/>
    <x v="3"/>
    <s v="2017-03-01"/>
    <x v="1"/>
    <s v="2018-01-06"/>
    <s v="2017-09-22"/>
    <s v="2018-01-16"/>
  </r>
  <r>
    <s v="1334191"/>
    <x v="2"/>
    <s v="Mehl"/>
    <s v="Loren"/>
    <x v="2"/>
    <x v="3"/>
    <s v="2017-03-01"/>
    <x v="5"/>
    <s v="2017-10-01"/>
    <s v="2017-10-01"/>
    <s v="2017-10-01"/>
  </r>
  <r>
    <s v="1334194"/>
    <x v="2"/>
    <s v="Wilson"/>
    <s v="Patrick"/>
    <x v="2"/>
    <x v="2"/>
    <s v="2017-03-01"/>
    <x v="5"/>
    <s v="2017-03-22"/>
    <m/>
    <m/>
  </r>
  <r>
    <s v="1334196"/>
    <x v="2"/>
    <s v="Sylvia"/>
    <s v="Keyana"/>
    <x v="2"/>
    <x v="1"/>
    <s v="2017-03-01"/>
    <x v="3"/>
    <s v="2017-08-25"/>
    <m/>
    <m/>
  </r>
  <r>
    <s v="1334197"/>
    <x v="2"/>
    <s v="Spangler"/>
    <s v="Heather"/>
    <x v="2"/>
    <x v="2"/>
    <s v="2017-03-01"/>
    <x v="1"/>
    <s v="2017-03-13"/>
    <m/>
    <m/>
  </r>
  <r>
    <s v="1334955"/>
    <x v="2"/>
    <s v="Redd"/>
    <s v="Rahneesha"/>
    <x v="2"/>
    <x v="1"/>
    <s v="2017-03-01"/>
    <x v="4"/>
    <s v="2017-04-04"/>
    <m/>
    <m/>
  </r>
  <r>
    <s v="1334956"/>
    <x v="2"/>
    <s v="Arnold"/>
    <s v="Amanda"/>
    <x v="2"/>
    <x v="3"/>
    <s v="2017-03-01"/>
    <x v="4"/>
    <s v="2018-01-10"/>
    <s v="2017-09-20"/>
    <s v="2018-01-10"/>
  </r>
  <r>
    <s v="1334960"/>
    <x v="2"/>
    <s v="Clark"/>
    <s v="Tyeisha"/>
    <x v="2"/>
    <x v="3"/>
    <s v="2017-03-01"/>
    <x v="3"/>
    <s v="2018-01-04"/>
    <s v="2018-01-04"/>
    <s v="2018-01-04"/>
  </r>
  <r>
    <s v="1334964"/>
    <x v="2"/>
    <s v="Cox"/>
    <s v="Chris"/>
    <x v="2"/>
    <x v="1"/>
    <s v="2017-03-01"/>
    <x v="1"/>
    <s v="2017-04-13"/>
    <m/>
    <m/>
  </r>
  <r>
    <s v="1334965"/>
    <x v="2"/>
    <s v="Jackson"/>
    <s v="Marlayna"/>
    <x v="2"/>
    <x v="3"/>
    <s v="2017-03-01"/>
    <x v="1"/>
    <s v="2018-01-09"/>
    <s v="2017-09-30"/>
    <s v="2018-01-17"/>
  </r>
  <r>
    <s v="1334966"/>
    <x v="2"/>
    <s v="Batista-Jones"/>
    <s v="Yadira"/>
    <x v="2"/>
    <x v="3"/>
    <s v="2017-03-01"/>
    <x v="3"/>
    <s v="2018-01-14"/>
    <s v="2017-09-05"/>
    <s v="2018-01-17"/>
  </r>
  <r>
    <s v="1334967"/>
    <x v="2"/>
    <s v="George"/>
    <s v="Rose"/>
    <x v="2"/>
    <x v="2"/>
    <s v="2017-03-01"/>
    <x v="1"/>
    <s v="2017-06-30"/>
    <m/>
    <m/>
  </r>
  <r>
    <s v="1335039"/>
    <x v="2"/>
    <s v="Walters"/>
    <s v="Jennifer"/>
    <x v="2"/>
    <x v="3"/>
    <s v="2017-03-01"/>
    <x v="9"/>
    <s v="2018-01-02"/>
    <s v="2017-09-11"/>
    <s v="2018-01-02"/>
  </r>
  <r>
    <s v="1335040"/>
    <x v="2"/>
    <s v="Akinyemi-Scott"/>
    <s v="Grace"/>
    <x v="2"/>
    <x v="3"/>
    <s v="2017-03-01"/>
    <x v="3"/>
    <s v="2017-11-30"/>
    <s v="2017-10-01"/>
    <s v="2017-11-30"/>
  </r>
  <r>
    <s v="1335119"/>
    <x v="2"/>
    <s v="Reddick"/>
    <s v="Shawn"/>
    <x v="2"/>
    <x v="3"/>
    <s v="2017-03-01"/>
    <x v="3"/>
    <s v="2018-01-05"/>
    <s v="2017-12-22"/>
    <s v="2018-01-16"/>
  </r>
  <r>
    <s v="1335242"/>
    <x v="2"/>
    <s v="Kurniadi"/>
    <s v="Renee"/>
    <x v="2"/>
    <x v="3"/>
    <s v="2017-03-01"/>
    <x v="5"/>
    <s v="2017-04-25"/>
    <m/>
    <m/>
  </r>
  <r>
    <s v="1335243"/>
    <x v="2"/>
    <s v="Pierce"/>
    <s v="Paula"/>
    <x v="2"/>
    <x v="3"/>
    <s v="2017-03-01"/>
    <x v="2"/>
    <s v="2018-01-10"/>
    <s v="2017-09-05"/>
    <s v="2018-01-17"/>
  </r>
  <r>
    <s v="1335246"/>
    <x v="2"/>
    <s v="Carr-Jacobs"/>
    <s v="Dianne"/>
    <x v="2"/>
    <x v="3"/>
    <s v="2017-03-01"/>
    <x v="1"/>
    <s v="2017-06-05"/>
    <m/>
    <m/>
  </r>
  <r>
    <s v="1335640"/>
    <x v="2"/>
    <s v="Coleman"/>
    <s v="Alexandria"/>
    <x v="2"/>
    <x v="2"/>
    <s v="2017-03-01"/>
    <x v="3"/>
    <s v="2017-03-30"/>
    <m/>
    <m/>
  </r>
  <r>
    <s v="1335652"/>
    <x v="2"/>
    <s v="Montes"/>
    <s v="Kyshama"/>
    <x v="2"/>
    <x v="2"/>
    <s v="2017-03-01"/>
    <x v="1"/>
    <s v="2017-04-24"/>
    <m/>
    <m/>
  </r>
  <r>
    <s v="1335812"/>
    <x v="2"/>
    <s v="Robinson"/>
    <s v="Dwayne"/>
    <x v="2"/>
    <x v="3"/>
    <s v="2017-03-01"/>
    <x v="5"/>
    <s v="2017-04-18"/>
    <m/>
    <m/>
  </r>
  <r>
    <s v="1335871"/>
    <x v="2"/>
    <s v="Reynolds"/>
    <s v="Samantha"/>
    <x v="2"/>
    <x v="3"/>
    <s v="2017-09-01"/>
    <x v="5"/>
    <s v="2018-01-15"/>
    <s v="2017-09-15"/>
    <s v="2018-01-15"/>
  </r>
  <r>
    <s v="1336530"/>
    <x v="2"/>
    <s v="Ulloa"/>
    <s v="Erick"/>
    <x v="2"/>
    <x v="2"/>
    <s v="2017-03-01"/>
    <x v="1"/>
    <s v="2017-08-31"/>
    <m/>
    <m/>
  </r>
  <r>
    <s v="1336536"/>
    <x v="2"/>
    <s v="Hurst"/>
    <s v="Amber"/>
    <x v="2"/>
    <x v="3"/>
    <s v="2017-03-01"/>
    <x v="0"/>
    <s v="2017-10-04"/>
    <s v="2017-09-25"/>
    <s v="2017-10-04"/>
  </r>
  <r>
    <s v="1336542"/>
    <x v="2"/>
    <s v="Smith"/>
    <s v="Christine"/>
    <x v="2"/>
    <x v="3"/>
    <s v="2017-03-01"/>
    <x v="1"/>
    <s v="2018-01-14"/>
    <s v="2017-09-12"/>
    <s v="2018-01-14"/>
  </r>
  <r>
    <s v="1336555"/>
    <x v="2"/>
    <s v="Abu-Bakr"/>
    <s v="Jeremiah"/>
    <x v="2"/>
    <x v="2"/>
    <s v="2017-03-01"/>
    <x v="1"/>
    <s v="2017-04-15"/>
    <m/>
    <m/>
  </r>
  <r>
    <s v="1336556"/>
    <x v="2"/>
    <s v="Abercrombie"/>
    <s v="Susan"/>
    <x v="2"/>
    <x v="1"/>
    <s v="2017-03-01"/>
    <x v="1"/>
    <s v="2017-06-20"/>
    <m/>
    <m/>
  </r>
  <r>
    <s v="1336570"/>
    <x v="2"/>
    <s v="Smith"/>
    <s v="Samantha"/>
    <x v="2"/>
    <x v="3"/>
    <s v="2017-03-01"/>
    <x v="3"/>
    <s v="2017-09-19"/>
    <s v="2017-09-19"/>
    <s v="2017-09-19"/>
  </r>
  <r>
    <s v="1336580"/>
    <x v="2"/>
    <s v="Matthews"/>
    <s v="Amanda"/>
    <x v="2"/>
    <x v="3"/>
    <s v="2017-03-01"/>
    <x v="1"/>
    <s v="2017-11-29"/>
    <s v="2017-11-29"/>
    <s v="2017-11-29"/>
  </r>
  <r>
    <s v="1337163"/>
    <x v="2"/>
    <s v="Shaw"/>
    <s v="Chermene"/>
    <x v="2"/>
    <x v="3"/>
    <s v="2017-03-01"/>
    <x v="4"/>
    <s v="2017-09-29"/>
    <s v="2017-09-29"/>
    <s v="2017-09-29"/>
  </r>
  <r>
    <s v="1337168"/>
    <x v="2"/>
    <s v="Richardson"/>
    <s v="Michael"/>
    <x v="2"/>
    <x v="2"/>
    <s v="2017-03-01"/>
    <x v="1"/>
    <s v="2017-08-16"/>
    <m/>
    <m/>
  </r>
  <r>
    <s v="1337865"/>
    <x v="2"/>
    <s v="Sutter"/>
    <s v="John"/>
    <x v="2"/>
    <x v="3"/>
    <s v="2017-03-01"/>
    <x v="5"/>
    <s v="2017-10-23"/>
    <s v="2017-09-26"/>
    <s v="2017-10-23"/>
  </r>
  <r>
    <s v="1337867"/>
    <x v="2"/>
    <s v="Wilbanks"/>
    <s v="Alicia"/>
    <x v="2"/>
    <x v="2"/>
    <s v="2017-03-01"/>
    <x v="1"/>
    <s v="2017-08-07"/>
    <m/>
    <m/>
  </r>
  <r>
    <s v="1337904"/>
    <x v="2"/>
    <s v="Estavillo"/>
    <s v="Achilles"/>
    <x v="2"/>
    <x v="2"/>
    <s v="2017-03-01"/>
    <x v="0"/>
    <s v="2017-07-24"/>
    <m/>
    <m/>
  </r>
  <r>
    <s v="1337909"/>
    <x v="2"/>
    <s v="Stinson"/>
    <s v="William"/>
    <x v="2"/>
    <x v="3"/>
    <s v="2017-03-01"/>
    <x v="3"/>
    <s v="2018-01-06"/>
    <s v="2017-10-12"/>
    <s v="2018-01-17"/>
  </r>
  <r>
    <s v="1338092"/>
    <x v="2"/>
    <s v="Crandall"/>
    <s v="Whitney"/>
    <x v="2"/>
    <x v="3"/>
    <s v="2017-03-01"/>
    <x v="4"/>
    <s v="2018-01-07"/>
    <s v="2017-09-04"/>
    <s v="2018-01-07"/>
  </r>
  <r>
    <s v="1338452"/>
    <x v="2"/>
    <s v="Henry"/>
    <s v="Monique"/>
    <x v="2"/>
    <x v="3"/>
    <s v="2017-03-01"/>
    <x v="5"/>
    <s v="2017-08-28"/>
    <m/>
    <m/>
  </r>
  <r>
    <s v="1338653"/>
    <x v="2"/>
    <s v="Haggerty"/>
    <s v="Michelle"/>
    <x v="2"/>
    <x v="1"/>
    <s v="2017-03-01"/>
    <x v="3"/>
    <s v="2017-09-21"/>
    <s v="2017-09-15"/>
    <s v="2017-09-21"/>
  </r>
  <r>
    <s v="1338654"/>
    <x v="2"/>
    <s v="Schmidt"/>
    <s v="Lindsey"/>
    <x v="2"/>
    <x v="3"/>
    <s v="2017-03-01"/>
    <x v="0"/>
    <s v="2017-12-20"/>
    <s v="2017-09-20"/>
    <s v="2018-01-17"/>
  </r>
  <r>
    <s v="1338655"/>
    <x v="2"/>
    <s v="Robison"/>
    <s v="Burl"/>
    <x v="2"/>
    <x v="3"/>
    <s v="2017-03-01"/>
    <x v="4"/>
    <s v="2017-08-27"/>
    <m/>
    <m/>
  </r>
  <r>
    <s v="1338668"/>
    <x v="2"/>
    <s v="Villalba"/>
    <s v="Maramatha"/>
    <x v="2"/>
    <x v="3"/>
    <s v="2017-03-01"/>
    <x v="8"/>
    <s v="2018-01-03"/>
    <s v="2017-09-08"/>
    <s v="2018-01-03"/>
  </r>
  <r>
    <s v="1338678"/>
    <x v="2"/>
    <s v="Burry"/>
    <s v="Tracy"/>
    <x v="2"/>
    <x v="2"/>
    <s v="2017-03-01"/>
    <x v="2"/>
    <s v="2017-05-12"/>
    <m/>
    <m/>
  </r>
  <r>
    <s v="1338681"/>
    <x v="2"/>
    <s v="Gamblin"/>
    <s v="Christopher"/>
    <x v="2"/>
    <x v="3"/>
    <s v="2017-03-01"/>
    <x v="1"/>
    <s v="2018-01-08"/>
    <s v="2017-10-02"/>
    <s v="2018-01-08"/>
  </r>
  <r>
    <s v="1338684"/>
    <x v="2"/>
    <s v="Fleming"/>
    <s v="Dawn"/>
    <x v="2"/>
    <x v="1"/>
    <s v="2017-03-01"/>
    <x v="3"/>
    <s v="2017-04-25"/>
    <m/>
    <m/>
  </r>
  <r>
    <s v="1338686"/>
    <x v="2"/>
    <s v="Smith"/>
    <s v="Michela"/>
    <x v="2"/>
    <x v="3"/>
    <s v="2017-03-01"/>
    <x v="1"/>
    <s v="2018-01-04"/>
    <s v="2017-09-23"/>
    <s v="2018-01-04"/>
  </r>
  <r>
    <s v="1338690"/>
    <x v="2"/>
    <s v="Galan"/>
    <s v="Dora"/>
    <x v="2"/>
    <x v="3"/>
    <s v="2017-03-01"/>
    <x v="3"/>
    <s v="2018-01-14"/>
    <s v="2017-09-14"/>
    <s v="2018-01-16"/>
  </r>
  <r>
    <s v="1338691"/>
    <x v="2"/>
    <s v="Joyner"/>
    <s v="Wilbert"/>
    <x v="2"/>
    <x v="2"/>
    <s v="2017-03-01"/>
    <x v="1"/>
    <s v="2017-03-21"/>
    <m/>
    <m/>
  </r>
  <r>
    <s v="1338695"/>
    <x v="2"/>
    <s v="Trout"/>
    <s v="Douglas"/>
    <x v="2"/>
    <x v="3"/>
    <s v="2017-03-01"/>
    <x v="1"/>
    <s v="2017-08-15"/>
    <m/>
    <m/>
  </r>
  <r>
    <s v="1338697"/>
    <x v="2"/>
    <s v="Chase"/>
    <s v="Chelsea"/>
    <x v="2"/>
    <x v="2"/>
    <s v="2017-03-01"/>
    <x v="1"/>
    <s v="2017-04-11"/>
    <m/>
    <m/>
  </r>
  <r>
    <s v="1338698"/>
    <x v="2"/>
    <s v="Cozza"/>
    <s v="Kristi"/>
    <x v="2"/>
    <x v="3"/>
    <s v="2017-03-01"/>
    <x v="1"/>
    <s v="2017-11-02"/>
    <s v="2017-10-11"/>
    <s v="2017-11-02"/>
  </r>
  <r>
    <s v="1338701"/>
    <x v="2"/>
    <s v="Rebell"/>
    <s v="Jesie"/>
    <x v="2"/>
    <x v="3"/>
    <s v="2017-03-01"/>
    <x v="1"/>
    <s v="2017-08-17"/>
    <m/>
    <m/>
  </r>
  <r>
    <s v="1338705"/>
    <x v="2"/>
    <s v="Davis"/>
    <s v="David"/>
    <x v="2"/>
    <x v="3"/>
    <s v="2017-07-01"/>
    <x v="2"/>
    <s v="2018-01-13"/>
    <s v="2017-09-01"/>
    <s v="2018-01-13"/>
  </r>
  <r>
    <s v="1338713"/>
    <x v="2"/>
    <s v="Jones"/>
    <s v="Cassie"/>
    <x v="2"/>
    <x v="2"/>
    <s v="2017-03-01"/>
    <x v="3"/>
    <s v="2017-05-06"/>
    <m/>
    <m/>
  </r>
  <r>
    <s v="1338715"/>
    <x v="2"/>
    <s v="Kondry"/>
    <s v="Mark"/>
    <x v="2"/>
    <x v="1"/>
    <s v="2017-03-01"/>
    <x v="1"/>
    <s v="2017-05-26"/>
    <m/>
    <m/>
  </r>
  <r>
    <s v="1338716"/>
    <x v="2"/>
    <s v="Kahl"/>
    <s v="Mara"/>
    <x v="2"/>
    <x v="2"/>
    <s v="2017-03-01"/>
    <x v="1"/>
    <s v="2017-07-23"/>
    <m/>
    <m/>
  </r>
  <r>
    <s v="1338752"/>
    <x v="2"/>
    <s v="Kesler"/>
    <s v="Robert"/>
    <x v="2"/>
    <x v="2"/>
    <s v="2017-09-01"/>
    <x v="5"/>
    <m/>
    <m/>
    <m/>
  </r>
  <r>
    <s v="1338781"/>
    <x v="2"/>
    <s v="Whaley"/>
    <s v="Lakeisha"/>
    <x v="2"/>
    <x v="2"/>
    <s v="2017-03-01"/>
    <x v="2"/>
    <s v="2017-03-30"/>
    <m/>
    <m/>
  </r>
  <r>
    <s v="1338790"/>
    <x v="2"/>
    <s v="Backus"/>
    <s v="Linda"/>
    <x v="2"/>
    <x v="3"/>
    <s v="2017-03-01"/>
    <x v="5"/>
    <s v="2017-08-27"/>
    <m/>
    <m/>
  </r>
  <r>
    <s v="1338831"/>
    <x v="2"/>
    <s v="Gonzalez"/>
    <s v="Christina"/>
    <x v="2"/>
    <x v="1"/>
    <s v="2017-03-01"/>
    <x v="2"/>
    <s v="2017-05-14"/>
    <m/>
    <m/>
  </r>
  <r>
    <s v="1339010"/>
    <x v="2"/>
    <s v="Albertine"/>
    <s v="Joel"/>
    <x v="2"/>
    <x v="3"/>
    <s v="2017-03-01"/>
    <x v="1"/>
    <s v="2017-10-08"/>
    <s v="2017-09-02"/>
    <s v="2017-10-08"/>
  </r>
  <r>
    <s v="1339012"/>
    <x v="2"/>
    <s v="McDonald"/>
    <s v="Kentara"/>
    <x v="2"/>
    <x v="3"/>
    <s v="2017-03-01"/>
    <x v="1"/>
    <s v="2018-01-07"/>
    <s v="2017-11-13"/>
    <s v="2018-01-07"/>
  </r>
  <r>
    <s v="1339016"/>
    <x v="2"/>
    <s v="Bryant"/>
    <s v="Ramone"/>
    <x v="2"/>
    <x v="2"/>
    <s v="2017-03-01"/>
    <x v="3"/>
    <s v="2017-03-27"/>
    <m/>
    <m/>
  </r>
  <r>
    <s v="1339018"/>
    <x v="2"/>
    <s v="Dumbach"/>
    <s v="Katherine"/>
    <x v="2"/>
    <x v="3"/>
    <s v="2017-03-01"/>
    <x v="1"/>
    <s v="2017-12-13"/>
    <s v="2017-09-03"/>
    <s v="2017-12-13"/>
  </r>
  <r>
    <s v="1339019"/>
    <x v="2"/>
    <s v="Royster"/>
    <s v="MacIe"/>
    <x v="2"/>
    <x v="3"/>
    <s v="2017-03-01"/>
    <x v="1"/>
    <s v="2017-09-28"/>
    <s v="2017-09-21"/>
    <s v="2017-09-28"/>
  </r>
  <r>
    <s v="1339085"/>
    <x v="2"/>
    <s v="Dupont"/>
    <s v="Robin"/>
    <x v="2"/>
    <x v="2"/>
    <s v="2017-09-01"/>
    <x v="5"/>
    <m/>
    <m/>
    <m/>
  </r>
  <r>
    <s v="1339086"/>
    <x v="2"/>
    <s v="Splaine"/>
    <s v="Timothy"/>
    <x v="2"/>
    <x v="3"/>
    <s v="2017-03-01"/>
    <x v="1"/>
    <s v="2017-09-17"/>
    <s v="2017-09-17"/>
    <s v="2017-09-17"/>
  </r>
  <r>
    <s v="1339087"/>
    <x v="2"/>
    <s v="Dupler"/>
    <s v="James"/>
    <x v="2"/>
    <x v="3"/>
    <s v="2017-03-01"/>
    <x v="1"/>
    <s v="2018-01-04"/>
    <s v="2018-01-17"/>
    <s v="2018-01-17"/>
  </r>
  <r>
    <s v="1339233"/>
    <x v="2"/>
    <s v="Spuler"/>
    <s v="Paul"/>
    <x v="2"/>
    <x v="2"/>
    <s v="2017-03-01"/>
    <x v="1"/>
    <s v="2017-08-13"/>
    <m/>
    <m/>
  </r>
  <r>
    <s v="1339242"/>
    <x v="2"/>
    <s v="Love"/>
    <s v="Tanya"/>
    <x v="2"/>
    <x v="3"/>
    <s v="2017-03-01"/>
    <x v="2"/>
    <s v="2017-12-10"/>
    <s v="2017-09-11"/>
    <s v="2017-12-10"/>
  </r>
  <r>
    <s v="1339764"/>
    <x v="2"/>
    <s v="Summerfield"/>
    <s v="Sabrina"/>
    <x v="2"/>
    <x v="3"/>
    <s v="2017-03-01"/>
    <x v="3"/>
    <s v="2017-09-06"/>
    <s v="2017-09-05"/>
    <s v="2017-09-06"/>
  </r>
  <r>
    <s v="1339786"/>
    <x v="2"/>
    <s v="Davis"/>
    <s v="Kim"/>
    <x v="2"/>
    <x v="2"/>
    <s v="2017-03-01"/>
    <x v="3"/>
    <s v="2017-03-24"/>
    <m/>
    <m/>
  </r>
  <r>
    <s v="1340002"/>
    <x v="2"/>
    <s v="Rodriguez"/>
    <s v="Daniel"/>
    <x v="2"/>
    <x v="3"/>
    <s v="2017-03-01"/>
    <x v="1"/>
    <s v="2017-06-16"/>
    <m/>
    <m/>
  </r>
  <r>
    <s v="1340004"/>
    <x v="2"/>
    <s v="Pierre"/>
    <s v="Louis"/>
    <x v="2"/>
    <x v="3"/>
    <s v="2017-03-01"/>
    <x v="1"/>
    <s v="2017-12-07"/>
    <s v="2017-09-28"/>
    <s v="2017-12-07"/>
  </r>
  <r>
    <s v="1341294"/>
    <x v="2"/>
    <s v="Mejia"/>
    <s v="Yennifer"/>
    <x v="2"/>
    <x v="2"/>
    <s v="2017-09-01"/>
    <x v="3"/>
    <m/>
    <m/>
    <m/>
  </r>
  <r>
    <s v="1341303"/>
    <x v="2"/>
    <s v="Waggoner"/>
    <s v="Maria"/>
    <x v="2"/>
    <x v="3"/>
    <s v="2017-03-01"/>
    <x v="3"/>
    <s v="2017-05-27"/>
    <m/>
    <m/>
  </r>
  <r>
    <s v="1341499"/>
    <x v="2"/>
    <s v="Cuffia"/>
    <s v="Charda"/>
    <x v="2"/>
    <x v="2"/>
    <s v="2017-09-01"/>
    <x v="3"/>
    <m/>
    <m/>
    <m/>
  </r>
  <r>
    <s v="1341536"/>
    <x v="2"/>
    <s v="Gramajo"/>
    <s v="Kenssy"/>
    <x v="2"/>
    <x v="1"/>
    <s v="2017-03-01"/>
    <x v="3"/>
    <s v="2017-08-24"/>
    <m/>
    <m/>
  </r>
  <r>
    <s v="1341537"/>
    <x v="2"/>
    <s v="Caban-Velletri"/>
    <s v="Isabella"/>
    <x v="2"/>
    <x v="1"/>
    <s v="2017-03-01"/>
    <x v="1"/>
    <s v="2017-05-11"/>
    <m/>
    <m/>
  </r>
  <r>
    <s v="1341541"/>
    <x v="2"/>
    <s v="Franco"/>
    <s v="Yesenia"/>
    <x v="2"/>
    <x v="1"/>
    <s v="2017-03-01"/>
    <x v="1"/>
    <s v="2017-08-14"/>
    <m/>
    <m/>
  </r>
  <r>
    <s v="1341542"/>
    <x v="2"/>
    <s v="Rennick"/>
    <s v="MacKenzie"/>
    <x v="2"/>
    <x v="1"/>
    <s v="2017-03-01"/>
    <x v="1"/>
    <s v="2017-08-03"/>
    <m/>
    <m/>
  </r>
  <r>
    <s v="1341543"/>
    <x v="2"/>
    <s v="Gonzalez"/>
    <s v="Elaina"/>
    <x v="2"/>
    <x v="1"/>
    <s v="2017-03-01"/>
    <x v="1"/>
    <s v="2017-07-14"/>
    <m/>
    <m/>
  </r>
  <r>
    <s v="1341547"/>
    <x v="2"/>
    <s v="Espinal"/>
    <s v="Dominick"/>
    <x v="2"/>
    <x v="1"/>
    <s v="2017-03-01"/>
    <x v="1"/>
    <s v="2017-08-28"/>
    <m/>
    <m/>
  </r>
  <r>
    <s v="1341652"/>
    <x v="2"/>
    <s v="Edwards"/>
    <s v="Rashida"/>
    <x v="2"/>
    <x v="2"/>
    <s v="2017-03-01"/>
    <x v="1"/>
    <s v="2017-08-08"/>
    <m/>
    <m/>
  </r>
  <r>
    <s v="1341746"/>
    <x v="2"/>
    <s v="Jweinat"/>
    <s v="Elizabeth"/>
    <x v="2"/>
    <x v="1"/>
    <s v="2017-03-01"/>
    <x v="1"/>
    <s v="2017-05-26"/>
    <m/>
    <m/>
  </r>
  <r>
    <s v="1341795"/>
    <x v="2"/>
    <s v="Aldons"/>
    <s v="Heather"/>
    <x v="2"/>
    <x v="3"/>
    <s v="2017-09-01"/>
    <x v="1"/>
    <s v="2017-09-01"/>
    <s v="2017-09-01"/>
    <s v="2017-09-01"/>
  </r>
  <r>
    <s v="1343926"/>
    <x v="2"/>
    <s v="Ross"/>
    <s v="Stephen"/>
    <x v="2"/>
    <x v="3"/>
    <s v="2017-09-01"/>
    <x v="1"/>
    <s v="2017-10-25"/>
    <s v="2017-09-07"/>
    <s v="2017-10-25"/>
  </r>
  <r>
    <s v="1345141"/>
    <x v="2"/>
    <s v="Whitney"/>
    <s v="Rick"/>
    <x v="2"/>
    <x v="3"/>
    <s v="2017-09-01"/>
    <x v="1"/>
    <s v="2017-11-21"/>
    <s v="2017-09-06"/>
    <s v="2017-11-21"/>
  </r>
  <r>
    <s v="1346467"/>
    <x v="2"/>
    <s v="McDaniel - Newmones"/>
    <s v="Teneka"/>
    <x v="2"/>
    <x v="2"/>
    <s v="2017-09-01"/>
    <x v="3"/>
    <m/>
    <m/>
    <m/>
  </r>
  <r>
    <s v="1347006"/>
    <x v="2"/>
    <s v="Guerrero"/>
    <s v="Juan"/>
    <x v="2"/>
    <x v="3"/>
    <s v="2017-09-01"/>
    <x v="1"/>
    <s v="2017-12-17"/>
    <s v="2017-10-01"/>
    <s v="2017-12-17"/>
  </r>
  <r>
    <s v="1347026"/>
    <x v="2"/>
    <s v="Fowler-Crumpley"/>
    <s v="Jenice"/>
    <x v="2"/>
    <x v="3"/>
    <s v="2017-09-01"/>
    <x v="3"/>
    <s v="2017-09-19"/>
    <s v="2017-09-19"/>
    <s v="2017-09-19"/>
  </r>
  <r>
    <s v="1349193"/>
    <x v="2"/>
    <s v="Cuttino"/>
    <s v="Ebony"/>
    <x v="2"/>
    <x v="3"/>
    <s v="2017-09-01"/>
    <x v="1"/>
    <s v="2017-09-13"/>
    <s v="2017-09-08"/>
    <s v="2017-09-13"/>
  </r>
  <r>
    <s v="1351220"/>
    <x v="2"/>
    <s v="Bujnoski"/>
    <s v="Janis"/>
    <x v="2"/>
    <x v="3"/>
    <s v="2017-09-01"/>
    <x v="1"/>
    <s v="2017-12-03"/>
    <s v="2017-09-19"/>
    <s v="2017-12-03"/>
  </r>
  <r>
    <s v="1352617"/>
    <x v="2"/>
    <s v="Lebrun"/>
    <s v="Stephanie"/>
    <x v="2"/>
    <x v="3"/>
    <s v="2017-09-01"/>
    <x v="3"/>
    <s v="2018-01-03"/>
    <s v="2017-09-06"/>
    <s v="2018-01-03"/>
  </r>
  <r>
    <s v="1353046"/>
    <x v="2"/>
    <s v="Clark"/>
    <s v="Tatyana"/>
    <x v="2"/>
    <x v="2"/>
    <s v="2017-09-01"/>
    <x v="1"/>
    <m/>
    <m/>
    <m/>
  </r>
  <r>
    <s v="1355355"/>
    <x v="2"/>
    <s v="Rider"/>
    <s v="Tronn"/>
    <x v="2"/>
    <x v="3"/>
    <s v="2017-09-01"/>
    <x v="1"/>
    <s v="2018-01-15"/>
    <s v="2017-09-26"/>
    <s v="2018-01-17"/>
  </r>
  <r>
    <s v="1355620"/>
    <x v="2"/>
    <s v="Genie"/>
    <s v="Jessy"/>
    <x v="2"/>
    <x v="3"/>
    <s v="2017-09-01"/>
    <x v="5"/>
    <s v="2017-12-17"/>
    <s v="2017-09-27"/>
    <s v="2018-01-16"/>
  </r>
  <r>
    <s v="1356103"/>
    <x v="2"/>
    <s v="Pettit"/>
    <s v="Cynthia"/>
    <x v="2"/>
    <x v="2"/>
    <s v="2017-09-01"/>
    <x v="0"/>
    <m/>
    <m/>
    <m/>
  </r>
  <r>
    <s v="1356520"/>
    <x v="2"/>
    <s v="Joseph"/>
    <s v="Josnel"/>
    <x v="2"/>
    <x v="3"/>
    <s v="2017-09-01"/>
    <x v="3"/>
    <s v="2018-01-10"/>
    <s v="2017-09-26"/>
    <s v="2018-01-10"/>
  </r>
  <r>
    <s v="1358067"/>
    <x v="2"/>
    <s v="Grockowski"/>
    <s v="Wesley"/>
    <x v="2"/>
    <x v="2"/>
    <s v="2017-09-01"/>
    <x v="1"/>
    <m/>
    <m/>
    <m/>
  </r>
  <r>
    <s v="1359546"/>
    <x v="2"/>
    <s v="Diaz"/>
    <s v="Richard"/>
    <x v="2"/>
    <x v="2"/>
    <s v="2017-09-01"/>
    <x v="5"/>
    <m/>
    <m/>
    <m/>
  </r>
  <r>
    <s v="1363014"/>
    <x v="2"/>
    <s v="Jeffcoat"/>
    <s v="Barbara"/>
    <x v="2"/>
    <x v="2"/>
    <s v="2017-09-01"/>
    <x v="1"/>
    <m/>
    <m/>
    <m/>
  </r>
  <r>
    <s v="1363073"/>
    <x v="2"/>
    <s v="Austin"/>
    <s v="Tammy"/>
    <x v="2"/>
    <x v="2"/>
    <s v="2017-09-01"/>
    <x v="1"/>
    <m/>
    <m/>
    <m/>
  </r>
  <r>
    <s v="1363195"/>
    <x v="2"/>
    <s v="Lor"/>
    <s v="Michelle"/>
    <x v="2"/>
    <x v="3"/>
    <s v="2017-09-01"/>
    <x v="2"/>
    <s v="2017-12-16"/>
    <s v="2017-09-12"/>
    <s v="2017-12-16"/>
  </r>
  <r>
    <s v="1363732"/>
    <x v="2"/>
    <s v="March"/>
    <s v="Kimberley"/>
    <x v="2"/>
    <x v="3"/>
    <s v="2017-09-01"/>
    <x v="1"/>
    <s v="2017-09-11"/>
    <s v="2017-09-01"/>
    <s v="2017-09-11"/>
  </r>
  <r>
    <s v="1368691"/>
    <x v="2"/>
    <s v="Davis"/>
    <s v="Erica"/>
    <x v="2"/>
    <x v="3"/>
    <s v="2017-09-01"/>
    <x v="5"/>
    <s v="2018-01-15"/>
    <s v="2017-09-08"/>
    <s v="2018-01-17"/>
  </r>
  <r>
    <s v="1369147"/>
    <x v="2"/>
    <s v="Farrow"/>
    <s v="Winston"/>
    <x v="2"/>
    <x v="2"/>
    <s v="2017-09-01"/>
    <x v="9"/>
    <m/>
    <m/>
    <m/>
  </r>
  <r>
    <s v="1369571"/>
    <x v="2"/>
    <s v="Myers"/>
    <s v="Julie"/>
    <x v="2"/>
    <x v="2"/>
    <s v="2017-09-01"/>
    <x v="2"/>
    <s v="2017-09-10"/>
    <s v="2017-09-10"/>
    <s v="2017-09-10"/>
  </r>
  <r>
    <s v="1369614"/>
    <x v="2"/>
    <s v="Myrick"/>
    <s v="Akili-Malcolm"/>
    <x v="2"/>
    <x v="2"/>
    <s v="2017-09-01"/>
    <x v="1"/>
    <m/>
    <m/>
    <m/>
  </r>
  <r>
    <s v="1370105"/>
    <x v="2"/>
    <s v="Aragon"/>
    <s v="Brittany"/>
    <x v="2"/>
    <x v="2"/>
    <s v="2017-09-01"/>
    <x v="2"/>
    <m/>
    <m/>
    <m/>
  </r>
  <r>
    <s v="1370463"/>
    <x v="2"/>
    <s v="Watson"/>
    <s v="Langston"/>
    <x v="2"/>
    <x v="3"/>
    <s v="2017-09-01"/>
    <x v="1"/>
    <s v="2017-11-07"/>
    <s v="2017-09-28"/>
    <s v="2017-11-07"/>
  </r>
  <r>
    <s v="1370465"/>
    <x v="2"/>
    <s v="White"/>
    <s v="Mary"/>
    <x v="2"/>
    <x v="3"/>
    <s v="2017-09-01"/>
    <x v="1"/>
    <s v="2017-12-01"/>
    <s v="2017-09-28"/>
    <s v="2017-12-01"/>
  </r>
  <r>
    <s v="1370486"/>
    <x v="2"/>
    <s v="Randolph"/>
    <s v="Adonis"/>
    <x v="2"/>
    <x v="3"/>
    <s v="2017-09-01"/>
    <x v="1"/>
    <s v="2017-12-20"/>
    <s v="2017-09-14"/>
    <s v="2018-01-17"/>
  </r>
  <r>
    <s v="1370491"/>
    <x v="2"/>
    <s v="Otradovec"/>
    <s v="Lisa"/>
    <x v="2"/>
    <x v="3"/>
    <s v="2017-09-01"/>
    <x v="1"/>
    <s v="2017-09-21"/>
    <s v="2017-09-11"/>
    <s v="2017-09-21"/>
  </r>
  <r>
    <s v="1370523"/>
    <x v="2"/>
    <s v="Kumpula"/>
    <s v="Susan"/>
    <x v="2"/>
    <x v="3"/>
    <s v="2017-09-01"/>
    <x v="1"/>
    <s v="2017-12-31"/>
    <s v="2017-09-08"/>
    <s v="2017-12-31"/>
  </r>
  <r>
    <s v="1370528"/>
    <x v="2"/>
    <s v="Willis"/>
    <s v="Aaron"/>
    <x v="2"/>
    <x v="2"/>
    <s v="2017-09-01"/>
    <x v="1"/>
    <m/>
    <m/>
    <m/>
  </r>
  <r>
    <s v="1370601"/>
    <x v="2"/>
    <s v="Yanez"/>
    <s v="Christian"/>
    <x v="2"/>
    <x v="3"/>
    <s v="2017-09-01"/>
    <x v="1"/>
    <s v="2017-10-23"/>
    <s v="2017-10-09"/>
    <s v="2017-10-23"/>
  </r>
  <r>
    <s v="1370629"/>
    <x v="2"/>
    <s v="Bellinger-Smith"/>
    <s v="Kim"/>
    <x v="2"/>
    <x v="2"/>
    <s v="2017-09-01"/>
    <x v="1"/>
    <m/>
    <m/>
    <m/>
  </r>
  <r>
    <s v="1370651"/>
    <x v="2"/>
    <s v="Jackson"/>
    <s v="Stanley"/>
    <x v="2"/>
    <x v="3"/>
    <s v="2017-09-01"/>
    <x v="1"/>
    <s v="2018-01-08"/>
    <s v="2017-09-07"/>
    <s v="2018-01-16"/>
  </r>
  <r>
    <s v="1370711"/>
    <x v="2"/>
    <s v="Gill"/>
    <s v="Garielle"/>
    <x v="2"/>
    <x v="2"/>
    <s v="2017-09-01"/>
    <x v="3"/>
    <m/>
    <m/>
    <m/>
  </r>
  <r>
    <s v="1370720"/>
    <x v="2"/>
    <s v="Gonzalez"/>
    <s v="Monica"/>
    <x v="2"/>
    <x v="3"/>
    <s v="2017-09-01"/>
    <x v="1"/>
    <s v="2017-11-30"/>
    <s v="2017-09-20"/>
    <s v="2017-11-30"/>
  </r>
  <r>
    <s v="1371366"/>
    <x v="2"/>
    <s v="Brozowski"/>
    <s v="April"/>
    <x v="2"/>
    <x v="3"/>
    <s v="2017-09-01"/>
    <x v="2"/>
    <s v="2017-11-13"/>
    <s v="2017-10-09"/>
    <s v="2018-01-17"/>
  </r>
  <r>
    <s v="1371369"/>
    <x v="2"/>
    <s v="Adams"/>
    <s v="Bobby"/>
    <x v="2"/>
    <x v="2"/>
    <s v="2017-09-01"/>
    <x v="9"/>
    <m/>
    <m/>
    <m/>
  </r>
  <r>
    <s v="1372326"/>
    <x v="2"/>
    <s v="Wicks"/>
    <s v="Keegan"/>
    <x v="2"/>
    <x v="3"/>
    <s v="2017-09-01"/>
    <x v="3"/>
    <s v="2017-10-01"/>
    <s v="2017-10-01"/>
    <s v="2017-10-01"/>
  </r>
  <r>
    <s v="1372347"/>
    <x v="2"/>
    <s v="Johnson"/>
    <s v="Tamra"/>
    <x v="2"/>
    <x v="3"/>
    <s v="2017-09-01"/>
    <x v="1"/>
    <s v="2018-01-13"/>
    <s v="2017-09-02"/>
    <s v="2018-01-13"/>
  </r>
  <r>
    <s v="1373543"/>
    <x v="2"/>
    <s v="Lopez"/>
    <s v="Sisley"/>
    <x v="2"/>
    <x v="3"/>
    <s v="2017-09-01"/>
    <x v="1"/>
    <s v="2018-01-15"/>
    <s v="2017-09-01"/>
    <s v="2018-01-17"/>
  </r>
  <r>
    <s v="1373967"/>
    <x v="2"/>
    <s v="Collazo"/>
    <s v="Anthony"/>
    <x v="2"/>
    <x v="3"/>
    <s v="2017-09-01"/>
    <x v="1"/>
    <s v="2018-01-15"/>
    <s v="2017-09-05"/>
    <s v="2018-01-15"/>
  </r>
  <r>
    <s v="1374004"/>
    <x v="2"/>
    <s v="Jordan-Fair"/>
    <s v="Eva"/>
    <x v="2"/>
    <x v="3"/>
    <s v="2017-09-01"/>
    <x v="1"/>
    <s v="2017-09-14"/>
    <s v="2017-09-14"/>
    <s v="2017-09-14"/>
  </r>
  <r>
    <s v="1374308"/>
    <x v="2"/>
    <s v="Smoot"/>
    <s v="Krystl"/>
    <x v="2"/>
    <x v="2"/>
    <s v="2017-09-01"/>
    <x v="3"/>
    <m/>
    <m/>
    <m/>
  </r>
  <r>
    <s v="1374317"/>
    <x v="2"/>
    <s v="Baires"/>
    <s v="Francisca"/>
    <x v="2"/>
    <x v="1"/>
    <s v="2017-09-01"/>
    <x v="3"/>
    <m/>
    <m/>
    <m/>
  </r>
  <r>
    <s v="1374780"/>
    <x v="2"/>
    <s v="Shutes"/>
    <s v="Natasha"/>
    <x v="2"/>
    <x v="3"/>
    <s v="2017-09-01"/>
    <x v="1"/>
    <s v="2017-10-02"/>
    <s v="2017-09-06"/>
    <s v="2017-10-02"/>
  </r>
  <r>
    <s v="1374787"/>
    <x v="2"/>
    <s v="Goodrich"/>
    <s v="Ryan"/>
    <x v="2"/>
    <x v="2"/>
    <s v="2017-09-01"/>
    <x v="1"/>
    <m/>
    <m/>
    <m/>
  </r>
  <r>
    <s v="1375919"/>
    <x v="2"/>
    <s v="Rodriguez"/>
    <s v="Dominica"/>
    <x v="2"/>
    <x v="2"/>
    <s v="2017-09-01"/>
    <x v="3"/>
    <m/>
    <m/>
    <m/>
  </r>
  <r>
    <s v="1375933"/>
    <x v="2"/>
    <s v="Howard"/>
    <s v="Weylin"/>
    <x v="2"/>
    <x v="2"/>
    <s v="2017-09-01"/>
    <x v="3"/>
    <m/>
    <m/>
    <m/>
  </r>
  <r>
    <s v="1377574"/>
    <x v="2"/>
    <s v="Kober"/>
    <s v="Sandra"/>
    <x v="2"/>
    <x v="2"/>
    <s v="2017-09-01"/>
    <x v="3"/>
    <s v="2017-09-18"/>
    <s v="2017-09-03"/>
    <s v="2017-09-18"/>
  </r>
  <r>
    <s v="1377592"/>
    <x v="2"/>
    <s v="McClure"/>
    <s v="Maxine"/>
    <x v="2"/>
    <x v="3"/>
    <s v="2017-09-01"/>
    <x v="1"/>
    <s v="2017-10-02"/>
    <s v="2017-09-25"/>
    <s v="2017-10-02"/>
  </r>
  <r>
    <s v="1377594"/>
    <x v="2"/>
    <s v="McIver"/>
    <s v="Cassandra"/>
    <x v="2"/>
    <x v="2"/>
    <s v="2017-09-01"/>
    <x v="1"/>
    <m/>
    <m/>
    <m/>
  </r>
  <r>
    <s v="1377598"/>
    <x v="2"/>
    <s v="Cole"/>
    <s v="Kayla"/>
    <x v="2"/>
    <x v="2"/>
    <s v="2017-09-01"/>
    <x v="1"/>
    <m/>
    <m/>
    <m/>
  </r>
  <r>
    <s v="1377599"/>
    <x v="2"/>
    <s v="Fonville"/>
    <s v="Michael"/>
    <x v="2"/>
    <x v="3"/>
    <s v="2017-09-01"/>
    <x v="3"/>
    <s v="2017-11-07"/>
    <s v="2017-09-15"/>
    <s v="2017-11-07"/>
  </r>
  <r>
    <s v="1377605"/>
    <x v="2"/>
    <s v="Foster-Alfred"/>
    <s v="Lizbeth"/>
    <x v="2"/>
    <x v="3"/>
    <s v="2017-09-01"/>
    <x v="1"/>
    <s v="2018-01-15"/>
    <s v="2017-09-12"/>
    <s v="2018-01-15"/>
  </r>
  <r>
    <s v="1377608"/>
    <x v="2"/>
    <s v="Ghoukasians"/>
    <s v="Catherine"/>
    <x v="2"/>
    <x v="2"/>
    <s v="2017-09-01"/>
    <x v="1"/>
    <m/>
    <m/>
    <m/>
  </r>
  <r>
    <s v="1377609"/>
    <x v="2"/>
    <s v="Hubbard"/>
    <s v="John"/>
    <x v="2"/>
    <x v="3"/>
    <s v="2017-09-01"/>
    <x v="1"/>
    <s v="2017-10-04"/>
    <s v="2017-09-12"/>
    <s v="2017-10-04"/>
  </r>
  <r>
    <s v="1378837"/>
    <x v="2"/>
    <s v="Montesano"/>
    <s v="Nikki"/>
    <x v="2"/>
    <x v="3"/>
    <s v="2017-09-01"/>
    <x v="3"/>
    <s v="2017-11-27"/>
    <s v="2017-09-18"/>
    <s v="2017-11-27"/>
  </r>
  <r>
    <s v="1378841"/>
    <x v="2"/>
    <s v="Loza"/>
    <s v="Luz"/>
    <x v="2"/>
    <x v="2"/>
    <s v="2017-09-01"/>
    <x v="1"/>
    <s v="2017-09-19"/>
    <s v="2017-09-09"/>
    <s v="2017-09-19"/>
  </r>
  <r>
    <s v="1378842"/>
    <x v="2"/>
    <s v="Pacheco"/>
    <s v="Anna"/>
    <x v="2"/>
    <x v="2"/>
    <s v="2017-09-01"/>
    <x v="1"/>
    <s v="2017-09-17"/>
    <s v="2017-09-08"/>
    <s v="2017-09-17"/>
  </r>
  <r>
    <s v="1378852"/>
    <x v="2"/>
    <s v="Mason"/>
    <s v="Brandon"/>
    <x v="2"/>
    <x v="2"/>
    <s v="2017-09-01"/>
    <x v="1"/>
    <m/>
    <m/>
    <m/>
  </r>
  <r>
    <s v="1378860"/>
    <x v="2"/>
    <s v="Dvorak"/>
    <s v="Pamela"/>
    <x v="2"/>
    <x v="3"/>
    <s v="2017-09-01"/>
    <x v="3"/>
    <s v="2017-11-09"/>
    <s v="2017-09-04"/>
    <s v="2017-11-09"/>
  </r>
  <r>
    <s v="1378870"/>
    <x v="2"/>
    <s v="Johnson"/>
    <s v="Taylor"/>
    <x v="2"/>
    <x v="2"/>
    <s v="2017-09-01"/>
    <x v="1"/>
    <m/>
    <m/>
    <m/>
  </r>
  <r>
    <s v="1378871"/>
    <x v="2"/>
    <s v="Darden"/>
    <s v="Nakiyah"/>
    <x v="2"/>
    <x v="3"/>
    <s v="2017-09-01"/>
    <x v="1"/>
    <s v="2018-01-15"/>
    <s v="2017-09-08"/>
    <s v="2018-01-16"/>
  </r>
  <r>
    <s v="1378872"/>
    <x v="2"/>
    <s v="Lampkins"/>
    <s v="Deveon"/>
    <x v="2"/>
    <x v="3"/>
    <s v="2017-09-01"/>
    <x v="1"/>
    <s v="2017-10-28"/>
    <s v="2017-09-08"/>
    <s v="2017-10-28"/>
  </r>
  <r>
    <s v="1378881"/>
    <x v="2"/>
    <s v="Slater"/>
    <s v="Tina"/>
    <x v="2"/>
    <x v="3"/>
    <s v="2017-09-01"/>
    <x v="1"/>
    <s v="2017-12-04"/>
    <s v="2017-09-08"/>
    <s v="2017-12-04"/>
  </r>
  <r>
    <s v="1382795"/>
    <x v="2"/>
    <s v="Santiago"/>
    <s v="Titania"/>
    <x v="2"/>
    <x v="3"/>
    <s v="2017-09-01"/>
    <x v="1"/>
    <m/>
    <m/>
    <m/>
  </r>
  <r>
    <s v="1382796"/>
    <x v="2"/>
    <s v="Ackerman"/>
    <s v="Donald"/>
    <x v="2"/>
    <x v="3"/>
    <s v="2017-09-01"/>
    <x v="3"/>
    <s v="2018-01-08"/>
    <s v="2017-09-04"/>
    <s v="2018-01-16"/>
  </r>
  <r>
    <s v="1382801"/>
    <x v="2"/>
    <s v="Alexander"/>
    <s v="Koel"/>
    <x v="2"/>
    <x v="3"/>
    <s v="2017-09-01"/>
    <x v="1"/>
    <s v="2018-01-15"/>
    <s v="2017-09-07"/>
    <s v="2018-01-16"/>
  </r>
  <r>
    <s v="1382802"/>
    <x v="2"/>
    <s v="Starks"/>
    <s v="Ebony"/>
    <x v="2"/>
    <x v="2"/>
    <s v="2017-09-01"/>
    <x v="1"/>
    <m/>
    <m/>
    <m/>
  </r>
  <r>
    <s v="1382806"/>
    <x v="2"/>
    <s v="Collado"/>
    <s v="Brian"/>
    <x v="2"/>
    <x v="2"/>
    <s v="2017-09-01"/>
    <x v="1"/>
    <m/>
    <m/>
    <m/>
  </r>
  <r>
    <s v="1382836"/>
    <x v="2"/>
    <s v="Baker"/>
    <s v="Marie"/>
    <x v="2"/>
    <x v="2"/>
    <s v="2017-09-01"/>
    <x v="3"/>
    <m/>
    <m/>
    <m/>
  </r>
  <r>
    <s v="1382851"/>
    <x v="2"/>
    <s v="Thorpe"/>
    <s v="Tiandra"/>
    <x v="2"/>
    <x v="3"/>
    <s v="2017-09-01"/>
    <x v="1"/>
    <s v="2017-12-06"/>
    <s v="2017-09-07"/>
    <s v="2017-12-06"/>
  </r>
  <r>
    <s v="1382852"/>
    <x v="2"/>
    <s v="Allen"/>
    <s v="Chanel"/>
    <x v="2"/>
    <x v="2"/>
    <s v="2017-09-01"/>
    <x v="1"/>
    <m/>
    <m/>
    <m/>
  </r>
  <r>
    <s v="1382853"/>
    <x v="2"/>
    <s v="Johnson"/>
    <s v="Terence"/>
    <x v="2"/>
    <x v="3"/>
    <s v="2017-09-01"/>
    <x v="1"/>
    <s v="2017-10-06"/>
    <s v="2017-09-03"/>
    <s v="2017-10-06"/>
  </r>
  <r>
    <s v="1382858"/>
    <x v="2"/>
    <s v="Allred"/>
    <s v="Amy"/>
    <x v="2"/>
    <x v="3"/>
    <s v="2017-09-01"/>
    <x v="1"/>
    <s v="2018-01-07"/>
    <s v="2017-09-10"/>
    <s v="2018-01-16"/>
  </r>
  <r>
    <s v="1382860"/>
    <x v="2"/>
    <s v="Perez"/>
    <s v="Dominic"/>
    <x v="2"/>
    <x v="2"/>
    <s v="2017-09-01"/>
    <x v="3"/>
    <m/>
    <m/>
    <m/>
  </r>
  <r>
    <s v="1382862"/>
    <x v="2"/>
    <s v="Hilkemeyer"/>
    <s v="Mary"/>
    <x v="2"/>
    <x v="3"/>
    <s v="2017-09-01"/>
    <x v="1"/>
    <s v="2017-10-28"/>
    <s v="2017-09-16"/>
    <s v="2017-10-28"/>
  </r>
  <r>
    <s v="1382875"/>
    <x v="2"/>
    <s v="Dinh"/>
    <s v="Dawn"/>
    <x v="2"/>
    <x v="2"/>
    <s v="2017-09-01"/>
    <x v="9"/>
    <m/>
    <m/>
    <m/>
  </r>
  <r>
    <s v="1382879"/>
    <x v="2"/>
    <s v="Pagan-Cruz"/>
    <s v="Jeandy"/>
    <x v="2"/>
    <x v="2"/>
    <s v="2017-09-01"/>
    <x v="1"/>
    <m/>
    <m/>
    <m/>
  </r>
  <r>
    <s v="1383358"/>
    <x v="2"/>
    <s v="Gutierrez"/>
    <s v="Renee"/>
    <x v="2"/>
    <x v="2"/>
    <s v="2017-09-01"/>
    <x v="0"/>
    <s v="2017-09-21"/>
    <s v="2017-09-21"/>
    <s v="2017-09-21"/>
  </r>
  <r>
    <s v="1383364"/>
    <x v="2"/>
    <s v="Agu"/>
    <s v="Robyn"/>
    <x v="2"/>
    <x v="3"/>
    <s v="2017-09-01"/>
    <x v="9"/>
    <s v="2017-11-07"/>
    <s v="2017-10-01"/>
    <s v="2017-11-07"/>
  </r>
  <r>
    <s v="1383631"/>
    <x v="2"/>
    <s v="Asebioyo"/>
    <s v="Sunday"/>
    <x v="2"/>
    <x v="3"/>
    <s v="2017-09-01"/>
    <x v="0"/>
    <s v="2018-01-05"/>
    <s v="2017-09-11"/>
    <s v="2018-01-16"/>
  </r>
  <r>
    <s v="1383675"/>
    <x v="2"/>
    <s v="Gunther"/>
    <s v="Zulma"/>
    <x v="2"/>
    <x v="3"/>
    <s v="2017-09-01"/>
    <x v="5"/>
    <s v="2018-01-07"/>
    <s v="2017-09-29"/>
    <s v="2018-01-07"/>
  </r>
  <r>
    <s v="1383711"/>
    <x v="2"/>
    <s v="Cadarette"/>
    <s v="Jeannie"/>
    <x v="2"/>
    <x v="3"/>
    <s v="2017-09-01"/>
    <x v="5"/>
    <s v="2017-11-28"/>
    <s v="2017-09-07"/>
    <s v="2017-11-28"/>
  </r>
  <r>
    <s v="1383715"/>
    <x v="2"/>
    <s v="Everett-Williams"/>
    <s v="David"/>
    <x v="2"/>
    <x v="3"/>
    <s v="2017-09-01"/>
    <x v="1"/>
    <s v="2017-10-16"/>
    <s v="2017-09-05"/>
    <s v="2017-10-16"/>
  </r>
  <r>
    <s v="1383721"/>
    <x v="2"/>
    <s v="Ngo"/>
    <s v="Marianne"/>
    <x v="2"/>
    <x v="1"/>
    <s v="2017-09-01"/>
    <x v="4"/>
    <s v="2017-11-21"/>
    <s v="2017-09-23"/>
    <s v="2017-11-21"/>
  </r>
  <r>
    <s v="1384853"/>
    <x v="2"/>
    <s v="Hagan"/>
    <s v="Cheri"/>
    <x v="2"/>
    <x v="3"/>
    <s v="2017-09-01"/>
    <x v="1"/>
    <s v="2017-12-07"/>
    <s v="2017-09-11"/>
    <s v="2017-12-07"/>
  </r>
  <r>
    <s v="1384854"/>
    <x v="2"/>
    <s v="Teeple"/>
    <s v="Taylor"/>
    <x v="2"/>
    <x v="3"/>
    <s v="2017-09-01"/>
    <x v="1"/>
    <s v="2018-01-08"/>
    <s v="2017-09-21"/>
    <s v="2018-01-08"/>
  </r>
  <r>
    <s v="1384858"/>
    <x v="2"/>
    <s v="Johnson"/>
    <s v="Carla"/>
    <x v="2"/>
    <x v="3"/>
    <s v="2017-09-01"/>
    <x v="5"/>
    <s v="2018-01-09"/>
    <s v="2017-09-20"/>
    <s v="2018-01-17"/>
  </r>
  <r>
    <s v="1385490"/>
    <x v="2"/>
    <s v="Hardy"/>
    <s v="Calvin"/>
    <x v="2"/>
    <x v="3"/>
    <s v="2017-09-01"/>
    <x v="1"/>
    <s v="2018-01-11"/>
    <s v="2017-09-15"/>
    <s v="2018-01-16"/>
  </r>
  <r>
    <s v="1385494"/>
    <x v="2"/>
    <s v="Egwim"/>
    <s v="Eugene"/>
    <x v="2"/>
    <x v="3"/>
    <s v="2017-09-01"/>
    <x v="1"/>
    <s v="2017-12-20"/>
    <s v="2017-09-06"/>
    <s v="2017-12-20"/>
  </r>
  <r>
    <s v="1385502"/>
    <x v="2"/>
    <s v="Quann"/>
    <s v="Dontae"/>
    <x v="2"/>
    <x v="3"/>
    <s v="2017-09-01"/>
    <x v="1"/>
    <s v="2017-09-08"/>
    <s v="2017-09-08"/>
    <s v="2017-09-08"/>
  </r>
  <r>
    <s v="1385717"/>
    <x v="2"/>
    <s v="Reaney"/>
    <s v="Kristin"/>
    <x v="2"/>
    <x v="2"/>
    <s v="2017-09-01"/>
    <x v="2"/>
    <m/>
    <m/>
    <m/>
  </r>
  <r>
    <s v="1385737"/>
    <x v="2"/>
    <s v="McDougle"/>
    <s v="William"/>
    <x v="2"/>
    <x v="3"/>
    <s v="2017-09-01"/>
    <x v="1"/>
    <s v="2018-01-12"/>
    <s v="2018-01-12"/>
    <s v="2018-01-12"/>
  </r>
  <r>
    <s v="1386359"/>
    <x v="2"/>
    <s v="Mariscal"/>
    <s v="Lis-ek"/>
    <x v="2"/>
    <x v="2"/>
    <s v="2017-09-01"/>
    <x v="1"/>
    <m/>
    <m/>
    <m/>
  </r>
  <r>
    <s v="1387115"/>
    <x v="2"/>
    <s v="Manning"/>
    <s v="Natalie"/>
    <x v="2"/>
    <x v="2"/>
    <s v="2017-09-01"/>
    <x v="1"/>
    <m/>
    <m/>
    <m/>
  </r>
  <r>
    <s v="1387119"/>
    <x v="2"/>
    <s v="Rodriguez"/>
    <s v="Wilver"/>
    <x v="2"/>
    <x v="3"/>
    <s v="2017-09-01"/>
    <x v="1"/>
    <s v="2017-12-28"/>
    <s v="2017-09-03"/>
    <s v="2018-01-17"/>
  </r>
  <r>
    <s v="1387120"/>
    <x v="2"/>
    <s v="Sossou"/>
    <s v="Mary-Ann"/>
    <x v="2"/>
    <x v="3"/>
    <s v="2017-09-01"/>
    <x v="3"/>
    <s v="2017-11-12"/>
    <s v="2017-11-12"/>
    <s v="2017-11-12"/>
  </r>
  <r>
    <s v="1387139"/>
    <x v="2"/>
    <s v="Johnson"/>
    <s v="Antoinette"/>
    <x v="2"/>
    <x v="2"/>
    <s v="2017-09-01"/>
    <x v="4"/>
    <m/>
    <m/>
    <m/>
  </r>
  <r>
    <s v="1387141"/>
    <x v="2"/>
    <s v="Sanders"/>
    <s v="Ashlyn"/>
    <x v="2"/>
    <x v="2"/>
    <s v="2017-09-01"/>
    <x v="3"/>
    <m/>
    <m/>
    <m/>
  </r>
  <r>
    <s v="1387159"/>
    <x v="2"/>
    <s v="Walklin"/>
    <s v="Jayson"/>
    <x v="2"/>
    <x v="3"/>
    <s v="2017-09-01"/>
    <x v="1"/>
    <s v="2017-09-23"/>
    <s v="2017-09-23"/>
    <s v="2017-09-23"/>
  </r>
  <r>
    <s v="1387166"/>
    <x v="2"/>
    <s v="Edwards"/>
    <s v="Asha"/>
    <x v="2"/>
    <x v="3"/>
    <s v="2017-09-01"/>
    <x v="3"/>
    <s v="2017-12-05"/>
    <s v="2017-09-04"/>
    <s v="2017-12-05"/>
  </r>
  <r>
    <s v="1387170"/>
    <x v="2"/>
    <s v="Goslee"/>
    <s v="Cynthia"/>
    <x v="2"/>
    <x v="3"/>
    <s v="2017-09-01"/>
    <x v="1"/>
    <s v="2017-12-20"/>
    <s v="2017-10-25"/>
    <s v="2017-12-20"/>
  </r>
  <r>
    <s v="1387171"/>
    <x v="2"/>
    <s v="Malinowski"/>
    <s v="Dana"/>
    <x v="2"/>
    <x v="2"/>
    <s v="2017-09-01"/>
    <x v="1"/>
    <m/>
    <m/>
    <m/>
  </r>
  <r>
    <s v="1387177"/>
    <x v="2"/>
    <s v="Adames"/>
    <s v="David"/>
    <x v="2"/>
    <x v="3"/>
    <s v="2017-09-01"/>
    <x v="1"/>
    <s v="2017-12-04"/>
    <s v="2017-09-01"/>
    <s v="2017-12-04"/>
  </r>
  <r>
    <s v="1388448"/>
    <x v="2"/>
    <s v="Forbes"/>
    <s v="Akiel"/>
    <x v="2"/>
    <x v="3"/>
    <s v="2017-09-01"/>
    <x v="1"/>
    <s v="2017-11-08"/>
    <s v="2017-09-01"/>
    <s v="2017-11-08"/>
  </r>
  <r>
    <s v="1388451"/>
    <x v="2"/>
    <s v="Welter"/>
    <s v="Hannah"/>
    <x v="2"/>
    <x v="2"/>
    <s v="2017-09-01"/>
    <x v="1"/>
    <m/>
    <m/>
    <m/>
  </r>
  <r>
    <s v="1388453"/>
    <x v="2"/>
    <s v="Gale"/>
    <s v="Angela"/>
    <x v="2"/>
    <x v="3"/>
    <s v="2017-09-01"/>
    <x v="1"/>
    <s v="2017-12-03"/>
    <s v="2017-09-01"/>
    <s v="2018-01-16"/>
  </r>
  <r>
    <s v="1388456"/>
    <x v="2"/>
    <s v="Blanchfield"/>
    <s v="Joshua"/>
    <x v="2"/>
    <x v="3"/>
    <s v="2017-09-01"/>
    <x v="1"/>
    <s v="2017-09-27"/>
    <s v="2017-09-12"/>
    <s v="2018-01-17"/>
  </r>
  <r>
    <s v="1388464"/>
    <x v="2"/>
    <s v="Blanchies"/>
    <s v="Steven"/>
    <x v="2"/>
    <x v="3"/>
    <s v="2017-09-01"/>
    <x v="1"/>
    <s v="2017-09-26"/>
    <s v="2017-09-20"/>
    <s v="2017-09-26"/>
  </r>
  <r>
    <s v="1388839"/>
    <x v="2"/>
    <s v="Hendrickson"/>
    <s v="Breanna"/>
    <x v="2"/>
    <x v="3"/>
    <s v="2017-09-01"/>
    <x v="1"/>
    <s v="2018-01-02"/>
    <s v="2017-09-05"/>
    <s v="2018-01-02"/>
  </r>
  <r>
    <s v="1389145"/>
    <x v="2"/>
    <s v="Hotopp"/>
    <s v="Kenneth"/>
    <x v="2"/>
    <x v="3"/>
    <s v="2017-09-01"/>
    <x v="7"/>
    <s v="2017-09-30"/>
    <s v="2017-09-30"/>
    <s v="2017-09-30"/>
  </r>
  <r>
    <s v="1390280"/>
    <x v="2"/>
    <s v="Nguyen"/>
    <s v="Henry"/>
    <x v="2"/>
    <x v="2"/>
    <s v="2017-09-01"/>
    <x v="5"/>
    <m/>
    <m/>
    <m/>
  </r>
  <r>
    <s v="1390297"/>
    <x v="2"/>
    <s v="Hendricks"/>
    <s v="Tamara"/>
    <x v="2"/>
    <x v="2"/>
    <s v="2017-09-01"/>
    <x v="4"/>
    <m/>
    <m/>
    <m/>
  </r>
  <r>
    <s v="1390303"/>
    <x v="2"/>
    <s v="Gilardi"/>
    <s v="Angela"/>
    <x v="2"/>
    <x v="2"/>
    <s v="2017-09-01"/>
    <x v="5"/>
    <m/>
    <m/>
    <m/>
  </r>
  <r>
    <s v="1390866"/>
    <x v="2"/>
    <s v="Sarafova"/>
    <s v="Nora"/>
    <x v="2"/>
    <x v="2"/>
    <s v="2017-09-01"/>
    <x v="5"/>
    <m/>
    <m/>
    <m/>
  </r>
  <r>
    <s v="1391197"/>
    <x v="2"/>
    <s v="Walker"/>
    <s v="Joseph"/>
    <x v="2"/>
    <x v="3"/>
    <s v="2017-09-01"/>
    <x v="5"/>
    <s v="2017-09-26"/>
    <s v="2017-09-07"/>
    <s v="2017-09-26"/>
  </r>
  <r>
    <s v="1391730"/>
    <x v="2"/>
    <s v="Liljengren"/>
    <s v="David"/>
    <x v="2"/>
    <x v="3"/>
    <s v="2017-09-01"/>
    <x v="1"/>
    <s v="2017-10-12"/>
    <s v="2017-09-02"/>
    <s v="2018-01-17"/>
  </r>
  <r>
    <s v="1391736"/>
    <x v="2"/>
    <s v="Richardson"/>
    <s v="Isaiah"/>
    <x v="2"/>
    <x v="3"/>
    <s v="2017-09-01"/>
    <x v="1"/>
    <s v="2018-01-09"/>
    <s v="2017-09-07"/>
    <s v="2018-01-09"/>
  </r>
  <r>
    <s v="1391737"/>
    <x v="2"/>
    <s v="Harvey"/>
    <s v="Robert Reed"/>
    <x v="2"/>
    <x v="3"/>
    <s v="2017-09-01"/>
    <x v="1"/>
    <s v="2017-09-30"/>
    <s v="2017-09-05"/>
    <s v="2017-09-30"/>
  </r>
  <r>
    <s v="1391739"/>
    <x v="2"/>
    <s v="Phillips"/>
    <s v="Adriana"/>
    <x v="2"/>
    <x v="2"/>
    <s v="2017-09-01"/>
    <x v="3"/>
    <m/>
    <m/>
    <m/>
  </r>
  <r>
    <s v="1391743"/>
    <x v="2"/>
    <s v="McDonald"/>
    <s v="Mary"/>
    <x v="2"/>
    <x v="3"/>
    <s v="2017-09-01"/>
    <x v="1"/>
    <s v="2018-01-14"/>
    <s v="2017-09-03"/>
    <s v="2018-01-14"/>
  </r>
  <r>
    <s v="1391745"/>
    <x v="2"/>
    <s v="Lee"/>
    <s v="Tina"/>
    <x v="2"/>
    <x v="2"/>
    <s v="2017-09-01"/>
    <x v="1"/>
    <m/>
    <m/>
    <m/>
  </r>
  <r>
    <s v="1391749"/>
    <x v="2"/>
    <s v="Grissett"/>
    <s v="Deon"/>
    <x v="2"/>
    <x v="3"/>
    <s v="2017-09-01"/>
    <x v="1"/>
    <s v="2017-12-17"/>
    <s v="2017-09-03"/>
    <s v="2017-12-17"/>
  </r>
  <r>
    <s v="1391752"/>
    <x v="2"/>
    <s v="Miller"/>
    <s v="Virginia"/>
    <x v="2"/>
    <x v="3"/>
    <s v="2017-09-01"/>
    <x v="3"/>
    <s v="2017-10-20"/>
    <s v="2017-09-01"/>
    <s v="2017-10-20"/>
  </r>
  <r>
    <s v="1391758"/>
    <x v="2"/>
    <s v="Perkins"/>
    <s v="Crystal"/>
    <x v="2"/>
    <x v="3"/>
    <s v="2017-09-01"/>
    <x v="1"/>
    <s v="2017-10-01"/>
    <s v="2017-09-05"/>
    <s v="2017-10-01"/>
  </r>
  <r>
    <s v="1391778"/>
    <x v="2"/>
    <s v="Darby"/>
    <s v="Westley"/>
    <x v="2"/>
    <x v="2"/>
    <s v="2017-09-01"/>
    <x v="1"/>
    <m/>
    <m/>
    <m/>
  </r>
  <r>
    <s v="1391780"/>
    <x v="2"/>
    <s v="Hansen"/>
    <s v="Jesse"/>
    <x v="2"/>
    <x v="3"/>
    <s v="2017-09-01"/>
    <x v="1"/>
    <s v="2018-01-15"/>
    <s v="2017-09-05"/>
    <s v="2018-01-17"/>
  </r>
  <r>
    <s v="1391782"/>
    <x v="2"/>
    <s v="Grote"/>
    <s v="Patricia"/>
    <x v="2"/>
    <x v="2"/>
    <s v="2017-09-01"/>
    <x v="3"/>
    <m/>
    <m/>
    <m/>
  </r>
  <r>
    <s v="1391793"/>
    <x v="2"/>
    <s v="Reidlinger"/>
    <s v="Morgan"/>
    <x v="2"/>
    <x v="3"/>
    <s v="2017-09-01"/>
    <x v="3"/>
    <s v="2017-11-17"/>
    <s v="2017-09-04"/>
    <s v="2017-11-17"/>
  </r>
  <r>
    <s v="1391799"/>
    <x v="2"/>
    <s v="Long"/>
    <s v="Mary"/>
    <x v="2"/>
    <x v="3"/>
    <s v="2017-09-01"/>
    <x v="3"/>
    <s v="2018-01-13"/>
    <s v="2017-09-05"/>
    <s v="2018-01-13"/>
  </r>
  <r>
    <s v="1393893"/>
    <x v="2"/>
    <s v="Senne"/>
    <s v="Mia"/>
    <x v="2"/>
    <x v="3"/>
    <s v="2017-09-01"/>
    <x v="1"/>
    <s v="2017-12-13"/>
    <s v="2017-10-10"/>
    <s v="2017-12-13"/>
  </r>
  <r>
    <s v="1393894"/>
    <x v="2"/>
    <s v="Doffing"/>
    <s v="Randi"/>
    <x v="2"/>
    <x v="3"/>
    <s v="2017-09-01"/>
    <x v="3"/>
    <s v="2018-01-15"/>
    <s v="2017-09-16"/>
    <s v="2018-01-15"/>
  </r>
  <r>
    <s v="1393896"/>
    <x v="2"/>
    <s v="Khan"/>
    <s v="Shafia"/>
    <x v="2"/>
    <x v="3"/>
    <s v="2017-09-01"/>
    <x v="1"/>
    <s v="2017-11-12"/>
    <s v="2017-09-24"/>
    <s v="2017-11-12"/>
  </r>
  <r>
    <s v="1393904"/>
    <x v="2"/>
    <s v="Hopkins"/>
    <s v="Michael"/>
    <x v="2"/>
    <x v="3"/>
    <s v="2017-09-01"/>
    <x v="1"/>
    <s v="2018-01-12"/>
    <s v="2017-09-05"/>
    <s v="2018-01-12"/>
  </r>
  <r>
    <s v="1393905"/>
    <x v="2"/>
    <s v="Severino"/>
    <s v="Robert"/>
    <x v="2"/>
    <x v="2"/>
    <s v="2017-09-01"/>
    <x v="1"/>
    <s v="2017-09-18"/>
    <s v="2017-09-07"/>
    <s v="2017-09-18"/>
  </r>
  <r>
    <s v="1393911"/>
    <x v="2"/>
    <s v="Bailie"/>
    <s v="Manton"/>
    <x v="2"/>
    <x v="2"/>
    <s v="2017-09-01"/>
    <x v="1"/>
    <m/>
    <m/>
    <m/>
  </r>
  <r>
    <s v="1393916"/>
    <x v="2"/>
    <s v="Smith"/>
    <s v="Dawn"/>
    <x v="2"/>
    <x v="3"/>
    <s v="2017-09-01"/>
    <x v="3"/>
    <s v="2017-12-07"/>
    <s v="2017-09-03"/>
    <s v="2017-12-07"/>
  </r>
  <r>
    <s v="1393924"/>
    <x v="2"/>
    <s v="Cooper"/>
    <s v="Tracey"/>
    <x v="2"/>
    <x v="3"/>
    <s v="2017-09-01"/>
    <x v="3"/>
    <s v="2018-01-15"/>
    <s v="2017-09-13"/>
    <s v="2018-01-15"/>
  </r>
  <r>
    <s v="1393926"/>
    <x v="2"/>
    <s v="Diggs"/>
    <s v="Tasha"/>
    <x v="2"/>
    <x v="2"/>
    <s v="2017-09-01"/>
    <x v="1"/>
    <m/>
    <m/>
    <m/>
  </r>
  <r>
    <s v="1393927"/>
    <x v="2"/>
    <s v="Pires"/>
    <s v="Fatima"/>
    <x v="2"/>
    <x v="3"/>
    <s v="2017-09-01"/>
    <x v="1"/>
    <s v="2018-01-09"/>
    <s v="2017-09-04"/>
    <s v="2018-01-09"/>
  </r>
  <r>
    <s v="1393932"/>
    <x v="2"/>
    <s v="Arruda"/>
    <s v="Amy"/>
    <x v="2"/>
    <x v="3"/>
    <s v="2017-09-01"/>
    <x v="1"/>
    <s v="2018-01-04"/>
    <s v="2017-09-05"/>
    <s v="2018-01-17"/>
  </r>
  <r>
    <s v="1393936"/>
    <x v="2"/>
    <s v="Simmons"/>
    <s v="Samantha"/>
    <x v="2"/>
    <x v="1"/>
    <s v="2017-09-01"/>
    <x v="1"/>
    <s v="2017-09-03"/>
    <s v="2017-09-03"/>
    <s v="2017-09-03"/>
  </r>
  <r>
    <s v="1394390"/>
    <x v="2"/>
    <s v="Perez"/>
    <s v="Liliana"/>
    <x v="2"/>
    <x v="2"/>
    <s v="2017-09-01"/>
    <x v="1"/>
    <m/>
    <m/>
    <m/>
  </r>
  <r>
    <s v="1394672"/>
    <x v="2"/>
    <s v="Barrios"/>
    <s v="Gustavo"/>
    <x v="2"/>
    <x v="2"/>
    <s v="2017-09-01"/>
    <x v="3"/>
    <m/>
    <m/>
    <m/>
  </r>
  <r>
    <s v="1394739"/>
    <x v="2"/>
    <s v="Reyes"/>
    <s v="Aaron"/>
    <x v="2"/>
    <x v="2"/>
    <s v="2017-09-01"/>
    <x v="9"/>
    <m/>
    <m/>
    <m/>
  </r>
  <r>
    <s v="1395155"/>
    <x v="2"/>
    <s v="Thomas"/>
    <s v="Lynda"/>
    <x v="2"/>
    <x v="3"/>
    <s v="2017-09-01"/>
    <x v="0"/>
    <s v="2017-11-13"/>
    <s v="2017-09-21"/>
    <s v="2017-11-13"/>
  </r>
  <r>
    <s v="1395213"/>
    <x v="2"/>
    <s v="Cartledge"/>
    <s v="Pamela"/>
    <x v="2"/>
    <x v="2"/>
    <s v="2017-09-01"/>
    <x v="5"/>
    <s v="2017-09-26"/>
    <s v="2017-09-26"/>
    <s v="2017-09-26"/>
  </r>
  <r>
    <s v="1395329"/>
    <x v="2"/>
    <s v="Frazier"/>
    <s v="Vicky"/>
    <x v="2"/>
    <x v="3"/>
    <s v="2017-09-01"/>
    <x v="4"/>
    <s v="2018-01-14"/>
    <s v="2017-09-15"/>
    <s v="2018-01-16"/>
  </r>
  <r>
    <s v="1395425"/>
    <x v="2"/>
    <s v="Samih"/>
    <s v="Nizama"/>
    <x v="2"/>
    <x v="3"/>
    <s v="2017-09-01"/>
    <x v="4"/>
    <s v="2018-01-10"/>
    <s v="2017-09-14"/>
    <s v="2018-01-10"/>
  </r>
  <r>
    <s v="1395451"/>
    <x v="2"/>
    <s v="Bishop"/>
    <s v="Karen"/>
    <x v="2"/>
    <x v="2"/>
    <s v="2017-09-01"/>
    <x v="4"/>
    <m/>
    <m/>
    <m/>
  </r>
  <r>
    <s v="1395484"/>
    <x v="2"/>
    <s v="Lloyd"/>
    <s v="Kelli"/>
    <x v="2"/>
    <x v="3"/>
    <s v="2017-09-01"/>
    <x v="1"/>
    <s v="2018-01-14"/>
    <s v="2017-09-02"/>
    <s v="2018-01-14"/>
  </r>
  <r>
    <s v="1395534"/>
    <x v="2"/>
    <s v="Peeso"/>
    <s v="Rachael"/>
    <x v="2"/>
    <x v="3"/>
    <s v="2017-09-01"/>
    <x v="1"/>
    <s v="2017-12-11"/>
    <s v="2017-10-03"/>
    <s v="2017-12-11"/>
  </r>
  <r>
    <s v="1396012"/>
    <x v="2"/>
    <s v="Fernandez"/>
    <s v="Jocelyn"/>
    <x v="2"/>
    <x v="3"/>
    <s v="2017-09-01"/>
    <x v="1"/>
    <s v="2017-10-13"/>
    <s v="2017-09-04"/>
    <s v="2017-10-13"/>
  </r>
  <r>
    <s v="1396050"/>
    <x v="2"/>
    <s v="Lopez"/>
    <s v="Johanna"/>
    <x v="2"/>
    <x v="3"/>
    <s v="2017-09-01"/>
    <x v="1"/>
    <s v="2017-09-07"/>
    <s v="2017-09-07"/>
    <s v="2017-09-07"/>
  </r>
  <r>
    <s v="1397563"/>
    <x v="2"/>
    <s v="Mack"/>
    <s v="Brandon"/>
    <x v="2"/>
    <x v="3"/>
    <s v="2017-09-01"/>
    <x v="1"/>
    <s v="2018-01-15"/>
    <s v="2017-09-01"/>
    <s v="2018-01-16"/>
  </r>
  <r>
    <s v="1397567"/>
    <x v="2"/>
    <s v="Strickland"/>
    <s v="Sibyl"/>
    <x v="2"/>
    <x v="3"/>
    <s v="2017-09-01"/>
    <x v="3"/>
    <s v="2018-01-15"/>
    <s v="2017-09-08"/>
    <s v="2018-01-17"/>
  </r>
  <r>
    <s v="1397568"/>
    <x v="2"/>
    <s v="Angeles"/>
    <s v="Ariolga"/>
    <x v="2"/>
    <x v="3"/>
    <s v="2017-09-01"/>
    <x v="3"/>
    <s v="2017-11-25"/>
    <s v="2017-09-25"/>
    <s v="2017-11-25"/>
  </r>
  <r>
    <s v="1397569"/>
    <x v="2"/>
    <s v="Gonzalez"/>
    <s v="Yuleidy"/>
    <x v="2"/>
    <x v="3"/>
    <s v="2017-09-01"/>
    <x v="3"/>
    <s v="2017-10-17"/>
    <s v="2017-09-11"/>
    <s v="2017-10-17"/>
  </r>
  <r>
    <s v="1397570"/>
    <x v="2"/>
    <s v="Robinson"/>
    <s v="Blair"/>
    <x v="2"/>
    <x v="2"/>
    <s v="2017-09-01"/>
    <x v="1"/>
    <m/>
    <m/>
    <m/>
  </r>
  <r>
    <s v="1397572"/>
    <x v="2"/>
    <s v="Stokes"/>
    <s v="Arlethia"/>
    <x v="2"/>
    <x v="3"/>
    <s v="2017-09-01"/>
    <x v="3"/>
    <s v="2017-11-04"/>
    <s v="2017-09-07"/>
    <s v="2017-11-04"/>
  </r>
  <r>
    <s v="1397584"/>
    <x v="2"/>
    <s v="Wilson"/>
    <s v="Kirston"/>
    <x v="2"/>
    <x v="3"/>
    <s v="2017-09-01"/>
    <x v="1"/>
    <s v="2017-12-03"/>
    <s v="2017-09-18"/>
    <s v="2017-12-03"/>
  </r>
  <r>
    <s v="1397585"/>
    <x v="2"/>
    <s v="Espinosa"/>
    <s v="Catherine"/>
    <x v="2"/>
    <x v="3"/>
    <s v="2017-09-01"/>
    <x v="3"/>
    <s v="2017-09-30"/>
    <s v="2017-09-26"/>
    <s v="2017-09-30"/>
  </r>
  <r>
    <s v="1397588"/>
    <x v="2"/>
    <s v="Le"/>
    <s v="Tina"/>
    <x v="2"/>
    <x v="3"/>
    <s v="2017-09-01"/>
    <x v="1"/>
    <s v="2017-09-07"/>
    <s v="2017-09-07"/>
    <s v="2017-09-07"/>
  </r>
  <r>
    <s v="1397589"/>
    <x v="2"/>
    <s v="Avery"/>
    <s v="Chiquitta"/>
    <x v="2"/>
    <x v="3"/>
    <s v="2017-09-01"/>
    <x v="3"/>
    <s v="2017-12-05"/>
    <s v="2017-09-05"/>
    <s v="2017-12-05"/>
  </r>
  <r>
    <s v="1397590"/>
    <x v="2"/>
    <s v="Soucy"/>
    <s v="Robyn"/>
    <x v="2"/>
    <x v="3"/>
    <s v="2017-09-01"/>
    <x v="1"/>
    <s v="2017-09-20"/>
    <s v="2017-09-16"/>
    <s v="2017-09-20"/>
  </r>
  <r>
    <s v="1397595"/>
    <x v="2"/>
    <s v="Beecher"/>
    <s v="Joshua"/>
    <x v="2"/>
    <x v="2"/>
    <s v="2017-09-01"/>
    <x v="1"/>
    <m/>
    <m/>
    <m/>
  </r>
  <r>
    <s v="1397599"/>
    <x v="2"/>
    <s v="Zumbach"/>
    <s v="Diana"/>
    <x v="2"/>
    <x v="3"/>
    <s v="2017-09-01"/>
    <x v="2"/>
    <s v="2018-01-08"/>
    <s v="2017-09-08"/>
    <s v="2018-01-08"/>
  </r>
  <r>
    <s v="1398525"/>
    <x v="2"/>
    <s v="Wilson"/>
    <s v="Tiffany"/>
    <x v="2"/>
    <x v="3"/>
    <s v="2017-09-01"/>
    <x v="5"/>
    <s v="2017-12-21"/>
    <s v="2017-09-22"/>
    <s v="2017-12-21"/>
  </r>
  <r>
    <s v="1399158"/>
    <x v="2"/>
    <s v="Costilla"/>
    <s v="Victoria"/>
    <x v="2"/>
    <x v="3"/>
    <s v="2017-09-01"/>
    <x v="9"/>
    <s v="2018-01-15"/>
    <s v="2017-09-14"/>
    <s v="2018-01-15"/>
  </r>
  <r>
    <s v="1400866"/>
    <x v="2"/>
    <s v="Henry"/>
    <s v="Tomika"/>
    <x v="2"/>
    <x v="3"/>
    <s v="2017-09-01"/>
    <x v="4"/>
    <s v="2017-11-03"/>
    <s v="2017-11-03"/>
    <s v="2017-11-03"/>
  </r>
  <r>
    <s v="1400881"/>
    <x v="2"/>
    <s v="Elzein"/>
    <s v="Atef"/>
    <x v="2"/>
    <x v="3"/>
    <s v="2017-09-01"/>
    <x v="9"/>
    <s v="2017-12-30"/>
    <s v="2017-09-14"/>
    <s v="2017-12-30"/>
  </r>
  <r>
    <s v="1400900"/>
    <x v="2"/>
    <s v="Brown"/>
    <s v="Tiffany"/>
    <x v="2"/>
    <x v="2"/>
    <s v="2017-09-01"/>
    <x v="4"/>
    <m/>
    <m/>
    <m/>
  </r>
  <r>
    <s v="1400915"/>
    <x v="2"/>
    <s v="Alexander"/>
    <s v="Tiffany"/>
    <x v="2"/>
    <x v="2"/>
    <s v="2017-09-01"/>
    <x v="4"/>
    <m/>
    <m/>
    <m/>
  </r>
  <r>
    <s v="1400966"/>
    <x v="2"/>
    <s v="Beyler"/>
    <s v="Yasemin"/>
    <x v="2"/>
    <x v="3"/>
    <s v="2017-09-01"/>
    <x v="4"/>
    <s v="2017-12-10"/>
    <s v="2017-09-29"/>
    <s v="2018-01-17"/>
  </r>
  <r>
    <s v="1400967"/>
    <x v="2"/>
    <s v="Saber"/>
    <s v="Janet"/>
    <x v="2"/>
    <x v="3"/>
    <s v="2017-09-01"/>
    <x v="9"/>
    <s v="2018-01-09"/>
    <s v="2017-09-12"/>
    <s v="2018-01-09"/>
  </r>
  <r>
    <s v="1400970"/>
    <x v="2"/>
    <s v="Abramic"/>
    <s v="Ryan"/>
    <x v="2"/>
    <x v="2"/>
    <s v="2017-09-01"/>
    <x v="2"/>
    <m/>
    <m/>
    <m/>
  </r>
  <r>
    <s v="1400971"/>
    <x v="2"/>
    <s v="Elmes"/>
    <s v="Maureen"/>
    <x v="2"/>
    <x v="3"/>
    <s v="2017-09-01"/>
    <x v="4"/>
    <s v="2018-01-15"/>
    <s v="2017-10-05"/>
    <s v="2018-01-15"/>
  </r>
  <r>
    <s v="1400974"/>
    <x v="2"/>
    <s v="Anding"/>
    <s v="Renrick"/>
    <x v="2"/>
    <x v="3"/>
    <s v="2017-09-01"/>
    <x v="9"/>
    <s v="2017-10-27"/>
    <s v="2017-09-29"/>
    <s v="2017-10-27"/>
  </r>
  <r>
    <s v="1401533"/>
    <x v="2"/>
    <s v="Holder"/>
    <s v="Stevee"/>
    <x v="2"/>
    <x v="3"/>
    <s v="2017-09-01"/>
    <x v="3"/>
    <s v="2018-01-13"/>
    <s v="2017-09-19"/>
    <s v="2018-01-17"/>
  </r>
  <r>
    <s v="1401537"/>
    <x v="2"/>
    <s v="Gonzales"/>
    <s v="Antonio"/>
    <x v="2"/>
    <x v="2"/>
    <s v="2017-09-01"/>
    <x v="1"/>
    <m/>
    <m/>
    <m/>
  </r>
  <r>
    <s v="1401539"/>
    <x v="2"/>
    <s v="Gurol"/>
    <s v="Maria"/>
    <x v="2"/>
    <x v="2"/>
    <s v="2017-09-01"/>
    <x v="1"/>
    <m/>
    <m/>
    <m/>
  </r>
  <r>
    <s v="1401542"/>
    <x v="2"/>
    <s v="Moore"/>
    <s v="Brian"/>
    <x v="2"/>
    <x v="3"/>
    <s v="2017-09-01"/>
    <x v="1"/>
    <s v="2018-01-15"/>
    <s v="2017-09-04"/>
    <s v="2018-01-15"/>
  </r>
  <r>
    <s v="1401543"/>
    <x v="2"/>
    <s v="Shah"/>
    <s v="Uroosa"/>
    <x v="2"/>
    <x v="2"/>
    <s v="2017-09-01"/>
    <x v="3"/>
    <m/>
    <m/>
    <m/>
  </r>
  <r>
    <s v="1401545"/>
    <x v="2"/>
    <s v="Gillen"/>
    <s v="Amaris"/>
    <x v="2"/>
    <x v="3"/>
    <s v="2017-09-01"/>
    <x v="1"/>
    <s v="2018-01-11"/>
    <s v="2017-09-08"/>
    <s v="2018-01-11"/>
  </r>
  <r>
    <s v="1401546"/>
    <x v="2"/>
    <s v="Hagerty"/>
    <s v="Michelle"/>
    <x v="2"/>
    <x v="2"/>
    <s v="2017-09-01"/>
    <x v="1"/>
    <s v="2017-09-20"/>
    <s v="2017-09-12"/>
    <s v="2017-09-20"/>
  </r>
  <r>
    <s v="1401547"/>
    <x v="2"/>
    <s v="Taliaferro"/>
    <s v="Judith"/>
    <x v="2"/>
    <x v="3"/>
    <s v="2017-09-01"/>
    <x v="1"/>
    <s v="2018-01-12"/>
    <s v="2017-09-01"/>
    <s v="2018-01-12"/>
  </r>
  <r>
    <s v="1401548"/>
    <x v="2"/>
    <s v="Colodonato"/>
    <s v="Jesseca"/>
    <x v="2"/>
    <x v="3"/>
    <s v="2017-09-01"/>
    <x v="1"/>
    <s v="2018-01-06"/>
    <s v="2017-09-08"/>
    <s v="2018-01-06"/>
  </r>
  <r>
    <s v="1401550"/>
    <x v="2"/>
    <s v="Higgins"/>
    <s v="Kathleen"/>
    <x v="2"/>
    <x v="3"/>
    <s v="2017-09-01"/>
    <x v="1"/>
    <s v="2018-01-04"/>
    <s v="2017-09-03"/>
    <s v="2018-01-04"/>
  </r>
  <r>
    <s v="1401560"/>
    <x v="2"/>
    <s v="Hopkins"/>
    <s v="Brittney"/>
    <x v="2"/>
    <x v="2"/>
    <s v="2017-09-01"/>
    <x v="3"/>
    <m/>
    <m/>
    <m/>
  </r>
  <r>
    <s v="1401569"/>
    <x v="2"/>
    <s v="thompson"/>
    <s v="Crystal"/>
    <x v="2"/>
    <x v="3"/>
    <s v="2017-09-01"/>
    <x v="1"/>
    <s v="2017-11-28"/>
    <s v="2017-09-12"/>
    <s v="2018-01-17"/>
  </r>
  <r>
    <s v="1401571"/>
    <x v="2"/>
    <s v="Lordan"/>
    <s v="John"/>
    <x v="2"/>
    <x v="2"/>
    <s v="2017-09-01"/>
    <x v="1"/>
    <m/>
    <m/>
    <m/>
  </r>
  <r>
    <s v="1401572"/>
    <x v="2"/>
    <s v="Hernandez"/>
    <s v="Claudia"/>
    <x v="2"/>
    <x v="3"/>
    <s v="2017-09-01"/>
    <x v="3"/>
    <s v="2017-12-12"/>
    <s v="2017-09-12"/>
    <s v="2017-12-12"/>
  </r>
  <r>
    <s v="1401578"/>
    <x v="2"/>
    <s v="Gittens"/>
    <s v="Tiffany"/>
    <x v="2"/>
    <x v="3"/>
    <s v="2017-09-01"/>
    <x v="1"/>
    <s v="2017-12-11"/>
    <s v="2017-09-12"/>
    <s v="2018-01-16"/>
  </r>
  <r>
    <s v="1401581"/>
    <x v="2"/>
    <s v="Talbert"/>
    <s v="Addison"/>
    <x v="2"/>
    <x v="2"/>
    <s v="2017-09-01"/>
    <x v="1"/>
    <m/>
    <m/>
    <m/>
  </r>
  <r>
    <s v="1401585"/>
    <x v="2"/>
    <s v="Swift"/>
    <s v="Bryant"/>
    <x v="2"/>
    <x v="3"/>
    <s v="2017-09-01"/>
    <x v="1"/>
    <s v="2017-12-27"/>
    <s v="2017-09-02"/>
    <s v="2017-12-27"/>
  </r>
  <r>
    <s v="1401588"/>
    <x v="2"/>
    <s v="Perez Dominguez"/>
    <s v="Jonathan"/>
    <x v="2"/>
    <x v="3"/>
    <s v="2017-09-01"/>
    <x v="3"/>
    <s v="2017-11-17"/>
    <s v="2017-09-13"/>
    <s v="2017-11-17"/>
  </r>
  <r>
    <s v="1401592"/>
    <x v="2"/>
    <s v="Nelson"/>
    <s v="Sherae"/>
    <x v="2"/>
    <x v="2"/>
    <s v="2017-09-01"/>
    <x v="3"/>
    <m/>
    <m/>
    <m/>
  </r>
  <r>
    <s v="1401595"/>
    <x v="2"/>
    <s v="Maghella"/>
    <s v="Maria"/>
    <x v="2"/>
    <x v="3"/>
    <s v="2017-09-01"/>
    <x v="3"/>
    <s v="2017-11-17"/>
    <s v="2017-09-14"/>
    <s v="2017-11-17"/>
  </r>
  <r>
    <s v="1401597"/>
    <x v="2"/>
    <s v="Delgado"/>
    <s v="Jacob"/>
    <x v="2"/>
    <x v="3"/>
    <s v="2017-09-01"/>
    <x v="1"/>
    <s v="2017-09-14"/>
    <s v="2017-09-11"/>
    <s v="2017-09-14"/>
  </r>
  <r>
    <s v="1401598"/>
    <x v="2"/>
    <s v="Harris"/>
    <s v="Akisha"/>
    <x v="2"/>
    <x v="3"/>
    <s v="2017-09-01"/>
    <x v="3"/>
    <s v="2018-01-09"/>
    <s v="2017-09-01"/>
    <s v="2018-01-09"/>
  </r>
  <r>
    <s v="1401599"/>
    <x v="2"/>
    <s v="Blassingame"/>
    <s v="Travis"/>
    <x v="2"/>
    <x v="3"/>
    <s v="2017-09-01"/>
    <x v="1"/>
    <s v="2017-09-24"/>
    <s v="2017-09-03"/>
    <s v="2017-09-24"/>
  </r>
  <r>
    <s v="1401600"/>
    <x v="2"/>
    <s v="Jones"/>
    <s v="Rouel"/>
    <x v="2"/>
    <x v="3"/>
    <s v="2017-09-01"/>
    <x v="1"/>
    <s v="2017-09-29"/>
    <s v="2017-09-08"/>
    <s v="2017-09-29"/>
  </r>
  <r>
    <s v="1401602"/>
    <x v="2"/>
    <s v="Patton"/>
    <s v="Kathy"/>
    <x v="2"/>
    <x v="2"/>
    <s v="2017-09-01"/>
    <x v="1"/>
    <m/>
    <m/>
    <m/>
  </r>
  <r>
    <s v="1401604"/>
    <x v="2"/>
    <s v="Carter"/>
    <s v="Carrie"/>
    <x v="2"/>
    <x v="3"/>
    <s v="2017-09-01"/>
    <x v="1"/>
    <s v="2017-09-22"/>
    <s v="2017-09-18"/>
    <s v="2017-09-22"/>
  </r>
  <r>
    <s v="1401606"/>
    <x v="2"/>
    <s v="Colinet"/>
    <s v="Anthea"/>
    <x v="2"/>
    <x v="3"/>
    <s v="2017-09-01"/>
    <x v="1"/>
    <s v="2018-01-06"/>
    <s v="2017-09-05"/>
    <s v="2018-01-06"/>
  </r>
  <r>
    <s v="1401610"/>
    <x v="2"/>
    <s v="Costello"/>
    <s v="Adriana"/>
    <x v="2"/>
    <x v="2"/>
    <s v="2017-09-01"/>
    <x v="3"/>
    <m/>
    <m/>
    <m/>
  </r>
  <r>
    <s v="1401611"/>
    <x v="2"/>
    <s v="Roberson"/>
    <s v="Dominique"/>
    <x v="2"/>
    <x v="3"/>
    <s v="2017-09-01"/>
    <x v="1"/>
    <s v="2017-12-14"/>
    <s v="2017-09-01"/>
    <s v="2018-01-18"/>
  </r>
  <r>
    <s v="1401612"/>
    <x v="2"/>
    <s v="Mogaka"/>
    <s v="Festus"/>
    <x v="2"/>
    <x v="3"/>
    <s v="2017-09-01"/>
    <x v="3"/>
    <s v="2017-12-19"/>
    <s v="2017-10-25"/>
    <s v="2017-12-19"/>
  </r>
  <r>
    <s v="1401613"/>
    <x v="2"/>
    <s v="Debnam"/>
    <s v="Charles"/>
    <x v="2"/>
    <x v="2"/>
    <s v="2017-09-01"/>
    <x v="1"/>
    <m/>
    <m/>
    <m/>
  </r>
  <r>
    <s v="1401614"/>
    <x v="2"/>
    <s v="Gonzalez"/>
    <s v="Felipe"/>
    <x v="2"/>
    <x v="3"/>
    <s v="2017-09-01"/>
    <x v="1"/>
    <s v="2017-12-28"/>
    <s v="2017-09-09"/>
    <s v="2017-12-28"/>
  </r>
  <r>
    <s v="1401619"/>
    <x v="2"/>
    <s v="Vega"/>
    <s v="Lisette"/>
    <x v="2"/>
    <x v="3"/>
    <s v="2017-09-01"/>
    <x v="1"/>
    <s v="2017-12-12"/>
    <s v="2017-09-06"/>
    <s v="2017-12-12"/>
  </r>
  <r>
    <s v="1401621"/>
    <x v="2"/>
    <s v="Childress"/>
    <s v="Aminah"/>
    <x v="2"/>
    <x v="3"/>
    <s v="2017-09-01"/>
    <x v="3"/>
    <s v="2017-12-09"/>
    <s v="2017-09-23"/>
    <s v="2018-01-16"/>
  </r>
  <r>
    <s v="1401622"/>
    <x v="2"/>
    <s v="Ricard"/>
    <s v="Rebecca"/>
    <x v="2"/>
    <x v="3"/>
    <s v="2017-09-01"/>
    <x v="3"/>
    <s v="2017-10-20"/>
    <s v="2017-09-27"/>
    <s v="2017-10-20"/>
  </r>
  <r>
    <s v="1401623"/>
    <x v="2"/>
    <s v="Goodson"/>
    <s v="Tia"/>
    <x v="2"/>
    <x v="2"/>
    <s v="2017-09-01"/>
    <x v="1"/>
    <s v="2017-09-08"/>
    <s v="2017-09-01"/>
    <s v="2017-09-08"/>
  </r>
  <r>
    <s v="1401626"/>
    <x v="2"/>
    <s v="Doctor"/>
    <s v="Sharmequia"/>
    <x v="2"/>
    <x v="3"/>
    <s v="2017-09-01"/>
    <x v="1"/>
    <s v="2017-10-02"/>
    <s v="2017-09-05"/>
    <s v="2017-10-02"/>
  </r>
  <r>
    <s v="1401630"/>
    <x v="2"/>
    <s v="Wolf"/>
    <s v="Brenda"/>
    <x v="2"/>
    <x v="3"/>
    <s v="2017-09-01"/>
    <x v="3"/>
    <s v="2018-01-09"/>
    <s v="2017-09-26"/>
    <s v="2018-01-09"/>
  </r>
  <r>
    <s v="1401634"/>
    <x v="2"/>
    <s v="Acevedo"/>
    <s v="Eleida"/>
    <x v="2"/>
    <x v="3"/>
    <s v="2017-09-01"/>
    <x v="1"/>
    <s v="2017-10-16"/>
    <s v="2017-09-05"/>
    <s v="2017-10-16"/>
  </r>
  <r>
    <s v="1401635"/>
    <x v="2"/>
    <s v="Samuel"/>
    <s v="Tanya"/>
    <x v="2"/>
    <x v="2"/>
    <s v="2017-09-01"/>
    <x v="3"/>
    <m/>
    <m/>
    <m/>
  </r>
  <r>
    <s v="1401637"/>
    <x v="2"/>
    <s v="Summers"/>
    <s v="Alithia"/>
    <x v="2"/>
    <x v="3"/>
    <s v="2017-09-01"/>
    <x v="3"/>
    <s v="2017-10-03"/>
    <s v="2017-09-26"/>
    <s v="2017-10-03"/>
  </r>
  <r>
    <s v="1401638"/>
    <x v="2"/>
    <s v="Commodore"/>
    <s v="Rochelle"/>
    <x v="2"/>
    <x v="3"/>
    <s v="2017-09-01"/>
    <x v="1"/>
    <s v="2017-12-25"/>
    <s v="2017-09-06"/>
    <s v="2017-12-25"/>
  </r>
  <r>
    <s v="1401640"/>
    <x v="2"/>
    <s v="Eichelberger"/>
    <s v="Jamey"/>
    <x v="2"/>
    <x v="3"/>
    <s v="2017-09-01"/>
    <x v="1"/>
    <s v="2018-01-08"/>
    <s v="2017-09-06"/>
    <s v="2018-01-08"/>
  </r>
  <r>
    <s v="1402465"/>
    <x v="2"/>
    <s v="Herring"/>
    <s v="Alicia"/>
    <x v="2"/>
    <x v="3"/>
    <s v="2017-09-01"/>
    <x v="4"/>
    <s v="2018-01-03"/>
    <s v="2017-10-22"/>
    <s v="2018-01-03"/>
  </r>
  <r>
    <s v="1402520"/>
    <x v="2"/>
    <s v="Davis"/>
    <s v="Shanay"/>
    <x v="2"/>
    <x v="3"/>
    <s v="2017-09-01"/>
    <x v="2"/>
    <s v="2017-12-16"/>
    <s v="2017-10-02"/>
    <s v="2017-12-16"/>
  </r>
  <r>
    <s v="1402546"/>
    <x v="2"/>
    <s v="Locke"/>
    <s v="Angela"/>
    <x v="2"/>
    <x v="3"/>
    <s v="2017-09-01"/>
    <x v="4"/>
    <s v="2017-10-17"/>
    <s v="2017-09-29"/>
    <s v="2017-10-17"/>
  </r>
  <r>
    <s v="1402552"/>
    <x v="2"/>
    <s v="Evans"/>
    <s v="Jayme"/>
    <x v="2"/>
    <x v="2"/>
    <s v="2017-09-01"/>
    <x v="5"/>
    <m/>
    <m/>
    <m/>
  </r>
  <r>
    <s v="1402556"/>
    <x v="2"/>
    <s v="Romeyn"/>
    <s v="Jennifer"/>
    <x v="2"/>
    <x v="3"/>
    <s v="2017-09-01"/>
    <x v="5"/>
    <s v="2018-01-09"/>
    <s v="2017-09-14"/>
    <s v="2018-01-16"/>
  </r>
  <r>
    <s v="1402558"/>
    <x v="2"/>
    <s v="Young"/>
    <s v="Jennifer"/>
    <x v="2"/>
    <x v="3"/>
    <s v="2017-09-01"/>
    <x v="5"/>
    <s v="2018-01-10"/>
    <s v="2017-09-26"/>
    <s v="2018-01-10"/>
  </r>
  <r>
    <s v="1402568"/>
    <x v="2"/>
    <s v="Acevedo"/>
    <s v="Tomekia"/>
    <x v="2"/>
    <x v="2"/>
    <s v="2017-09-01"/>
    <x v="5"/>
    <m/>
    <m/>
    <m/>
  </r>
  <r>
    <s v="1402579"/>
    <x v="2"/>
    <s v="Herman"/>
    <s v="Santiah"/>
    <x v="2"/>
    <x v="3"/>
    <s v="2017-09-01"/>
    <x v="5"/>
    <s v="2018-01-09"/>
    <s v="2017-09-15"/>
    <s v="2018-01-09"/>
  </r>
  <r>
    <s v="1402585"/>
    <x v="2"/>
    <s v="Escobar"/>
    <s v="Ivan"/>
    <x v="2"/>
    <x v="3"/>
    <s v="2017-09-01"/>
    <x v="2"/>
    <s v="2018-01-03"/>
    <s v="2017-09-24"/>
    <s v="2018-01-03"/>
  </r>
  <r>
    <s v="1402587"/>
    <x v="2"/>
    <s v="Nyarko"/>
    <s v="Daniel"/>
    <x v="2"/>
    <x v="3"/>
    <s v="2017-09-01"/>
    <x v="5"/>
    <s v="2017-12-25"/>
    <s v="2017-09-25"/>
    <s v="2017-12-25"/>
  </r>
  <r>
    <s v="1402593"/>
    <x v="2"/>
    <s v="Stronski"/>
    <s v="Kenneth"/>
    <x v="2"/>
    <x v="2"/>
    <s v="2017-09-01"/>
    <x v="9"/>
    <m/>
    <m/>
    <m/>
  </r>
  <r>
    <s v="1402599"/>
    <x v="2"/>
    <s v="McFadden"/>
    <s v="Zenobia"/>
    <x v="2"/>
    <x v="2"/>
    <s v="2017-09-01"/>
    <x v="8"/>
    <m/>
    <m/>
    <m/>
  </r>
  <r>
    <s v="1402600"/>
    <x v="2"/>
    <s v="Bourdon"/>
    <s v="Marsha"/>
    <x v="2"/>
    <x v="3"/>
    <s v="2017-09-01"/>
    <x v="9"/>
    <s v="2018-01-14"/>
    <s v="2017-09-14"/>
    <s v="2018-01-16"/>
  </r>
  <r>
    <s v="1403810"/>
    <x v="2"/>
    <s v="Lamb"/>
    <s v="Michelle"/>
    <x v="2"/>
    <x v="3"/>
    <s v="2017-09-01"/>
    <x v="4"/>
    <s v="2018-01-08"/>
    <s v="2017-09-09"/>
    <s v="2018-01-08"/>
  </r>
  <r>
    <s v="1403949"/>
    <x v="2"/>
    <s v="Dean"/>
    <s v="Evan"/>
    <x v="2"/>
    <x v="3"/>
    <s v="2017-09-01"/>
    <x v="2"/>
    <s v="2018-01-13"/>
    <s v="2017-09-08"/>
    <s v="2018-01-17"/>
  </r>
  <r>
    <s v="1403982"/>
    <x v="2"/>
    <s v="Danby"/>
    <s v="Holly"/>
    <x v="2"/>
    <x v="3"/>
    <s v="2017-09-01"/>
    <x v="9"/>
    <s v="2018-01-09"/>
    <s v="2017-09-11"/>
    <s v="2018-01-16"/>
  </r>
  <r>
    <s v="1403993"/>
    <x v="2"/>
    <s v="Victor"/>
    <s v="Sherley"/>
    <x v="2"/>
    <x v="3"/>
    <s v="2017-09-01"/>
    <x v="5"/>
    <s v="2018-01-07"/>
    <s v="2017-10-05"/>
    <s v="2018-01-07"/>
  </r>
  <r>
    <s v="1404423"/>
    <x v="2"/>
    <s v="Gin"/>
    <s v="Jennifer"/>
    <x v="2"/>
    <x v="3"/>
    <s v="2017-09-01"/>
    <x v="2"/>
    <s v="2017-12-09"/>
    <s v="2017-09-26"/>
    <s v="2017-12-09"/>
  </r>
  <r>
    <s v="1404480"/>
    <x v="2"/>
    <s v="Upshur"/>
    <s v="Shamina"/>
    <x v="2"/>
    <x v="3"/>
    <s v="2017-09-01"/>
    <x v="1"/>
    <s v="2018-01-15"/>
    <s v="2017-09-05"/>
    <s v="2018-01-16"/>
  </r>
  <r>
    <s v="1404481"/>
    <x v="2"/>
    <s v="Walker"/>
    <s v="David"/>
    <x v="2"/>
    <x v="3"/>
    <s v="2017-09-01"/>
    <x v="3"/>
    <s v="2017-12-08"/>
    <s v="2017-09-08"/>
    <s v="2017-12-08"/>
  </r>
  <r>
    <s v="1404482"/>
    <x v="2"/>
    <s v="Argiro"/>
    <s v="Brad"/>
    <x v="2"/>
    <x v="3"/>
    <s v="2017-09-01"/>
    <x v="1"/>
    <s v="2018-01-15"/>
    <s v="2017-09-05"/>
    <s v="2018-01-15"/>
  </r>
  <r>
    <s v="1404484"/>
    <x v="2"/>
    <s v="Ruiz"/>
    <s v="Gloria"/>
    <x v="2"/>
    <x v="3"/>
    <s v="2017-09-01"/>
    <x v="1"/>
    <s v="2017-12-04"/>
    <s v="2017-09-06"/>
    <s v="2017-12-22"/>
  </r>
  <r>
    <s v="1404490"/>
    <x v="2"/>
    <s v="Mitchell"/>
    <s v="Brendan"/>
    <x v="2"/>
    <x v="3"/>
    <s v="2017-09-01"/>
    <x v="1"/>
    <s v="2017-09-18"/>
    <s v="2017-09-18"/>
    <s v="2017-09-18"/>
  </r>
  <r>
    <s v="1404492"/>
    <x v="2"/>
    <s v="Cotto"/>
    <s v="Jesus"/>
    <x v="2"/>
    <x v="2"/>
    <s v="2017-09-01"/>
    <x v="1"/>
    <s v="2017-09-07"/>
    <s v="2017-09-06"/>
    <s v="2017-09-07"/>
  </r>
  <r>
    <s v="1404497"/>
    <x v="2"/>
    <s v="Burgos"/>
    <s v="Daniel"/>
    <x v="2"/>
    <x v="3"/>
    <s v="2017-09-01"/>
    <x v="1"/>
    <s v="2017-10-17"/>
    <s v="2017-09-13"/>
    <s v="2017-10-17"/>
  </r>
  <r>
    <s v="1404501"/>
    <x v="2"/>
    <s v="Hook"/>
    <s v="Tafari"/>
    <x v="2"/>
    <x v="3"/>
    <s v="2017-09-01"/>
    <x v="1"/>
    <s v="2017-09-30"/>
    <s v="2017-09-30"/>
    <s v="2017-09-30"/>
  </r>
  <r>
    <s v="1404514"/>
    <x v="2"/>
    <s v="Johnson"/>
    <s v="Shirley"/>
    <x v="2"/>
    <x v="3"/>
    <s v="2017-09-01"/>
    <x v="3"/>
    <s v="2018-01-15"/>
    <s v="2017-09-27"/>
    <s v="2018-01-15"/>
  </r>
  <r>
    <s v="1404516"/>
    <x v="2"/>
    <s v="Tucker"/>
    <s v="Keanu"/>
    <x v="2"/>
    <x v="2"/>
    <s v="2017-09-01"/>
    <x v="3"/>
    <s v="2017-09-10"/>
    <s v="2017-09-10"/>
    <s v="2017-09-10"/>
  </r>
  <r>
    <s v="1404522"/>
    <x v="2"/>
    <s v="Johnson"/>
    <s v="Aimee"/>
    <x v="2"/>
    <x v="3"/>
    <s v="2017-09-01"/>
    <x v="1"/>
    <s v="2018-01-14"/>
    <s v="2017-09-11"/>
    <s v="2018-01-14"/>
  </r>
  <r>
    <s v="1404538"/>
    <x v="2"/>
    <s v="Roa"/>
    <s v="Maxwell"/>
    <x v="2"/>
    <x v="2"/>
    <s v="2017-09-01"/>
    <x v="3"/>
    <m/>
    <m/>
    <m/>
  </r>
  <r>
    <s v="1404540"/>
    <x v="2"/>
    <s v="Rios"/>
    <s v="Erin"/>
    <x v="2"/>
    <x v="3"/>
    <s v="2017-09-01"/>
    <x v="1"/>
    <s v="2017-11-27"/>
    <s v="2017-09-06"/>
    <s v="2017-11-27"/>
  </r>
  <r>
    <s v="1404543"/>
    <x v="2"/>
    <s v="Cutter"/>
    <s v="Carla"/>
    <x v="2"/>
    <x v="3"/>
    <s v="2017-09-01"/>
    <x v="1"/>
    <s v="2017-12-18"/>
    <s v="2017-09-18"/>
    <s v="2017-12-18"/>
  </r>
  <r>
    <s v="1404544"/>
    <x v="2"/>
    <s v="Herman"/>
    <s v="Joshua"/>
    <x v="2"/>
    <x v="3"/>
    <s v="2017-09-01"/>
    <x v="1"/>
    <s v="2018-01-15"/>
    <s v="2017-09-11"/>
    <s v="2018-01-15"/>
  </r>
  <r>
    <s v="1404545"/>
    <x v="2"/>
    <s v="Singleton"/>
    <s v="Tiesha"/>
    <x v="2"/>
    <x v="3"/>
    <s v="2017-09-01"/>
    <x v="1"/>
    <s v="2018-01-08"/>
    <s v="2017-09-08"/>
    <s v="2018-01-16"/>
  </r>
  <r>
    <s v="1404547"/>
    <x v="2"/>
    <s v="Covarrubias"/>
    <s v="Fernando"/>
    <x v="2"/>
    <x v="3"/>
    <s v="2017-09-01"/>
    <x v="1"/>
    <s v="2017-09-19"/>
    <s v="2017-09-18"/>
    <s v="2017-09-19"/>
  </r>
  <r>
    <s v="1404556"/>
    <x v="2"/>
    <s v="Walker"/>
    <s v="Deaundrea"/>
    <x v="2"/>
    <x v="3"/>
    <s v="2017-09-01"/>
    <x v="3"/>
    <s v="2018-01-04"/>
    <s v="2017-09-30"/>
    <s v="2018-01-16"/>
  </r>
  <r>
    <s v="1404560"/>
    <x v="2"/>
    <s v="Barber"/>
    <s v="Aralia"/>
    <x v="2"/>
    <x v="3"/>
    <s v="2017-09-01"/>
    <x v="3"/>
    <s v="2017-12-06"/>
    <s v="2017-11-20"/>
    <s v="2017-12-06"/>
  </r>
  <r>
    <s v="1404562"/>
    <x v="2"/>
    <s v="Burrell"/>
    <s v="Kailey"/>
    <x v="2"/>
    <x v="3"/>
    <s v="2017-09-01"/>
    <x v="1"/>
    <s v="2017-11-26"/>
    <s v="2017-09-07"/>
    <s v="2017-11-26"/>
  </r>
  <r>
    <s v="1404563"/>
    <x v="2"/>
    <s v="Scott"/>
    <s v="Melinda"/>
    <x v="2"/>
    <x v="3"/>
    <s v="2017-09-01"/>
    <x v="3"/>
    <s v="2017-09-25"/>
    <s v="2017-09-25"/>
    <s v="2017-09-25"/>
  </r>
  <r>
    <s v="1404566"/>
    <x v="2"/>
    <s v="Maenza"/>
    <s v="Tiffany"/>
    <x v="2"/>
    <x v="3"/>
    <s v="2017-09-01"/>
    <x v="1"/>
    <s v="2017-12-03"/>
    <s v="2017-09-02"/>
    <s v="2017-12-03"/>
  </r>
  <r>
    <s v="1404567"/>
    <x v="2"/>
    <s v="Canastra"/>
    <s v="Daniel"/>
    <x v="2"/>
    <x v="3"/>
    <s v="2017-09-01"/>
    <x v="1"/>
    <s v="2018-01-15"/>
    <s v="2017-09-06"/>
    <s v="2018-01-15"/>
  </r>
  <r>
    <s v="1404568"/>
    <x v="2"/>
    <s v="Wright-Diggs"/>
    <s v="Jayla"/>
    <x v="2"/>
    <x v="3"/>
    <s v="2017-09-01"/>
    <x v="1"/>
    <s v="2017-12-19"/>
    <s v="2017-09-05"/>
    <s v="2017-12-19"/>
  </r>
  <r>
    <s v="1404575"/>
    <x v="2"/>
    <s v="Shafer"/>
    <s v="Jordanlea"/>
    <x v="2"/>
    <x v="3"/>
    <s v="2017-09-01"/>
    <x v="3"/>
    <s v="2018-01-13"/>
    <s v="2017-09-29"/>
    <s v="2018-01-16"/>
  </r>
  <r>
    <s v="1404576"/>
    <x v="2"/>
    <s v="Gordy"/>
    <s v="Leann"/>
    <x v="2"/>
    <x v="3"/>
    <s v="2017-09-01"/>
    <x v="1"/>
    <s v="2017-09-14"/>
    <s v="2017-09-12"/>
    <s v="2017-09-14"/>
  </r>
  <r>
    <s v="1404698"/>
    <x v="2"/>
    <s v="Willcox"/>
    <s v="Anne"/>
    <x v="2"/>
    <x v="3"/>
    <s v="2017-09-01"/>
    <x v="0"/>
    <s v="2017-09-30"/>
    <s v="2017-09-30"/>
    <s v="2017-09-30"/>
  </r>
  <r>
    <s v="1404722"/>
    <x v="2"/>
    <s v="Padaoan"/>
    <s v="Ramil"/>
    <x v="2"/>
    <x v="3"/>
    <s v="2017-09-01"/>
    <x v="2"/>
    <s v="2017-12-11"/>
    <s v="2017-09-11"/>
    <s v="2017-12-11"/>
  </r>
  <r>
    <s v="1404752"/>
    <x v="2"/>
    <s v="Wills"/>
    <s v="Cynthia"/>
    <x v="2"/>
    <x v="2"/>
    <s v="2017-09-01"/>
    <x v="9"/>
    <m/>
    <m/>
    <m/>
  </r>
  <r>
    <s v="1405058"/>
    <x v="2"/>
    <s v="McClendon"/>
    <s v="Ilene"/>
    <x v="2"/>
    <x v="3"/>
    <s v="2017-09-01"/>
    <x v="4"/>
    <s v="2017-09-30"/>
    <s v="2017-09-30"/>
    <s v="2017-09-30"/>
  </r>
  <r>
    <s v="1405076"/>
    <x v="2"/>
    <s v="Hahn"/>
    <s v="Ross"/>
    <x v="2"/>
    <x v="2"/>
    <s v="2017-09-01"/>
    <x v="9"/>
    <m/>
    <m/>
    <m/>
  </r>
  <r>
    <s v="1405080"/>
    <x v="2"/>
    <s v="Betley"/>
    <s v="Sarah"/>
    <x v="2"/>
    <x v="3"/>
    <s v="2017-09-01"/>
    <x v="1"/>
    <s v="2017-11-16"/>
    <s v="2017-09-23"/>
    <s v="2017-11-16"/>
  </r>
  <r>
    <s v="1405293"/>
    <x v="2"/>
    <s v="Carleton"/>
    <s v="Naomi"/>
    <x v="2"/>
    <x v="3"/>
    <s v="2017-09-01"/>
    <x v="2"/>
    <s v="2017-12-14"/>
    <s v="2017-09-08"/>
    <s v="2017-12-14"/>
  </r>
  <r>
    <s v="1406871"/>
    <x v="2"/>
    <s v="Jones"/>
    <s v="Sharaya"/>
    <x v="2"/>
    <x v="3"/>
    <s v="2017-09-01"/>
    <x v="1"/>
    <s v="2017-12-14"/>
    <s v="2017-09-07"/>
    <s v="2017-12-14"/>
  </r>
  <r>
    <s v="1406992"/>
    <x v="2"/>
    <s v="Moore"/>
    <s v="Marja"/>
    <x v="2"/>
    <x v="3"/>
    <s v="2017-09-01"/>
    <x v="1"/>
    <s v="2018-01-08"/>
    <s v="2017-09-04"/>
    <s v="2018-01-08"/>
  </r>
  <r>
    <s v="1407131"/>
    <x v="2"/>
    <s v="Monday"/>
    <s v="Laura"/>
    <x v="2"/>
    <x v="3"/>
    <s v="2017-09-01"/>
    <x v="4"/>
    <s v="2017-12-13"/>
    <s v="2017-09-25"/>
    <s v="2017-12-13"/>
  </r>
  <r>
    <s v="1407190"/>
    <x v="2"/>
    <s v="Mack"/>
    <s v="Tiffany"/>
    <x v="2"/>
    <x v="3"/>
    <s v="2017-09-01"/>
    <x v="4"/>
    <s v="2017-12-28"/>
    <s v="2017-11-06"/>
    <s v="2018-01-16"/>
  </r>
  <r>
    <s v="1407484"/>
    <x v="2"/>
    <s v="Santana"/>
    <s v="Terrye"/>
    <x v="2"/>
    <x v="3"/>
    <s v="2017-09-01"/>
    <x v="0"/>
    <s v="2018-01-15"/>
    <s v="2017-09-13"/>
    <s v="2018-01-16"/>
  </r>
  <r>
    <s v="1407644"/>
    <x v="2"/>
    <s v="Blossfeld"/>
    <s v="Nicolette"/>
    <x v="2"/>
    <x v="2"/>
    <s v="2017-09-01"/>
    <x v="7"/>
    <m/>
    <m/>
    <m/>
  </r>
  <r>
    <s v="1407679"/>
    <x v="2"/>
    <s v="Carmona"/>
    <s v="Edward"/>
    <x v="2"/>
    <x v="3"/>
    <s v="2017-09-01"/>
    <x v="5"/>
    <s v="2018-01-14"/>
    <s v="2017-09-22"/>
    <s v="2018-01-14"/>
  </r>
  <r>
    <s v="1407737"/>
    <x v="2"/>
    <s v="Shannon"/>
    <s v="Tracy"/>
    <x v="2"/>
    <x v="3"/>
    <s v="2017-09-01"/>
    <x v="4"/>
    <s v="2018-01-15"/>
    <s v="2017-09-13"/>
    <s v="2018-01-15"/>
  </r>
  <r>
    <s v="1407763"/>
    <x v="2"/>
    <s v="Buckman"/>
    <s v="Naomi"/>
    <x v="2"/>
    <x v="3"/>
    <s v="2017-09-01"/>
    <x v="9"/>
    <s v="2018-01-09"/>
    <s v="2017-09-21"/>
    <s v="2018-01-16"/>
  </r>
  <r>
    <s v="1407774"/>
    <x v="2"/>
    <s v="Pereira"/>
    <s v="Eileen"/>
    <x v="2"/>
    <x v="3"/>
    <s v="2017-09-01"/>
    <x v="9"/>
    <s v="2017-09-29"/>
    <s v="2017-09-29"/>
    <s v="2017-09-29"/>
  </r>
  <r>
    <s v="1408080"/>
    <x v="2"/>
    <s v="Russell-Swindell"/>
    <s v="Sharon"/>
    <x v="2"/>
    <x v="2"/>
    <s v="2017-09-01"/>
    <x v="3"/>
    <m/>
    <m/>
    <m/>
  </r>
  <r>
    <s v="1408083"/>
    <x v="2"/>
    <s v="Curtis"/>
    <s v="William"/>
    <x v="2"/>
    <x v="3"/>
    <s v="2017-09-01"/>
    <x v="1"/>
    <s v="2017-10-19"/>
    <s v="2017-09-05"/>
    <s v="2017-10-19"/>
  </r>
  <r>
    <s v="1408086"/>
    <x v="2"/>
    <s v="Murcia"/>
    <s v="Veronica"/>
    <x v="2"/>
    <x v="2"/>
    <s v="2017-09-01"/>
    <x v="1"/>
    <s v="2017-09-01"/>
    <s v="2017-09-01"/>
    <s v="2017-09-01"/>
  </r>
  <r>
    <s v="1408092"/>
    <x v="2"/>
    <s v="Adams"/>
    <s v="Anna"/>
    <x v="2"/>
    <x v="3"/>
    <s v="2017-09-01"/>
    <x v="3"/>
    <s v="2018-01-14"/>
    <s v="2017-10-15"/>
    <s v="2018-01-14"/>
  </r>
  <r>
    <s v="1408097"/>
    <x v="2"/>
    <s v="Vazquez"/>
    <s v="Eliza"/>
    <x v="2"/>
    <x v="2"/>
    <s v="2017-09-01"/>
    <x v="1"/>
    <m/>
    <m/>
    <m/>
  </r>
  <r>
    <s v="1408099"/>
    <x v="2"/>
    <s v="Garcia"/>
    <s v="Ingrid"/>
    <x v="2"/>
    <x v="3"/>
    <s v="2017-09-01"/>
    <x v="3"/>
    <s v="2017-12-17"/>
    <s v="2017-09-11"/>
    <s v="2017-12-17"/>
  </r>
  <r>
    <s v="1408103"/>
    <x v="2"/>
    <s v="Roberts"/>
    <s v="Jason"/>
    <x v="2"/>
    <x v="2"/>
    <s v="2017-09-01"/>
    <x v="3"/>
    <m/>
    <m/>
    <m/>
  </r>
  <r>
    <s v="1408106"/>
    <x v="2"/>
    <s v="Parziale"/>
    <s v="Gregory"/>
    <x v="2"/>
    <x v="3"/>
    <s v="2017-09-01"/>
    <x v="1"/>
    <s v="2017-11-29"/>
    <s v="2017-09-07"/>
    <s v="2017-11-29"/>
  </r>
  <r>
    <s v="1408110"/>
    <x v="2"/>
    <s v="Anta"/>
    <s v="Jesslyn"/>
    <x v="2"/>
    <x v="3"/>
    <s v="2017-09-01"/>
    <x v="3"/>
    <s v="2017-09-05"/>
    <s v="2017-09-05"/>
    <s v="2017-09-05"/>
  </r>
  <r>
    <s v="1408112"/>
    <x v="2"/>
    <s v="Mendez"/>
    <s v="Deborah"/>
    <x v="2"/>
    <x v="3"/>
    <s v="2017-09-01"/>
    <x v="9"/>
    <s v="2017-12-31"/>
    <s v="2017-09-11"/>
    <s v="2017-12-31"/>
  </r>
  <r>
    <s v="1408115"/>
    <x v="2"/>
    <s v="Kelley"/>
    <s v="Amanda"/>
    <x v="2"/>
    <x v="2"/>
    <s v="2017-09-01"/>
    <x v="1"/>
    <m/>
    <m/>
    <m/>
  </r>
  <r>
    <s v="1408118"/>
    <x v="2"/>
    <s v="Esparza"/>
    <s v="Janelle"/>
    <x v="2"/>
    <x v="3"/>
    <s v="2017-09-01"/>
    <x v="1"/>
    <s v="2018-01-03"/>
    <s v="2017-09-06"/>
    <s v="2018-01-03"/>
  </r>
  <r>
    <s v="1408120"/>
    <x v="2"/>
    <s v="Graden"/>
    <s v="Katherine"/>
    <x v="2"/>
    <x v="3"/>
    <s v="2017-09-01"/>
    <x v="1"/>
    <s v="2017-10-24"/>
    <s v="2017-09-03"/>
    <s v="2017-10-24"/>
  </r>
  <r>
    <s v="1408126"/>
    <x v="2"/>
    <s v="Boorman"/>
    <s v="Rebecca"/>
    <x v="2"/>
    <x v="3"/>
    <s v="2017-09-01"/>
    <x v="1"/>
    <s v="2017-11-14"/>
    <s v="2017-09-02"/>
    <s v="2017-11-14"/>
  </r>
  <r>
    <s v="1408127"/>
    <x v="2"/>
    <s v="Dominguez"/>
    <s v="Jamaica"/>
    <x v="2"/>
    <x v="2"/>
    <s v="2017-09-01"/>
    <x v="3"/>
    <m/>
    <m/>
    <m/>
  </r>
  <r>
    <s v="1408128"/>
    <x v="2"/>
    <s v="Mugisha"/>
    <s v="Augustin"/>
    <x v="2"/>
    <x v="3"/>
    <s v="2017-09-01"/>
    <x v="1"/>
    <s v="2018-01-11"/>
    <s v="2017-09-06"/>
    <s v="2018-01-12"/>
  </r>
  <r>
    <s v="1408134"/>
    <x v="2"/>
    <s v="Tuyambaze"/>
    <s v="Solange"/>
    <x v="2"/>
    <x v="4"/>
    <s v="2017-09-01"/>
    <x v="1"/>
    <s v="2018-01-12"/>
    <s v="2017-09-06"/>
    <s v="2018-01-12"/>
  </r>
  <r>
    <s v="1408135"/>
    <x v="2"/>
    <s v="Iranzi"/>
    <s v="Justin"/>
    <x v="2"/>
    <x v="3"/>
    <s v="2017-09-01"/>
    <x v="1"/>
    <s v="2018-01-15"/>
    <s v="2017-09-07"/>
    <s v="2018-01-16"/>
  </r>
  <r>
    <s v="1408136"/>
    <x v="2"/>
    <s v="Ayinkamiye"/>
    <s v="Anuarite"/>
    <x v="2"/>
    <x v="3"/>
    <s v="2017-09-01"/>
    <x v="1"/>
    <s v="2018-01-10"/>
    <s v="2017-09-06"/>
    <s v="2018-01-10"/>
  </r>
  <r>
    <s v="1408138"/>
    <x v="2"/>
    <s v="Sawyer"/>
    <s v="Precious"/>
    <x v="2"/>
    <x v="3"/>
    <s v="2017-09-01"/>
    <x v="3"/>
    <s v="2017-12-06"/>
    <s v="2017-11-20"/>
    <s v="2017-12-06"/>
  </r>
  <r>
    <s v="1408139"/>
    <x v="2"/>
    <s v="Starnes"/>
    <s v="Jeffrey"/>
    <x v="2"/>
    <x v="2"/>
    <s v="2017-09-01"/>
    <x v="1"/>
    <m/>
    <m/>
    <m/>
  </r>
  <r>
    <s v="1408151"/>
    <x v="2"/>
    <s v="Bridges"/>
    <s v="Stacey"/>
    <x v="2"/>
    <x v="2"/>
    <s v="2017-09-01"/>
    <x v="3"/>
    <m/>
    <m/>
    <m/>
  </r>
  <r>
    <s v="1408152"/>
    <x v="2"/>
    <s v="Braun"/>
    <s v="Lidia"/>
    <x v="2"/>
    <x v="2"/>
    <s v="2017-09-01"/>
    <x v="1"/>
    <s v="2017-09-10"/>
    <s v="2017-09-10"/>
    <s v="2017-09-10"/>
  </r>
  <r>
    <s v="1408153"/>
    <x v="2"/>
    <s v="Exilhomme"/>
    <s v="Widzard"/>
    <x v="2"/>
    <x v="3"/>
    <s v="2017-09-01"/>
    <x v="3"/>
    <s v="2018-01-10"/>
    <s v="2017-09-05"/>
    <s v="2018-01-10"/>
  </r>
  <r>
    <s v="1408154"/>
    <x v="2"/>
    <s v="Hart"/>
    <s v="Tiffani"/>
    <x v="2"/>
    <x v="3"/>
    <s v="2017-09-01"/>
    <x v="3"/>
    <s v="2018-01-09"/>
    <s v="2017-09-30"/>
    <s v="2018-01-16"/>
  </r>
  <r>
    <s v="1408155"/>
    <x v="2"/>
    <s v="Amato"/>
    <s v="Elizabeth"/>
    <x v="2"/>
    <x v="3"/>
    <s v="2017-09-01"/>
    <x v="1"/>
    <s v="2018-01-15"/>
    <s v="2017-09-01"/>
    <s v="2018-01-15"/>
  </r>
  <r>
    <s v="1408156"/>
    <x v="2"/>
    <s v="Fields"/>
    <s v="Matthew"/>
    <x v="2"/>
    <x v="3"/>
    <s v="2017-09-01"/>
    <x v="1"/>
    <s v="2017-10-28"/>
    <s v="2017-09-05"/>
    <s v="2017-10-28"/>
  </r>
  <r>
    <s v="1408158"/>
    <x v="2"/>
    <s v="Goulet"/>
    <s v="Robert"/>
    <x v="2"/>
    <x v="3"/>
    <s v="2017-09-01"/>
    <x v="1"/>
    <s v="2017-11-15"/>
    <s v="2017-09-20"/>
    <s v="2017-11-15"/>
  </r>
  <r>
    <s v="1408691"/>
    <x v="2"/>
    <s v="Diaz-Cobo"/>
    <s v="Raul"/>
    <x v="2"/>
    <x v="3"/>
    <s v="2017-09-01"/>
    <x v="2"/>
    <s v="2017-11-01"/>
    <s v="2017-09-10"/>
    <s v="2017-11-01"/>
  </r>
  <r>
    <s v="1408692"/>
    <x v="2"/>
    <s v="Olivares"/>
    <s v="Vanessa"/>
    <x v="2"/>
    <x v="3"/>
    <s v="2017-09-01"/>
    <x v="5"/>
    <s v="2017-10-18"/>
    <s v="2017-10-18"/>
    <s v="2017-10-18"/>
  </r>
  <r>
    <s v="1408699"/>
    <x v="2"/>
    <s v="Catanzaro"/>
    <s v="Lori"/>
    <x v="2"/>
    <x v="3"/>
    <s v="2017-09-01"/>
    <x v="4"/>
    <s v="2017-12-14"/>
    <s v="2017-09-12"/>
    <s v="2018-01-16"/>
  </r>
  <r>
    <s v="1408753"/>
    <x v="2"/>
    <s v="Jones"/>
    <s v="Carlton"/>
    <x v="2"/>
    <x v="3"/>
    <s v="2017-09-01"/>
    <x v="1"/>
    <s v="2017-10-30"/>
    <s v="2017-09-03"/>
    <s v="2017-10-30"/>
  </r>
  <r>
    <s v="1408755"/>
    <x v="2"/>
    <s v="Davis"/>
    <s v="Jimmie"/>
    <x v="2"/>
    <x v="2"/>
    <s v="2017-09-01"/>
    <x v="1"/>
    <m/>
    <m/>
    <m/>
  </r>
  <r>
    <s v="1408781"/>
    <x v="2"/>
    <s v="Diley"/>
    <s v="Nicole"/>
    <x v="2"/>
    <x v="3"/>
    <s v="2017-09-01"/>
    <x v="7"/>
    <s v="2017-10-14"/>
    <s v="2017-09-06"/>
    <s v="2017-10-14"/>
  </r>
  <r>
    <s v="1408799"/>
    <x v="2"/>
    <s v="Williams"/>
    <s v="Patrick"/>
    <x v="2"/>
    <x v="2"/>
    <s v="2017-09-01"/>
    <x v="5"/>
    <m/>
    <m/>
    <m/>
  </r>
  <r>
    <s v="1408864"/>
    <x v="2"/>
    <s v="Parsley"/>
    <s v="Ayishia"/>
    <x v="2"/>
    <x v="2"/>
    <s v="2017-09-01"/>
    <x v="8"/>
    <m/>
    <m/>
    <m/>
  </r>
  <r>
    <s v="1408866"/>
    <x v="2"/>
    <s v="Zitoli"/>
    <s v="Justin"/>
    <x v="2"/>
    <x v="3"/>
    <s v="2017-09-01"/>
    <x v="2"/>
    <s v="2017-09-28"/>
    <s v="2017-09-28"/>
    <s v="2017-09-28"/>
  </r>
  <r>
    <s v="1408893"/>
    <x v="2"/>
    <s v="Armijo"/>
    <s v="Mayan"/>
    <x v="2"/>
    <x v="3"/>
    <s v="2017-09-01"/>
    <x v="2"/>
    <s v="2017-11-29"/>
    <s v="2017-09-18"/>
    <s v="2017-11-29"/>
  </r>
  <r>
    <s v="1408912"/>
    <x v="2"/>
    <s v="Lewis"/>
    <s v="Regina"/>
    <x v="2"/>
    <x v="3"/>
    <s v="2017-09-01"/>
    <x v="0"/>
    <s v="2018-01-05"/>
    <s v="2017-09-21"/>
    <s v="2018-01-05"/>
  </r>
  <r>
    <s v="1408945"/>
    <x v="2"/>
    <s v="Young"/>
    <s v="Ceara"/>
    <x v="2"/>
    <x v="3"/>
    <s v="2017-09-01"/>
    <x v="3"/>
    <s v="2017-11-22"/>
    <s v="2017-09-23"/>
    <s v="2017-11-22"/>
  </r>
  <r>
    <s v="1408980"/>
    <x v="2"/>
    <s v="Valenzuela"/>
    <s v="Laura"/>
    <x v="2"/>
    <x v="3"/>
    <s v="2017-09-01"/>
    <x v="2"/>
    <s v="2018-01-10"/>
    <s v="2017-09-23"/>
    <s v="2018-01-10"/>
  </r>
  <r>
    <s v="1408990"/>
    <x v="2"/>
    <s v="Lee"/>
    <s v="Vikki"/>
    <x v="2"/>
    <x v="2"/>
    <s v="2017-09-01"/>
    <x v="4"/>
    <m/>
    <m/>
    <m/>
  </r>
  <r>
    <s v="1409260"/>
    <x v="2"/>
    <s v="Valencia"/>
    <s v="Adelino"/>
    <x v="2"/>
    <x v="3"/>
    <s v="2017-09-01"/>
    <x v="1"/>
    <s v="2018-01-10"/>
    <s v="2017-09-01"/>
    <s v="2018-01-16"/>
  </r>
  <r>
    <s v="1409276"/>
    <x v="2"/>
    <s v="Krasner"/>
    <s v="Sierra"/>
    <x v="2"/>
    <x v="3"/>
    <s v="2017-09-01"/>
    <x v="3"/>
    <s v="2017-09-12"/>
    <s v="2017-09-10"/>
    <s v="2017-09-12"/>
  </r>
  <r>
    <s v="1409277"/>
    <x v="2"/>
    <s v="Khalid"/>
    <s v="Imran"/>
    <x v="2"/>
    <x v="2"/>
    <s v="2017-09-01"/>
    <x v="1"/>
    <m/>
    <m/>
    <m/>
  </r>
  <r>
    <s v="1409278"/>
    <x v="2"/>
    <s v="Armington"/>
    <s v="Chara"/>
    <x v="2"/>
    <x v="2"/>
    <s v="2017-09-01"/>
    <x v="3"/>
    <m/>
    <m/>
    <m/>
  </r>
  <r>
    <s v="1409284"/>
    <x v="2"/>
    <s v="Hard"/>
    <s v="Anna"/>
    <x v="2"/>
    <x v="2"/>
    <s v="2017-09-01"/>
    <x v="3"/>
    <m/>
    <m/>
    <m/>
  </r>
  <r>
    <s v="1409577"/>
    <x v="2"/>
    <s v="Stewart-Sagoua"/>
    <s v="Safiya"/>
    <x v="2"/>
    <x v="3"/>
    <s v="2017-09-01"/>
    <x v="9"/>
    <s v="2018-01-11"/>
    <s v="2017-09-12"/>
    <s v="2018-01-17"/>
  </r>
  <r>
    <s v="1409591"/>
    <x v="2"/>
    <s v="Henzel"/>
    <s v="Danica"/>
    <x v="2"/>
    <x v="1"/>
    <s v="2017-09-01"/>
    <x v="5"/>
    <m/>
    <m/>
    <m/>
  </r>
  <r>
    <s v="1410233"/>
    <x v="2"/>
    <s v="Burume"/>
    <s v="Agnes"/>
    <x v="2"/>
    <x v="0"/>
    <s v="2017-09-01"/>
    <x v="1"/>
    <s v="2017-12-05"/>
    <s v="2017-09-08"/>
    <s v="2017-12-05"/>
  </r>
  <r>
    <s v="1411546"/>
    <x v="2"/>
    <s v="Mukeshimana"/>
    <s v="Devotte"/>
    <x v="2"/>
    <x v="3"/>
    <s v="2017-09-01"/>
    <x v="1"/>
    <s v="2018-01-16"/>
    <s v="2017-09-20"/>
    <s v="2018-01-17"/>
  </r>
  <r>
    <s v="1413070"/>
    <x v="2"/>
    <s v="Nyirasafari"/>
    <s v="Iradukunda"/>
    <x v="2"/>
    <x v="4"/>
    <s v="2017-09-01"/>
    <x v="1"/>
    <s v="2018-01-12"/>
    <s v="2017-09-08"/>
    <s v="2018-01-12"/>
  </r>
  <r>
    <s v="0184452"/>
    <x v="3"/>
    <s v="Reynolds"/>
    <s v="Suzanne"/>
    <x v="3"/>
    <x v="3"/>
    <s v="2017-04-01"/>
    <x v="4"/>
    <s v="2018-01-15"/>
    <s v="2017-10-08"/>
    <s v="2018-01-17"/>
  </r>
  <r>
    <s v="0224895"/>
    <x v="3"/>
    <s v="Smith"/>
    <s v="Tammy"/>
    <x v="3"/>
    <x v="3"/>
    <s v="2017-04-01"/>
    <x v="8"/>
    <s v="2018-01-14"/>
    <s v="2018-01-06"/>
    <s v="2018-01-14"/>
  </r>
  <r>
    <s v="0225409"/>
    <x v="3"/>
    <s v="Pagan"/>
    <s v="Sandra"/>
    <x v="3"/>
    <x v="2"/>
    <s v="2017-10-01"/>
    <x v="5"/>
    <m/>
    <m/>
    <m/>
  </r>
  <r>
    <s v="0303003"/>
    <x v="3"/>
    <s v="Merrill"/>
    <s v="Jodie"/>
    <x v="3"/>
    <x v="3"/>
    <s v="2017-10-01"/>
    <x v="2"/>
    <s v="2018-01-12"/>
    <s v="2017-10-14"/>
    <s v="2018-01-12"/>
  </r>
  <r>
    <s v="0365663"/>
    <x v="3"/>
    <s v="Lacey"/>
    <s v="Kathleen"/>
    <x v="3"/>
    <x v="1"/>
    <s v="2015-04-01"/>
    <x v="6"/>
    <s v="2017-03-30"/>
    <m/>
    <m/>
  </r>
  <r>
    <s v="0400124"/>
    <x v="3"/>
    <s v="Aldridge"/>
    <s v="Teresa"/>
    <x v="3"/>
    <x v="3"/>
    <s v="2013-10-01"/>
    <x v="1"/>
    <s v="2017-09-07"/>
    <m/>
    <m/>
  </r>
  <r>
    <s v="0401025"/>
    <x v="3"/>
    <s v="Spiewak"/>
    <s v="Jody"/>
    <x v="3"/>
    <x v="3"/>
    <s v="2017-04-01"/>
    <x v="1"/>
    <s v="2017-11-07"/>
    <s v="2017-10-17"/>
    <s v="2017-11-07"/>
  </r>
  <r>
    <s v="0413910"/>
    <x v="3"/>
    <s v="Gregoire"/>
    <s v="Virginia"/>
    <x v="3"/>
    <x v="3"/>
    <s v="2017-10-01"/>
    <x v="7"/>
    <s v="2018-01-14"/>
    <s v="2017-12-11"/>
    <s v="2018-01-17"/>
  </r>
  <r>
    <s v="0436625"/>
    <x v="3"/>
    <s v="Welcome"/>
    <s v="Jennifer"/>
    <x v="3"/>
    <x v="3"/>
    <s v="2017-10-01"/>
    <x v="3"/>
    <s v="2018-01-15"/>
    <s v="2017-10-08"/>
    <s v="2018-01-18"/>
  </r>
  <r>
    <s v="0440365"/>
    <x v="3"/>
    <s v="Hazeltine"/>
    <s v="Tanya"/>
    <x v="3"/>
    <x v="3"/>
    <s v="2017-06-01"/>
    <x v="4"/>
    <s v="2018-01-10"/>
    <s v="2017-10-07"/>
    <s v="2018-01-10"/>
  </r>
  <r>
    <s v="0475518"/>
    <x v="3"/>
    <s v="Troisi"/>
    <s v="Janelle"/>
    <x v="3"/>
    <x v="3"/>
    <s v="2016-10-01"/>
    <x v="3"/>
    <s v="2017-10-04"/>
    <s v="2017-10-04"/>
    <s v="2017-10-04"/>
  </r>
  <r>
    <s v="0492331"/>
    <x v="3"/>
    <s v="Coelho"/>
    <s v="Francisco"/>
    <x v="3"/>
    <x v="3"/>
    <s v="2017-10-01"/>
    <x v="2"/>
    <s v="2017-11-06"/>
    <s v="2017-10-11"/>
    <s v="2017-11-06"/>
  </r>
  <r>
    <s v="0501773"/>
    <x v="3"/>
    <s v="McQueeney"/>
    <s v="Nicole"/>
    <x v="3"/>
    <x v="1"/>
    <s v="2016-04-01"/>
    <x v="1"/>
    <s v="2017-09-30"/>
    <m/>
    <m/>
  </r>
  <r>
    <s v="0507031"/>
    <x v="3"/>
    <s v="St Pierre"/>
    <s v="Alisha"/>
    <x v="3"/>
    <x v="3"/>
    <s v="2014-10-01"/>
    <x v="2"/>
    <s v="2017-12-11"/>
    <s v="2017-12-11"/>
    <s v="2017-12-11"/>
  </r>
  <r>
    <s v="0550764"/>
    <x v="3"/>
    <s v="Levin"/>
    <s v="Tiffany"/>
    <x v="3"/>
    <x v="2"/>
    <s v="2017-10-01"/>
    <x v="1"/>
    <m/>
    <m/>
    <m/>
  </r>
  <r>
    <s v="0598522"/>
    <x v="3"/>
    <s v="Tsolakidis"/>
    <s v="Haroula"/>
    <x v="3"/>
    <x v="2"/>
    <s v="2017-04-01"/>
    <x v="1"/>
    <s v="2017-09-05"/>
    <m/>
    <m/>
  </r>
  <r>
    <s v="0752944"/>
    <x v="3"/>
    <s v="Vasquez"/>
    <s v="Jennifer"/>
    <x v="3"/>
    <x v="2"/>
    <s v="2017-04-01"/>
    <x v="5"/>
    <s v="2017-04-27"/>
    <m/>
    <m/>
  </r>
  <r>
    <s v="0764483"/>
    <x v="3"/>
    <s v="Rivers"/>
    <s v="Caitlyn"/>
    <x v="3"/>
    <x v="3"/>
    <s v="2017-10-01"/>
    <x v="3"/>
    <s v="2017-12-11"/>
    <s v="2017-10-03"/>
    <s v="2017-12-11"/>
  </r>
  <r>
    <s v="0806418"/>
    <x v="3"/>
    <s v="Cassidy"/>
    <s v="Jennifer"/>
    <x v="3"/>
    <x v="3"/>
    <s v="2017-04-01"/>
    <x v="2"/>
    <s v="2018-01-10"/>
    <s v="2017-10-16"/>
    <s v="2018-01-10"/>
  </r>
  <r>
    <s v="0816860"/>
    <x v="3"/>
    <s v="Corwin"/>
    <s v="Jaime"/>
    <x v="3"/>
    <x v="3"/>
    <s v="2016-04-01"/>
    <x v="5"/>
    <s v="2017-12-21"/>
    <s v="2017-10-29"/>
    <s v="2017-12-21"/>
  </r>
  <r>
    <s v="0827053"/>
    <x v="3"/>
    <s v="Jeffcoat"/>
    <s v="Sabrina"/>
    <x v="3"/>
    <x v="3"/>
    <s v="2017-10-01"/>
    <x v="1"/>
    <s v="2018-01-12"/>
    <s v="2017-10-18"/>
    <s v="2018-01-12"/>
  </r>
  <r>
    <s v="0851460"/>
    <x v="3"/>
    <s v="Connell"/>
    <s v="Caitlyn"/>
    <x v="3"/>
    <x v="3"/>
    <s v="2017-04-01"/>
    <x v="1"/>
    <s v="2017-10-20"/>
    <s v="2017-10-20"/>
    <s v="2017-10-20"/>
  </r>
  <r>
    <s v="0854322"/>
    <x v="3"/>
    <s v="LeCain"/>
    <s v="Aaron"/>
    <x v="3"/>
    <x v="3"/>
    <s v="2017-04-01"/>
    <x v="9"/>
    <s v="2017-12-10"/>
    <s v="2017-12-10"/>
    <s v="2017-12-10"/>
  </r>
  <r>
    <s v="0859756"/>
    <x v="3"/>
    <s v="Webb-Hinthorne"/>
    <s v="Cynthia"/>
    <x v="3"/>
    <x v="1"/>
    <s v="2015-04-01"/>
    <x v="10"/>
    <s v="2017-05-17"/>
    <m/>
    <m/>
  </r>
  <r>
    <s v="0887562"/>
    <x v="3"/>
    <s v="Atwood"/>
    <s v="Bethany"/>
    <x v="3"/>
    <x v="3"/>
    <s v="2017-10-01"/>
    <x v="3"/>
    <s v="2018-01-08"/>
    <s v="2017-10-02"/>
    <s v="2018-01-16"/>
  </r>
  <r>
    <s v="0888520"/>
    <x v="3"/>
    <s v="Soriano"/>
    <s v="Luz"/>
    <x v="3"/>
    <x v="3"/>
    <s v="2015-10-01"/>
    <x v="6"/>
    <s v="2018-01-07"/>
    <s v="2017-10-17"/>
    <s v="2018-01-07"/>
  </r>
  <r>
    <s v="0905465"/>
    <x v="3"/>
    <s v="Dolan"/>
    <s v="Sean"/>
    <x v="3"/>
    <x v="2"/>
    <s v="2017-04-01"/>
    <x v="1"/>
    <s v="2017-09-25"/>
    <m/>
    <m/>
  </r>
  <r>
    <s v="0908529"/>
    <x v="3"/>
    <s v="Taveras"/>
    <s v="Eillen"/>
    <x v="3"/>
    <x v="3"/>
    <s v="2017-04-01"/>
    <x v="9"/>
    <s v="2018-01-14"/>
    <s v="2017-10-03"/>
    <s v="2018-01-17"/>
  </r>
  <r>
    <s v="0921605"/>
    <x v="3"/>
    <s v="Brault"/>
    <s v="Bonnie"/>
    <x v="3"/>
    <x v="3"/>
    <s v="2015-10-01"/>
    <x v="1"/>
    <s v="2018-01-08"/>
    <s v="2017-10-11"/>
    <s v="2018-01-08"/>
  </r>
  <r>
    <s v="0940998"/>
    <x v="3"/>
    <s v="Channell"/>
    <s v="Karen"/>
    <x v="3"/>
    <x v="3"/>
    <s v="2013-01-01"/>
    <x v="2"/>
    <s v="2018-01-14"/>
    <s v="2017-11-27"/>
    <s v="2018-01-16"/>
  </r>
  <r>
    <s v="0941084"/>
    <x v="3"/>
    <s v="Langlois"/>
    <s v="Kara"/>
    <x v="3"/>
    <x v="3"/>
    <s v="2013-05-01"/>
    <x v="4"/>
    <s v="2018-01-13"/>
    <s v="2018-01-16"/>
    <s v="2018-01-16"/>
  </r>
  <r>
    <s v="0941088"/>
    <x v="3"/>
    <s v="Kirkpatrick"/>
    <s v="Jilliane"/>
    <x v="3"/>
    <x v="3"/>
    <s v="2013-01-01"/>
    <x v="4"/>
    <s v="2017-12-13"/>
    <s v="2017-12-13"/>
    <s v="2017-12-13"/>
  </r>
  <r>
    <s v="0941104"/>
    <x v="3"/>
    <s v="Parent"/>
    <s v="Beverly"/>
    <x v="3"/>
    <x v="3"/>
    <s v="2013-05-01"/>
    <x v="2"/>
    <s v="2017-09-26"/>
    <m/>
    <m/>
  </r>
  <r>
    <s v="0941125"/>
    <x v="3"/>
    <s v="Gainey"/>
    <s v="Ruth Ann"/>
    <x v="3"/>
    <x v="3"/>
    <s v="2014-10-01"/>
    <x v="2"/>
    <s v="2017-11-04"/>
    <s v="2017-11-04"/>
    <s v="2017-11-04"/>
  </r>
  <r>
    <s v="0941136"/>
    <x v="3"/>
    <s v="Pierre"/>
    <s v="Daphkar"/>
    <x v="3"/>
    <x v="3"/>
    <s v="2017-04-01"/>
    <x v="2"/>
    <s v="2017-09-27"/>
    <m/>
    <m/>
  </r>
  <r>
    <s v="0941497"/>
    <x v="3"/>
    <s v="Swain"/>
    <s v="Julie"/>
    <x v="3"/>
    <x v="3"/>
    <s v="2014-10-01"/>
    <x v="2"/>
    <s v="2017-10-28"/>
    <s v="2017-10-28"/>
    <s v="2017-10-28"/>
  </r>
  <r>
    <s v="0944394"/>
    <x v="3"/>
    <s v="Debourke"/>
    <s v="Sheana"/>
    <x v="3"/>
    <x v="2"/>
    <s v="2016-10-01"/>
    <x v="10"/>
    <s v="2017-03-29"/>
    <m/>
    <m/>
  </r>
  <r>
    <s v="0957890"/>
    <x v="3"/>
    <s v="Gillett"/>
    <s v="Tenley"/>
    <x v="3"/>
    <x v="3"/>
    <s v="2016-10-01"/>
    <x v="3"/>
    <s v="2017-09-30"/>
    <m/>
    <m/>
  </r>
  <r>
    <s v="0970980"/>
    <x v="3"/>
    <s v="Guzman"/>
    <s v="Maria"/>
    <x v="3"/>
    <x v="3"/>
    <s v="2017-10-01"/>
    <x v="1"/>
    <s v="2017-02-09"/>
    <m/>
    <m/>
  </r>
  <r>
    <s v="0983278"/>
    <x v="3"/>
    <s v="Hittle"/>
    <s v="Jodie"/>
    <x v="3"/>
    <x v="3"/>
    <s v="2017-10-01"/>
    <x v="2"/>
    <s v="2016-06-06"/>
    <m/>
    <m/>
  </r>
  <r>
    <s v="0992986"/>
    <x v="3"/>
    <s v="Hanson"/>
    <s v="Megan"/>
    <x v="3"/>
    <x v="3"/>
    <s v="2015-04-01"/>
    <x v="2"/>
    <s v="2018-01-15"/>
    <s v="2017-11-03"/>
    <s v="2018-01-15"/>
  </r>
  <r>
    <s v="0995083"/>
    <x v="3"/>
    <s v="Prive"/>
    <s v="Scott"/>
    <x v="3"/>
    <x v="3"/>
    <s v="2014-04-01"/>
    <x v="1"/>
    <s v="2017-12-19"/>
    <s v="2017-10-12"/>
    <s v="2017-12-19"/>
  </r>
  <r>
    <s v="1003726"/>
    <x v="3"/>
    <s v="Uwimana"/>
    <s v="Esperance"/>
    <x v="3"/>
    <x v="3"/>
    <s v="2016-10-01"/>
    <x v="5"/>
    <s v="2017-11-20"/>
    <s v="2017-10-05"/>
    <s v="2017-11-20"/>
  </r>
  <r>
    <s v="1006991"/>
    <x v="3"/>
    <s v="Williams"/>
    <s v="Ashley"/>
    <x v="3"/>
    <x v="3"/>
    <s v="2017-10-01"/>
    <x v="7"/>
    <s v="2017-10-17"/>
    <s v="2017-10-17"/>
    <s v="2017-10-17"/>
  </r>
  <r>
    <s v="1011057"/>
    <x v="3"/>
    <s v="Daigle"/>
    <s v="Robert"/>
    <x v="3"/>
    <x v="3"/>
    <s v="2017-04-01"/>
    <x v="9"/>
    <s v="2018-01-15"/>
    <s v="2017-10-08"/>
    <s v="2018-01-17"/>
  </r>
  <r>
    <s v="1011352"/>
    <x v="3"/>
    <s v="Gibson"/>
    <s v="Danielle"/>
    <x v="3"/>
    <x v="1"/>
    <s v="2016-10-01"/>
    <x v="1"/>
    <s v="2016-10-09"/>
    <m/>
    <m/>
  </r>
  <r>
    <s v="1011764"/>
    <x v="3"/>
    <s v="Mudenda"/>
    <s v="Victor"/>
    <x v="3"/>
    <x v="2"/>
    <s v="2017-04-01"/>
    <x v="0"/>
    <s v="2017-08-29"/>
    <m/>
    <m/>
  </r>
  <r>
    <s v="1017717"/>
    <x v="3"/>
    <s v="Browne"/>
    <s v="Laurie"/>
    <x v="3"/>
    <x v="2"/>
    <s v="2017-10-01"/>
    <x v="2"/>
    <s v="2017-06-18"/>
    <m/>
    <m/>
  </r>
  <r>
    <s v="1017960"/>
    <x v="3"/>
    <s v="Garcia"/>
    <s v="Briana"/>
    <x v="3"/>
    <x v="3"/>
    <s v="2017-10-01"/>
    <x v="12"/>
    <s v="2018-01-06"/>
    <s v="2017-10-06"/>
    <s v="2018-01-06"/>
  </r>
  <r>
    <s v="1025799"/>
    <x v="3"/>
    <s v="Harrison"/>
    <s v="Jamie"/>
    <x v="3"/>
    <x v="3"/>
    <s v="2017-07-01"/>
    <x v="2"/>
    <s v="2018-01-14"/>
    <s v="2017-10-08"/>
    <s v="2018-01-14"/>
  </r>
  <r>
    <s v="1029412"/>
    <x v="3"/>
    <s v="Timmins"/>
    <s v="Ermelinda"/>
    <x v="3"/>
    <x v="1"/>
    <s v="2016-04-01"/>
    <x v="1"/>
    <s v="2016-12-05"/>
    <m/>
    <m/>
  </r>
  <r>
    <s v="1032120"/>
    <x v="3"/>
    <s v="Herron"/>
    <s v="Latanya"/>
    <x v="3"/>
    <x v="3"/>
    <s v="2017-10-01"/>
    <x v="5"/>
    <s v="2017-12-21"/>
    <s v="2017-10-18"/>
    <s v="2017-12-21"/>
  </r>
  <r>
    <s v="1032914"/>
    <x v="3"/>
    <s v="McTeague"/>
    <s v="Paul"/>
    <x v="3"/>
    <x v="1"/>
    <s v="2014-10-01"/>
    <x v="1"/>
    <s v="2017-03-27"/>
    <m/>
    <m/>
  </r>
  <r>
    <s v="1033178"/>
    <x v="3"/>
    <s v="Williams"/>
    <s v="Shannon"/>
    <x v="3"/>
    <x v="3"/>
    <s v="2017-04-01"/>
    <x v="5"/>
    <s v="2018-01-14"/>
    <s v="2017-12-21"/>
    <s v="2018-01-18"/>
  </r>
  <r>
    <s v="1033482"/>
    <x v="3"/>
    <s v="Jones"/>
    <s v="Giovanna"/>
    <x v="3"/>
    <x v="3"/>
    <s v="2017-04-01"/>
    <x v="9"/>
    <s v="2018-01-09"/>
    <s v="2017-11-09"/>
    <s v="2018-01-09"/>
  </r>
  <r>
    <s v="1033944"/>
    <x v="3"/>
    <s v="Bye"/>
    <s v="Laura"/>
    <x v="3"/>
    <x v="3"/>
    <s v="2015-10-01"/>
    <x v="2"/>
    <s v="2018-01-06"/>
    <s v="2017-10-01"/>
    <s v="2018-01-06"/>
  </r>
  <r>
    <s v="1034278"/>
    <x v="3"/>
    <s v="Magill"/>
    <s v="Brittany"/>
    <x v="3"/>
    <x v="2"/>
    <s v="2017-04-01"/>
    <x v="4"/>
    <s v="2017-08-27"/>
    <m/>
    <m/>
  </r>
  <r>
    <s v="1034728"/>
    <x v="3"/>
    <s v="Rivas"/>
    <s v="Josefina"/>
    <x v="3"/>
    <x v="3"/>
    <s v="2017-10-01"/>
    <x v="1"/>
    <s v="2018-01-15"/>
    <s v="2017-10-11"/>
    <s v="2018-01-15"/>
  </r>
  <r>
    <s v="1034732"/>
    <x v="3"/>
    <s v="Ceballos"/>
    <s v="Maria"/>
    <x v="3"/>
    <x v="3"/>
    <s v="2017-04-01"/>
    <x v="2"/>
    <s v="2017-12-30"/>
    <s v="2017-10-26"/>
    <s v="2017-12-30"/>
  </r>
  <r>
    <s v="1035541"/>
    <x v="3"/>
    <s v="Heise"/>
    <s v="Brent"/>
    <x v="3"/>
    <x v="3"/>
    <s v="2017-10-01"/>
    <x v="1"/>
    <s v="2018-01-11"/>
    <s v="2017-12-06"/>
    <s v="2018-01-11"/>
  </r>
  <r>
    <s v="1036802"/>
    <x v="3"/>
    <s v="Orullian"/>
    <s v="Blake"/>
    <x v="3"/>
    <x v="3"/>
    <s v="2015-07-01"/>
    <x v="2"/>
    <s v="2018-01-01"/>
    <s v="2017-10-18"/>
    <s v="2018-01-01"/>
  </r>
  <r>
    <s v="1037380"/>
    <x v="3"/>
    <s v="Stewart"/>
    <s v="James"/>
    <x v="3"/>
    <x v="3"/>
    <s v="2017-04-01"/>
    <x v="5"/>
    <s v="2018-01-14"/>
    <s v="2017-11-10"/>
    <s v="2018-01-14"/>
  </r>
  <r>
    <s v="1037872"/>
    <x v="3"/>
    <s v="Guerra"/>
    <s v="Vanessa"/>
    <x v="3"/>
    <x v="3"/>
    <s v="2017-10-01"/>
    <x v="1"/>
    <s v="2018-01-09"/>
    <s v="2017-11-06"/>
    <s v="2018-01-09"/>
  </r>
  <r>
    <s v="1038120"/>
    <x v="3"/>
    <s v="Brown"/>
    <s v="Karen"/>
    <x v="3"/>
    <x v="0"/>
    <s v="2014-10-01"/>
    <x v="1"/>
    <s v="2018-01-07"/>
    <s v="2017-11-07"/>
    <s v="2018-01-07"/>
  </r>
  <r>
    <s v="1038252"/>
    <x v="3"/>
    <s v="De Luna"/>
    <s v="Jose"/>
    <x v="3"/>
    <x v="3"/>
    <s v="2017-10-01"/>
    <x v="1"/>
    <s v="2015-03-30"/>
    <m/>
    <m/>
  </r>
  <r>
    <s v="1038358"/>
    <x v="3"/>
    <s v="Allegretto"/>
    <s v="Linda"/>
    <x v="3"/>
    <x v="3"/>
    <s v="2014-10-01"/>
    <x v="1"/>
    <s v="2017-12-21"/>
    <s v="2017-12-21"/>
    <s v="2017-12-21"/>
  </r>
  <r>
    <s v="1039067"/>
    <x v="3"/>
    <s v="Rios"/>
    <s v="Amanda"/>
    <x v="3"/>
    <x v="3"/>
    <s v="2014-10-01"/>
    <x v="1"/>
    <s v="2018-01-04"/>
    <s v="2017-12-21"/>
    <s v="2018-01-04"/>
  </r>
  <r>
    <s v="1039370"/>
    <x v="3"/>
    <s v="Ellis"/>
    <s v="Crystal"/>
    <x v="3"/>
    <x v="1"/>
    <s v="2014-10-01"/>
    <x v="1"/>
    <s v="2017-08-16"/>
    <m/>
    <m/>
  </r>
  <r>
    <s v="1039371"/>
    <x v="3"/>
    <s v="Kaliszewski"/>
    <s v="Carolyn"/>
    <x v="3"/>
    <x v="3"/>
    <s v="2017-10-01"/>
    <x v="1"/>
    <s v="2017-10-22"/>
    <s v="2017-10-12"/>
    <s v="2017-10-22"/>
  </r>
  <r>
    <s v="1039372"/>
    <x v="3"/>
    <s v="Kendall"/>
    <s v="Andrew"/>
    <x v="3"/>
    <x v="3"/>
    <s v="2014-10-01"/>
    <x v="1"/>
    <s v="2017-08-19"/>
    <m/>
    <m/>
  </r>
  <r>
    <s v="1039944"/>
    <x v="3"/>
    <s v="Ferri"/>
    <s v="Dianne"/>
    <x v="3"/>
    <x v="0"/>
    <s v="2016-04-01"/>
    <x v="2"/>
    <s v="2017-11-26"/>
    <s v="2017-10-06"/>
    <s v="2017-11-26"/>
  </r>
  <r>
    <s v="1040440"/>
    <x v="3"/>
    <s v="Ruffin"/>
    <s v="Latasha"/>
    <x v="3"/>
    <x v="3"/>
    <s v="2016-04-01"/>
    <x v="1"/>
    <s v="2017-10-23"/>
    <s v="2017-10-23"/>
    <s v="2017-10-23"/>
  </r>
  <r>
    <s v="1041240"/>
    <x v="3"/>
    <s v="LaRoche"/>
    <s v="Kendra"/>
    <x v="3"/>
    <x v="2"/>
    <s v="2014-10-01"/>
    <x v="6"/>
    <s v="2017-08-08"/>
    <m/>
    <m/>
  </r>
  <r>
    <s v="1043186"/>
    <x v="3"/>
    <s v="Sanchez"/>
    <s v="Joel"/>
    <x v="3"/>
    <x v="3"/>
    <s v="2014-10-01"/>
    <x v="11"/>
    <s v="2017-05-10"/>
    <m/>
    <m/>
  </r>
  <r>
    <s v="1044145"/>
    <x v="3"/>
    <s v="Garza"/>
    <s v="Victoria"/>
    <x v="3"/>
    <x v="3"/>
    <s v="2016-10-01"/>
    <x v="3"/>
    <s v="2017-12-10"/>
    <s v="2017-10-23"/>
    <s v="2017-12-10"/>
  </r>
  <r>
    <s v="1044280"/>
    <x v="3"/>
    <s v="Fowler"/>
    <s v="Michael"/>
    <x v="3"/>
    <x v="2"/>
    <s v="2016-10-01"/>
    <x v="4"/>
    <s v="2017-04-17"/>
    <m/>
    <m/>
  </r>
  <r>
    <s v="1044972"/>
    <x v="3"/>
    <s v="Reinking"/>
    <s v="Bobbi"/>
    <x v="3"/>
    <x v="1"/>
    <s v="2015-04-01"/>
    <x v="2"/>
    <s v="2017-02-20"/>
    <m/>
    <m/>
  </r>
  <r>
    <s v="1045844"/>
    <x v="3"/>
    <s v="Bratsch"/>
    <s v="Duane"/>
    <x v="3"/>
    <x v="3"/>
    <s v="2015-04-01"/>
    <x v="2"/>
    <s v="2017-10-01"/>
    <s v="2017-10-01"/>
    <s v="2017-10-01"/>
  </r>
  <r>
    <s v="1061393"/>
    <x v="3"/>
    <s v="Hageniryayo"/>
    <s v="Simeon"/>
    <x v="3"/>
    <x v="3"/>
    <s v="2016-10-01"/>
    <x v="5"/>
    <s v="2018-01-12"/>
    <s v="2017-10-03"/>
    <s v="2018-01-12"/>
  </r>
  <r>
    <s v="1063501"/>
    <x v="3"/>
    <s v="Rogers"/>
    <s v="Jennifer"/>
    <x v="3"/>
    <x v="3"/>
    <s v="2017-04-01"/>
    <x v="5"/>
    <s v="2017-11-13"/>
    <s v="2017-11-13"/>
    <s v="2017-11-13"/>
  </r>
  <r>
    <s v="1066638"/>
    <x v="3"/>
    <s v="Richardson"/>
    <s v="Neal"/>
    <x v="3"/>
    <x v="3"/>
    <s v="2016-08-01"/>
    <x v="5"/>
    <s v="2017-12-16"/>
    <s v="2017-10-04"/>
    <s v="2017-12-16"/>
  </r>
  <r>
    <s v="1069350"/>
    <x v="3"/>
    <s v="Molina"/>
    <s v="Daniel"/>
    <x v="3"/>
    <x v="3"/>
    <s v="2016-10-01"/>
    <x v="9"/>
    <s v="2018-01-06"/>
    <s v="2017-10-03"/>
    <s v="2018-01-06"/>
  </r>
  <r>
    <s v="1071286"/>
    <x v="3"/>
    <s v="Hirst"/>
    <s v="Kim"/>
    <x v="3"/>
    <x v="3"/>
    <s v="2017-10-01"/>
    <x v="7"/>
    <s v="2018-01-03"/>
    <s v="2017-10-13"/>
    <s v="2018-01-03"/>
  </r>
  <r>
    <s v="1071648"/>
    <x v="3"/>
    <s v="Rozen"/>
    <s v="Kelley"/>
    <x v="3"/>
    <x v="3"/>
    <s v="2015-04-01"/>
    <x v="0"/>
    <s v="2018-01-15"/>
    <s v="2017-11-04"/>
    <s v="2018-01-16"/>
  </r>
  <r>
    <s v="1078280"/>
    <x v="3"/>
    <s v="Wagner"/>
    <s v="Destinee"/>
    <x v="3"/>
    <x v="3"/>
    <s v="2017-10-01"/>
    <x v="3"/>
    <s v="2017-11-02"/>
    <s v="2017-11-02"/>
    <s v="2017-11-02"/>
  </r>
  <r>
    <s v="1078452"/>
    <x v="3"/>
    <s v="Farah"/>
    <s v="Fred"/>
    <x v="3"/>
    <x v="3"/>
    <s v="2015-10-01"/>
    <x v="2"/>
    <s v="2018-01-15"/>
    <s v="2017-10-02"/>
    <s v="2018-01-17"/>
  </r>
  <r>
    <s v="1087094"/>
    <x v="3"/>
    <s v="Wainwright"/>
    <s v="Jan"/>
    <x v="3"/>
    <x v="3"/>
    <s v="2016-10-01"/>
    <x v="0"/>
    <s v="2017-12-04"/>
    <s v="2017-10-20"/>
    <s v="2017-12-04"/>
  </r>
  <r>
    <s v="1089504"/>
    <x v="3"/>
    <s v="Starr"/>
    <s v="Catherine"/>
    <x v="3"/>
    <x v="3"/>
    <s v="2016-04-01"/>
    <x v="8"/>
    <s v="2017-08-09"/>
    <m/>
    <m/>
  </r>
  <r>
    <s v="1089687"/>
    <x v="3"/>
    <s v="Godinho"/>
    <s v="David"/>
    <x v="3"/>
    <x v="3"/>
    <s v="2016-04-01"/>
    <x v="8"/>
    <s v="2017-11-20"/>
    <s v="2017-10-24"/>
    <s v="2017-11-20"/>
  </r>
  <r>
    <s v="1090078"/>
    <x v="3"/>
    <s v="Walker-Lucas"/>
    <s v="Deborah"/>
    <x v="3"/>
    <x v="2"/>
    <s v="2015-04-01"/>
    <x v="10"/>
    <s v="2017-09-30"/>
    <m/>
    <m/>
  </r>
  <r>
    <s v="1091617"/>
    <x v="3"/>
    <s v="Pagan"/>
    <s v="Zamara"/>
    <x v="3"/>
    <x v="3"/>
    <s v="2017-04-01"/>
    <x v="3"/>
    <s v="2018-01-14"/>
    <s v="2017-11-14"/>
    <s v="2018-01-16"/>
  </r>
  <r>
    <s v="1092610"/>
    <x v="3"/>
    <s v="Harrison"/>
    <s v="Yvonne"/>
    <x v="3"/>
    <x v="3"/>
    <s v="2015-04-01"/>
    <x v="10"/>
    <s v="2017-12-12"/>
    <s v="2017-10-10"/>
    <s v="2017-12-12"/>
  </r>
  <r>
    <s v="1092820"/>
    <x v="3"/>
    <s v="Munroe"/>
    <s v="Lauren"/>
    <x v="3"/>
    <x v="3"/>
    <s v="2017-01-01"/>
    <x v="5"/>
    <s v="2017-11-18"/>
    <s v="2017-11-06"/>
    <s v="2017-11-18"/>
  </r>
  <r>
    <s v="1094086"/>
    <x v="3"/>
    <s v="Heslop"/>
    <s v="Rachel"/>
    <x v="3"/>
    <x v="2"/>
    <s v="2015-04-01"/>
    <x v="1"/>
    <s v="2017-09-25"/>
    <m/>
    <m/>
  </r>
  <r>
    <s v="1095667"/>
    <x v="3"/>
    <s v="Hyslop"/>
    <s v="Carol"/>
    <x v="3"/>
    <x v="3"/>
    <s v="2015-04-01"/>
    <x v="6"/>
    <s v="2017-12-07"/>
    <s v="2017-12-05"/>
    <s v="2017-12-07"/>
  </r>
  <r>
    <s v="1095672"/>
    <x v="3"/>
    <s v="Glover"/>
    <s v="Susan"/>
    <x v="3"/>
    <x v="3"/>
    <s v="2017-11-01"/>
    <x v="9"/>
    <s v="2017-12-08"/>
    <s v="2017-11-21"/>
    <s v="2017-12-08"/>
  </r>
  <r>
    <s v="1096153"/>
    <x v="3"/>
    <s v="Cappuccilli"/>
    <s v="Sandra"/>
    <x v="3"/>
    <x v="1"/>
    <s v="2015-04-01"/>
    <x v="1"/>
    <s v="2016-11-28"/>
    <m/>
    <m/>
  </r>
  <r>
    <s v="1097255"/>
    <x v="3"/>
    <s v="Salois"/>
    <s v="David"/>
    <x v="3"/>
    <x v="3"/>
    <s v="2017-04-01"/>
    <x v="9"/>
    <s v="2018-01-14"/>
    <s v="2017-10-17"/>
    <s v="2018-01-17"/>
  </r>
  <r>
    <s v="1097558"/>
    <x v="3"/>
    <s v="Camacho"/>
    <s v="Gabina"/>
    <x v="3"/>
    <x v="1"/>
    <s v="2015-04-01"/>
    <x v="6"/>
    <s v="2016-08-27"/>
    <m/>
    <m/>
  </r>
  <r>
    <s v="1097709"/>
    <x v="3"/>
    <s v="Fonseca"/>
    <s v="Jarelis"/>
    <x v="3"/>
    <x v="3"/>
    <s v="2017-06-01"/>
    <x v="9"/>
    <s v="2017-12-18"/>
    <s v="2017-12-18"/>
    <s v="2017-12-18"/>
  </r>
  <r>
    <s v="1097901"/>
    <x v="3"/>
    <s v="Walsh"/>
    <s v="Tonya"/>
    <x v="3"/>
    <x v="3"/>
    <s v="2015-04-01"/>
    <x v="1"/>
    <s v="2017-10-05"/>
    <s v="2017-10-05"/>
    <s v="2017-10-05"/>
  </r>
  <r>
    <s v="1098337"/>
    <x v="3"/>
    <s v="Smith"/>
    <s v="Nicole"/>
    <x v="3"/>
    <x v="3"/>
    <s v="2017-06-01"/>
    <x v="5"/>
    <s v="2017-12-21"/>
    <s v="2017-10-05"/>
    <s v="2017-12-21"/>
  </r>
  <r>
    <s v="1098340"/>
    <x v="3"/>
    <s v="Pollinger"/>
    <s v="Erin"/>
    <x v="3"/>
    <x v="3"/>
    <s v="2017-03-01"/>
    <x v="4"/>
    <s v="2018-01-12"/>
    <s v="2017-10-15"/>
    <s v="2018-01-12"/>
  </r>
  <r>
    <s v="1098354"/>
    <x v="3"/>
    <s v="James"/>
    <s v="Janice"/>
    <x v="3"/>
    <x v="1"/>
    <s v="2015-04-01"/>
    <x v="6"/>
    <s v="2017-09-26"/>
    <m/>
    <m/>
  </r>
  <r>
    <s v="1099040"/>
    <x v="3"/>
    <s v="Slocum"/>
    <s v="Melanie"/>
    <x v="3"/>
    <x v="3"/>
    <s v="2016-04-01"/>
    <x v="7"/>
    <s v="2018-01-01"/>
    <s v="2017-10-05"/>
    <s v="2018-01-01"/>
  </r>
  <r>
    <s v="1099043"/>
    <x v="3"/>
    <s v="Lymon"/>
    <s v="Kellye"/>
    <x v="3"/>
    <x v="3"/>
    <s v="2017-10-01"/>
    <x v="6"/>
    <s v="2017-11-13"/>
    <s v="2017-11-13"/>
    <s v="2017-11-13"/>
  </r>
  <r>
    <s v="1099046"/>
    <x v="3"/>
    <s v="Horan"/>
    <s v="Susan"/>
    <x v="3"/>
    <x v="3"/>
    <s v="2016-12-01"/>
    <x v="0"/>
    <s v="2017-09-28"/>
    <m/>
    <m/>
  </r>
  <r>
    <s v="1099242"/>
    <x v="3"/>
    <s v="Bernisse"/>
    <s v="Julie"/>
    <x v="3"/>
    <x v="0"/>
    <s v="2015-04-01"/>
    <x v="1"/>
    <s v="2017-10-31"/>
    <s v="2017-10-31"/>
    <s v="2017-10-31"/>
  </r>
  <r>
    <s v="1099329"/>
    <x v="3"/>
    <s v="Sahrour"/>
    <s v="Asmaa"/>
    <x v="3"/>
    <x v="3"/>
    <s v="2016-04-01"/>
    <x v="3"/>
    <s v="2017-11-26"/>
    <s v="2017-11-26"/>
    <s v="2017-11-26"/>
  </r>
  <r>
    <s v="1099340"/>
    <x v="3"/>
    <s v="Santos"/>
    <s v="Nakiea"/>
    <x v="3"/>
    <x v="2"/>
    <s v="2015-04-01"/>
    <x v="10"/>
    <s v="2017-09-30"/>
    <m/>
    <m/>
  </r>
  <r>
    <s v="1099485"/>
    <x v="3"/>
    <s v="Lim"/>
    <s v="Maria Cristina"/>
    <x v="3"/>
    <x v="1"/>
    <s v="2015-04-01"/>
    <x v="6"/>
    <s v="2016-09-28"/>
    <m/>
    <m/>
  </r>
  <r>
    <s v="1099607"/>
    <x v="3"/>
    <s v="Mutuyimana"/>
    <s v="Gisele"/>
    <x v="3"/>
    <x v="3"/>
    <s v="2016-10-01"/>
    <x v="9"/>
    <s v="2018-01-12"/>
    <s v="2017-10-11"/>
    <s v="2018-01-12"/>
  </r>
  <r>
    <s v="1100835"/>
    <x v="3"/>
    <s v="Grullon"/>
    <s v="Paloma"/>
    <x v="3"/>
    <x v="3"/>
    <s v="2015-04-01"/>
    <x v="6"/>
    <s v="2018-01-07"/>
    <s v="2018-01-07"/>
    <s v="2018-01-07"/>
  </r>
  <r>
    <s v="1107959"/>
    <x v="3"/>
    <s v="Bibeau"/>
    <s v="Rachel"/>
    <x v="3"/>
    <x v="3"/>
    <s v="2015-10-01"/>
    <x v="2"/>
    <s v="2018-01-12"/>
    <s v="2018-01-16"/>
    <s v="2018-01-16"/>
  </r>
  <r>
    <s v="1109410"/>
    <x v="3"/>
    <s v="Reyes"/>
    <s v="Ernesto"/>
    <x v="3"/>
    <x v="3"/>
    <s v="2017-10-01"/>
    <x v="1"/>
    <s v="2017-11-01"/>
    <s v="2017-10-10"/>
    <s v="2018-01-17"/>
  </r>
  <r>
    <s v="1109734"/>
    <x v="3"/>
    <s v="Urrutia"/>
    <s v="Angel"/>
    <x v="3"/>
    <x v="3"/>
    <s v="2017-03-01"/>
    <x v="9"/>
    <s v="2018-01-11"/>
    <s v="2017-10-11"/>
    <s v="2018-01-11"/>
  </r>
  <r>
    <s v="1110579"/>
    <x v="3"/>
    <s v="Brady"/>
    <s v="Shannon"/>
    <x v="3"/>
    <x v="3"/>
    <s v="2017-12-01"/>
    <x v="9"/>
    <s v="2017-12-30"/>
    <s v="2017-10-05"/>
    <s v="2017-12-30"/>
  </r>
  <r>
    <s v="1113470"/>
    <x v="3"/>
    <s v="Demby"/>
    <s v="Takedra"/>
    <x v="3"/>
    <x v="3"/>
    <s v="2017-04-01"/>
    <x v="9"/>
    <s v="2017-10-11"/>
    <s v="2017-10-11"/>
    <s v="2017-10-11"/>
  </r>
  <r>
    <s v="1115574"/>
    <x v="3"/>
    <s v="Iadonisi"/>
    <s v="Kirstie"/>
    <x v="3"/>
    <x v="2"/>
    <s v="2015-10-01"/>
    <x v="1"/>
    <s v="2017-09-29"/>
    <m/>
    <m/>
  </r>
  <r>
    <s v="1115579"/>
    <x v="3"/>
    <s v="Kupniewski"/>
    <s v="Diane"/>
    <x v="3"/>
    <x v="3"/>
    <s v="2015-10-01"/>
    <x v="1"/>
    <s v="2018-01-11"/>
    <s v="2017-11-09"/>
    <s v="2018-01-16"/>
  </r>
  <r>
    <s v="1119661"/>
    <x v="3"/>
    <s v="Sykes"/>
    <s v="Nile"/>
    <x v="3"/>
    <x v="3"/>
    <s v="2015-10-01"/>
    <x v="1"/>
    <s v="2017-09-30"/>
    <m/>
    <m/>
  </r>
  <r>
    <s v="1119693"/>
    <x v="3"/>
    <s v="Collier"/>
    <s v="Lashon"/>
    <x v="3"/>
    <x v="3"/>
    <s v="2015-10-01"/>
    <x v="1"/>
    <s v="2018-01-09"/>
    <s v="2018-01-09"/>
    <s v="2018-01-09"/>
  </r>
  <r>
    <s v="1119851"/>
    <x v="3"/>
    <s v="Saied"/>
    <s v="Stacy"/>
    <x v="3"/>
    <x v="3"/>
    <s v="2016-10-01"/>
    <x v="3"/>
    <s v="2017-09-29"/>
    <m/>
    <m/>
  </r>
  <r>
    <s v="1120664"/>
    <x v="3"/>
    <s v="Johnson"/>
    <s v="Lanisha"/>
    <x v="3"/>
    <x v="3"/>
    <s v="2015-10-01"/>
    <x v="6"/>
    <s v="2017-11-03"/>
    <s v="2017-11-03"/>
    <s v="2017-11-03"/>
  </r>
  <r>
    <s v="1120685"/>
    <x v="3"/>
    <s v="Sandlin"/>
    <s v="Jennifer"/>
    <x v="3"/>
    <x v="2"/>
    <s v="2017-10-01"/>
    <x v="1"/>
    <m/>
    <m/>
    <m/>
  </r>
  <r>
    <s v="1120958"/>
    <x v="3"/>
    <s v="Hoffman"/>
    <s v="Regina"/>
    <x v="3"/>
    <x v="1"/>
    <s v="2017-04-01"/>
    <x v="3"/>
    <s v="2017-06-13"/>
    <m/>
    <m/>
  </r>
  <r>
    <s v="1121254"/>
    <x v="3"/>
    <s v="Centeno"/>
    <s v="Keila"/>
    <x v="3"/>
    <x v="3"/>
    <s v="2017-04-01"/>
    <x v="1"/>
    <s v="2017-11-20"/>
    <s v="2017-11-20"/>
    <s v="2017-11-20"/>
  </r>
  <r>
    <s v="1121255"/>
    <x v="3"/>
    <s v="Fernandez"/>
    <s v="Noel"/>
    <x v="3"/>
    <x v="2"/>
    <s v="2016-10-01"/>
    <x v="2"/>
    <s v="2017-03-27"/>
    <m/>
    <m/>
  </r>
  <r>
    <s v="1121405"/>
    <x v="3"/>
    <s v="Mora"/>
    <s v="Susan"/>
    <x v="3"/>
    <x v="2"/>
    <s v="2016-10-01"/>
    <x v="3"/>
    <s v="2017-03-31"/>
    <m/>
    <m/>
  </r>
  <r>
    <s v="1121406"/>
    <x v="3"/>
    <s v="Smith"/>
    <s v="Shana"/>
    <x v="3"/>
    <x v="3"/>
    <s v="2017-10-01"/>
    <x v="1"/>
    <s v="2018-01-09"/>
    <s v="2017-10-09"/>
    <s v="2018-01-09"/>
  </r>
  <r>
    <s v="1121587"/>
    <x v="3"/>
    <s v="Clarey"/>
    <s v="Maria"/>
    <x v="3"/>
    <x v="3"/>
    <s v="2017-10-01"/>
    <x v="1"/>
    <s v="2017-10-14"/>
    <s v="2017-10-14"/>
    <s v="2017-10-14"/>
  </r>
  <r>
    <s v="1121594"/>
    <x v="3"/>
    <s v="Orr"/>
    <s v="Mattia"/>
    <x v="3"/>
    <x v="3"/>
    <s v="2017-10-01"/>
    <x v="1"/>
    <s v="2017-11-13"/>
    <s v="2017-10-15"/>
    <s v="2018-01-17"/>
  </r>
  <r>
    <s v="1121610"/>
    <x v="3"/>
    <s v="Jackson"/>
    <s v="Melissa"/>
    <x v="3"/>
    <x v="3"/>
    <s v="2015-10-01"/>
    <x v="2"/>
    <s v="2017-09-23"/>
    <m/>
    <m/>
  </r>
  <r>
    <s v="1121620"/>
    <x v="3"/>
    <s v="Ayers"/>
    <s v="Mandie"/>
    <x v="3"/>
    <x v="3"/>
    <s v="2015-10-01"/>
    <x v="1"/>
    <s v="2017-10-31"/>
    <s v="2017-10-31"/>
    <s v="2017-10-31"/>
  </r>
  <r>
    <s v="1123978"/>
    <x v="3"/>
    <s v="Turnipseed"/>
    <s v="Tianti"/>
    <x v="3"/>
    <x v="2"/>
    <s v="2017-04-01"/>
    <x v="2"/>
    <s v="2017-09-04"/>
    <m/>
    <m/>
  </r>
  <r>
    <s v="1124019"/>
    <x v="3"/>
    <s v="Adams"/>
    <s v="Garry"/>
    <x v="3"/>
    <x v="3"/>
    <s v="2017-10-01"/>
    <x v="1"/>
    <s v="2017-12-12"/>
    <s v="2017-10-10"/>
    <s v="2017-12-12"/>
  </r>
  <r>
    <s v="1124813"/>
    <x v="3"/>
    <s v="Griffin"/>
    <s v="Kennisha"/>
    <x v="3"/>
    <x v="3"/>
    <s v="2016-04-01"/>
    <x v="1"/>
    <s v="2018-01-04"/>
    <s v="2018-01-04"/>
    <s v="2018-01-04"/>
  </r>
  <r>
    <s v="1125065"/>
    <x v="3"/>
    <s v="Frechette"/>
    <s v="Robert"/>
    <x v="3"/>
    <x v="3"/>
    <s v="2017-10-01"/>
    <x v="2"/>
    <s v="2017-12-04"/>
    <s v="2017-10-19"/>
    <s v="2017-12-04"/>
  </r>
  <r>
    <s v="1125078"/>
    <x v="3"/>
    <s v="Bailey"/>
    <s v="Jeremy"/>
    <x v="3"/>
    <x v="3"/>
    <s v="2017-10-01"/>
    <x v="1"/>
    <s v="2018-01-10"/>
    <s v="2017-10-30"/>
    <s v="2018-01-16"/>
  </r>
  <r>
    <s v="1125080"/>
    <x v="3"/>
    <s v="Davis"/>
    <s v="Stacey"/>
    <x v="3"/>
    <x v="3"/>
    <s v="2017-02-01"/>
    <x v="4"/>
    <s v="2017-12-28"/>
    <s v="2017-11-15"/>
    <s v="2017-12-28"/>
  </r>
  <r>
    <s v="1125085"/>
    <x v="3"/>
    <s v="Messer"/>
    <s v="Naila"/>
    <x v="3"/>
    <x v="2"/>
    <s v="2016-10-01"/>
    <x v="6"/>
    <s v="2017-05-22"/>
    <m/>
    <m/>
  </r>
  <r>
    <s v="1125091"/>
    <x v="3"/>
    <s v="Sine"/>
    <s v="Jennifer"/>
    <x v="3"/>
    <x v="3"/>
    <s v="2017-04-01"/>
    <x v="1"/>
    <s v="2018-01-13"/>
    <s v="2017-12-14"/>
    <s v="2018-01-13"/>
  </r>
  <r>
    <s v="1125093"/>
    <x v="3"/>
    <s v="Moya"/>
    <s v="Anysia"/>
    <x v="3"/>
    <x v="3"/>
    <s v="2016-04-01"/>
    <x v="1"/>
    <s v="2018-01-02"/>
    <s v="2017-10-16"/>
    <s v="2018-01-17"/>
  </r>
  <r>
    <s v="1125500"/>
    <x v="3"/>
    <s v="McCoy"/>
    <s v="Kristin"/>
    <x v="3"/>
    <x v="2"/>
    <s v="2017-04-01"/>
    <x v="6"/>
    <s v="2017-09-29"/>
    <m/>
    <m/>
  </r>
  <r>
    <s v="1126579"/>
    <x v="3"/>
    <s v="Torres"/>
    <s v="Rosa"/>
    <x v="3"/>
    <x v="3"/>
    <s v="2016-10-01"/>
    <x v="1"/>
    <s v="2017-09-29"/>
    <m/>
    <m/>
  </r>
  <r>
    <s v="1127411"/>
    <x v="3"/>
    <s v="Rugg"/>
    <s v="Enid"/>
    <x v="3"/>
    <x v="1"/>
    <s v="2016-10-01"/>
    <x v="2"/>
    <s v="2016-11-17"/>
    <m/>
    <m/>
  </r>
  <r>
    <s v="1128057"/>
    <x v="3"/>
    <s v="Howard"/>
    <s v="Bridget"/>
    <x v="3"/>
    <x v="2"/>
    <s v="2016-04-01"/>
    <x v="2"/>
    <s v="2017-09-25"/>
    <m/>
    <m/>
  </r>
  <r>
    <s v="1128141"/>
    <x v="3"/>
    <s v="Davis"/>
    <s v="Stacy"/>
    <x v="3"/>
    <x v="3"/>
    <s v="2016-04-01"/>
    <x v="1"/>
    <s v="2017-12-28"/>
    <s v="2017-12-28"/>
    <s v="2017-12-28"/>
  </r>
  <r>
    <s v="1128217"/>
    <x v="3"/>
    <s v="Robinson"/>
    <s v="Theodore"/>
    <x v="3"/>
    <x v="2"/>
    <s v="2017-04-01"/>
    <x v="1"/>
    <s v="2017-04-30"/>
    <m/>
    <m/>
  </r>
  <r>
    <s v="1128256"/>
    <x v="3"/>
    <s v="Maruska"/>
    <s v="Victoria"/>
    <x v="3"/>
    <x v="3"/>
    <s v="2017-10-01"/>
    <x v="3"/>
    <s v="2018-01-09"/>
    <s v="2017-10-05"/>
    <s v="2018-01-09"/>
  </r>
  <r>
    <s v="1128271"/>
    <x v="3"/>
    <s v="Quinones"/>
    <s v="Beatriz"/>
    <x v="3"/>
    <x v="3"/>
    <s v="2015-10-01"/>
    <x v="1"/>
    <s v="2017-11-28"/>
    <s v="2017-11-12"/>
    <s v="2018-01-16"/>
  </r>
  <r>
    <s v="1128279"/>
    <x v="3"/>
    <s v="Fuller-Johnson"/>
    <s v="Demetria"/>
    <x v="3"/>
    <x v="3"/>
    <s v="2016-04-01"/>
    <x v="3"/>
    <s v="2017-12-10"/>
    <s v="2017-10-20"/>
    <s v="2017-12-10"/>
  </r>
  <r>
    <s v="1128301"/>
    <x v="3"/>
    <s v="Trice"/>
    <s v="Vivian"/>
    <x v="3"/>
    <x v="3"/>
    <s v="2015-10-01"/>
    <x v="6"/>
    <s v="2017-07-12"/>
    <m/>
    <m/>
  </r>
  <r>
    <s v="1128331"/>
    <x v="3"/>
    <s v="Fisher"/>
    <s v="Tammi"/>
    <x v="3"/>
    <x v="3"/>
    <s v="2017-10-01"/>
    <x v="3"/>
    <s v="2017-12-31"/>
    <s v="2017-10-14"/>
    <s v="2017-12-31"/>
  </r>
  <r>
    <s v="1128341"/>
    <x v="3"/>
    <s v="Rodriguez"/>
    <s v="Jose"/>
    <x v="3"/>
    <x v="2"/>
    <s v="2016-10-01"/>
    <x v="6"/>
    <s v="2017-06-15"/>
    <m/>
    <m/>
  </r>
  <r>
    <s v="1128356"/>
    <x v="3"/>
    <s v="Williams"/>
    <s v="Rochelle"/>
    <x v="3"/>
    <x v="2"/>
    <s v="2015-10-01"/>
    <x v="6"/>
    <s v="2017-06-21"/>
    <m/>
    <m/>
  </r>
  <r>
    <s v="1128391"/>
    <x v="3"/>
    <s v="Washington"/>
    <s v="Angela"/>
    <x v="3"/>
    <x v="3"/>
    <s v="2017-10-01"/>
    <x v="5"/>
    <s v="2018-01-15"/>
    <s v="2017-10-04"/>
    <s v="2018-01-17"/>
  </r>
  <r>
    <s v="1128393"/>
    <x v="3"/>
    <s v="Fields"/>
    <s v="Shirl"/>
    <x v="3"/>
    <x v="3"/>
    <s v="2016-10-01"/>
    <x v="8"/>
    <s v="2018-01-02"/>
    <s v="2017-10-08"/>
    <s v="2018-01-02"/>
  </r>
  <r>
    <s v="1128412"/>
    <x v="3"/>
    <s v="Lasky"/>
    <s v="Melissa"/>
    <x v="3"/>
    <x v="3"/>
    <s v="2016-04-01"/>
    <x v="7"/>
    <s v="2018-01-10"/>
    <s v="2017-10-01"/>
    <s v="2018-01-10"/>
  </r>
  <r>
    <s v="1128422"/>
    <x v="3"/>
    <s v="Smith"/>
    <s v="Charmaine"/>
    <x v="3"/>
    <x v="3"/>
    <s v="2016-04-01"/>
    <x v="3"/>
    <s v="2018-01-15"/>
    <s v="2017-10-01"/>
    <s v="2018-01-17"/>
  </r>
  <r>
    <s v="1128447"/>
    <x v="3"/>
    <s v="Gilbert"/>
    <s v="Sherry"/>
    <x v="3"/>
    <x v="3"/>
    <s v="2015-10-01"/>
    <x v="0"/>
    <s v="2017-12-17"/>
    <s v="2017-10-25"/>
    <s v="2017-12-17"/>
  </r>
  <r>
    <s v="1130401"/>
    <x v="3"/>
    <s v="Bahati"/>
    <s v="Oscar"/>
    <x v="3"/>
    <x v="3"/>
    <s v="2017-07-01"/>
    <x v="2"/>
    <s v="2018-01-15"/>
    <s v="2017-10-08"/>
    <s v="2018-01-17"/>
  </r>
  <r>
    <s v="1130996"/>
    <x v="3"/>
    <s v="Holts"/>
    <s v="Frank"/>
    <x v="3"/>
    <x v="2"/>
    <s v="2017-10-01"/>
    <x v="4"/>
    <s v="2016-01-29"/>
    <m/>
    <m/>
  </r>
  <r>
    <s v="1130998"/>
    <x v="3"/>
    <s v="Phillips"/>
    <s v="Elizabeth"/>
    <x v="3"/>
    <x v="3"/>
    <s v="2017-10-01"/>
    <x v="4"/>
    <s v="2015-11-20"/>
    <m/>
    <m/>
  </r>
  <r>
    <s v="1132043"/>
    <x v="3"/>
    <s v="Johnson"/>
    <s v="Jewellette"/>
    <x v="3"/>
    <x v="3"/>
    <s v="2016-04-01"/>
    <x v="3"/>
    <s v="2018-01-14"/>
    <s v="2017-11-30"/>
    <s v="2018-01-14"/>
  </r>
  <r>
    <s v="1132113"/>
    <x v="3"/>
    <s v="Haynes"/>
    <s v="Shelia"/>
    <x v="3"/>
    <x v="2"/>
    <s v="2017-10-01"/>
    <x v="8"/>
    <m/>
    <m/>
    <m/>
  </r>
  <r>
    <s v="1132234"/>
    <x v="3"/>
    <s v="Hodge"/>
    <s v="Jacqueline"/>
    <x v="3"/>
    <x v="3"/>
    <s v="2016-04-01"/>
    <x v="1"/>
    <s v="2017-12-06"/>
    <s v="2017-10-13"/>
    <s v="2018-01-17"/>
  </r>
  <r>
    <s v="1134184"/>
    <x v="3"/>
    <s v="Hudson"/>
    <s v="Ayana"/>
    <x v="3"/>
    <x v="3"/>
    <s v="2016-10-01"/>
    <x v="3"/>
    <s v="2018-01-12"/>
    <s v="2017-10-02"/>
    <s v="2018-01-16"/>
  </r>
  <r>
    <s v="1135031"/>
    <x v="3"/>
    <s v="Barajas"/>
    <s v="Sergio"/>
    <x v="3"/>
    <x v="1"/>
    <s v="2016-04-01"/>
    <x v="5"/>
    <s v="2017-07-23"/>
    <m/>
    <m/>
  </r>
  <r>
    <s v="1135033"/>
    <x v="3"/>
    <s v="Cunningham"/>
    <s v="Tiffany"/>
    <x v="3"/>
    <x v="3"/>
    <s v="2017-02-01"/>
    <x v="0"/>
    <s v="2017-12-25"/>
    <s v="2017-10-16"/>
    <s v="2017-12-25"/>
  </r>
  <r>
    <s v="1135053"/>
    <x v="3"/>
    <s v="Snodgrass"/>
    <s v="Takesha"/>
    <x v="3"/>
    <x v="3"/>
    <s v="2017-04-01"/>
    <x v="0"/>
    <s v="2017-11-09"/>
    <s v="2017-10-18"/>
    <s v="2017-11-09"/>
  </r>
  <r>
    <s v="1135092"/>
    <x v="3"/>
    <s v="Wilson"/>
    <s v="Sacha"/>
    <x v="3"/>
    <x v="3"/>
    <s v="2017-10-01"/>
    <x v="1"/>
    <s v="2017-12-06"/>
    <s v="2017-12-06"/>
    <s v="2017-12-06"/>
  </r>
  <r>
    <s v="1135108"/>
    <x v="3"/>
    <s v="Plair"/>
    <s v="Kimoia"/>
    <x v="3"/>
    <x v="3"/>
    <s v="2016-10-01"/>
    <x v="8"/>
    <s v="2018-01-14"/>
    <s v="2017-11-13"/>
    <s v="2018-01-17"/>
  </r>
  <r>
    <s v="1136901"/>
    <x v="3"/>
    <s v="Jordan"/>
    <s v="Irene"/>
    <x v="3"/>
    <x v="2"/>
    <s v="2017-04-01"/>
    <x v="1"/>
    <s v="2017-04-10"/>
    <m/>
    <m/>
  </r>
  <r>
    <s v="1137651"/>
    <x v="3"/>
    <s v="Kocian"/>
    <s v="Heidi"/>
    <x v="3"/>
    <x v="3"/>
    <s v="2016-10-01"/>
    <x v="0"/>
    <s v="2018-01-05"/>
    <s v="2017-10-04"/>
    <s v="2018-01-05"/>
  </r>
  <r>
    <s v="1137657"/>
    <x v="3"/>
    <s v="Tracey"/>
    <s v="Kathleen"/>
    <x v="3"/>
    <x v="2"/>
    <s v="2016-10-01"/>
    <x v="1"/>
    <s v="2017-09-28"/>
    <m/>
    <m/>
  </r>
  <r>
    <s v="1140874"/>
    <x v="3"/>
    <s v="Breeding"/>
    <s v="Kelsey"/>
    <x v="3"/>
    <x v="3"/>
    <s v="2017-04-01"/>
    <x v="6"/>
    <s v="2017-12-21"/>
    <s v="2017-12-21"/>
    <s v="2017-12-21"/>
  </r>
  <r>
    <s v="1140951"/>
    <x v="3"/>
    <s v="Sanders"/>
    <s v="Quentin"/>
    <x v="3"/>
    <x v="3"/>
    <s v="2015-10-01"/>
    <x v="0"/>
    <s v="2018-01-15"/>
    <s v="2017-10-14"/>
    <s v="2018-01-17"/>
  </r>
  <r>
    <s v="1140980"/>
    <x v="3"/>
    <s v="Bauer"/>
    <s v="Michael"/>
    <x v="3"/>
    <x v="3"/>
    <s v="2015-10-01"/>
    <x v="1"/>
    <s v="2018-01-09"/>
    <s v="2017-12-27"/>
    <s v="2018-01-09"/>
  </r>
  <r>
    <s v="1141029"/>
    <x v="3"/>
    <s v="Carter"/>
    <s v="Donald"/>
    <x v="3"/>
    <x v="2"/>
    <s v="2017-04-01"/>
    <x v="1"/>
    <s v="2017-09-25"/>
    <m/>
    <m/>
  </r>
  <r>
    <s v="1141040"/>
    <x v="3"/>
    <s v="Tolliver"/>
    <s v="Amber"/>
    <x v="3"/>
    <x v="1"/>
    <s v="2016-08-01"/>
    <x v="9"/>
    <s v="2017-06-07"/>
    <m/>
    <m/>
  </r>
  <r>
    <s v="1141189"/>
    <x v="3"/>
    <s v="Thomas"/>
    <s v="Laura"/>
    <x v="3"/>
    <x v="3"/>
    <s v="2017-04-01"/>
    <x v="4"/>
    <s v="2017-09-03"/>
    <s v="2018-01-17"/>
    <s v="2018-01-17"/>
  </r>
  <r>
    <s v="1141199"/>
    <x v="3"/>
    <s v="Reed"/>
    <s v="Kelsey"/>
    <x v="3"/>
    <x v="3"/>
    <s v="2017-04-01"/>
    <x v="0"/>
    <s v="2017-09-22"/>
    <m/>
    <m/>
  </r>
  <r>
    <s v="1142255"/>
    <x v="3"/>
    <s v="Dupree"/>
    <s v="Catina"/>
    <x v="3"/>
    <x v="3"/>
    <s v="2017-10-01"/>
    <x v="3"/>
    <s v="2017-12-15"/>
    <s v="2017-10-26"/>
    <s v="2017-12-15"/>
  </r>
  <r>
    <s v="1142342"/>
    <x v="3"/>
    <s v="Pittman"/>
    <s v="Deanna"/>
    <x v="3"/>
    <x v="3"/>
    <s v="2017-10-01"/>
    <x v="0"/>
    <s v="2018-01-05"/>
    <s v="2017-10-08"/>
    <s v="2018-01-05"/>
  </r>
  <r>
    <s v="1142358"/>
    <x v="3"/>
    <s v="Lopes"/>
    <s v="Heder"/>
    <x v="3"/>
    <x v="3"/>
    <s v="2016-04-01"/>
    <x v="1"/>
    <s v="2017-11-21"/>
    <s v="2017-10-09"/>
    <s v="2018-01-16"/>
  </r>
  <r>
    <s v="1142414"/>
    <x v="3"/>
    <s v="Mellett"/>
    <s v="Zack"/>
    <x v="3"/>
    <x v="3"/>
    <s v="2017-10-01"/>
    <x v="9"/>
    <s v="2017-10-22"/>
    <s v="2017-10-22"/>
    <s v="2017-10-22"/>
  </r>
  <r>
    <s v="1142799"/>
    <x v="3"/>
    <s v="Wakefield-Frierson"/>
    <s v="Kimberly"/>
    <x v="3"/>
    <x v="3"/>
    <s v="2017-04-01"/>
    <x v="9"/>
    <s v="2018-01-15"/>
    <s v="2018-01-05"/>
    <s v="2018-01-17"/>
  </r>
  <r>
    <s v="1142960"/>
    <x v="3"/>
    <s v="Glascock"/>
    <s v="Nereida"/>
    <x v="3"/>
    <x v="3"/>
    <s v="2015-10-01"/>
    <x v="6"/>
    <s v="2017-11-05"/>
    <s v="2017-11-05"/>
    <s v="2017-11-05"/>
  </r>
  <r>
    <s v="1142984"/>
    <x v="3"/>
    <s v="Rivera"/>
    <s v="Natasha"/>
    <x v="3"/>
    <x v="3"/>
    <s v="2015-10-01"/>
    <x v="6"/>
    <s v="2017-10-23"/>
    <s v="2017-10-23"/>
    <s v="2017-10-23"/>
  </r>
  <r>
    <s v="1143021"/>
    <x v="3"/>
    <s v="Sargent"/>
    <s v="Briton"/>
    <x v="3"/>
    <x v="3"/>
    <s v="2015-10-01"/>
    <x v="1"/>
    <s v="2017-11-02"/>
    <s v="2017-10-02"/>
    <s v="2017-11-02"/>
  </r>
  <r>
    <s v="1147602"/>
    <x v="3"/>
    <s v="Wurzelbacher"/>
    <s v="Tonia"/>
    <x v="3"/>
    <x v="3"/>
    <s v="2016-12-01"/>
    <x v="2"/>
    <s v="2018-01-13"/>
    <s v="2017-11-04"/>
    <s v="2018-01-16"/>
  </r>
  <r>
    <s v="1147626"/>
    <x v="3"/>
    <s v="Lorena"/>
    <s v="Fabiola"/>
    <x v="3"/>
    <x v="3"/>
    <s v="2016-04-01"/>
    <x v="1"/>
    <s v="2017-12-27"/>
    <s v="2017-11-28"/>
    <s v="2017-12-27"/>
  </r>
  <r>
    <s v="1147634"/>
    <x v="3"/>
    <s v="Gates"/>
    <s v="Pamela"/>
    <x v="3"/>
    <x v="0"/>
    <s v="2015-10-01"/>
    <x v="1"/>
    <s v="2018-01-10"/>
    <s v="2017-10-06"/>
    <s v="2018-01-10"/>
  </r>
  <r>
    <s v="1149255"/>
    <x v="3"/>
    <s v="Thurmond"/>
    <s v="Alexander"/>
    <x v="3"/>
    <x v="1"/>
    <s v="2015-10-01"/>
    <x v="6"/>
    <s v="2017-09-29"/>
    <m/>
    <m/>
  </r>
  <r>
    <s v="1149280"/>
    <x v="3"/>
    <s v="Feliciano"/>
    <s v="Nicole"/>
    <x v="3"/>
    <x v="3"/>
    <s v="2015-10-01"/>
    <x v="4"/>
    <s v="2018-01-05"/>
    <s v="2017-10-01"/>
    <s v="2018-01-05"/>
  </r>
  <r>
    <s v="1149285"/>
    <x v="3"/>
    <s v="Maestas"/>
    <s v="Lindsay"/>
    <x v="3"/>
    <x v="3"/>
    <s v="2017-10-01"/>
    <x v="4"/>
    <s v="2018-01-15"/>
    <s v="2017-10-10"/>
    <s v="2018-01-15"/>
  </r>
  <r>
    <s v="1149303"/>
    <x v="3"/>
    <s v="Correa"/>
    <s v="Indiana"/>
    <x v="3"/>
    <x v="3"/>
    <s v="2015-10-01"/>
    <x v="8"/>
    <s v="2018-01-08"/>
    <s v="2017-10-31"/>
    <s v="2018-01-08"/>
  </r>
  <r>
    <s v="1149313"/>
    <x v="3"/>
    <s v="Tommasone"/>
    <s v="Kim"/>
    <x v="3"/>
    <x v="0"/>
    <s v="2015-10-01"/>
    <x v="4"/>
    <s v="2017-12-09"/>
    <s v="2017-10-03"/>
    <s v="2017-12-09"/>
  </r>
  <r>
    <s v="1149318"/>
    <x v="3"/>
    <s v="Server"/>
    <s v="Bonnie"/>
    <x v="3"/>
    <x v="3"/>
    <s v="2015-10-01"/>
    <x v="8"/>
    <s v="2018-01-15"/>
    <s v="2017-11-05"/>
    <s v="2018-01-15"/>
  </r>
  <r>
    <s v="1149321"/>
    <x v="3"/>
    <s v="Shudt"/>
    <s v="Matthew"/>
    <x v="3"/>
    <x v="3"/>
    <s v="2015-10-01"/>
    <x v="4"/>
    <s v="2017-09-23"/>
    <m/>
    <m/>
  </r>
  <r>
    <s v="1149353"/>
    <x v="3"/>
    <s v="Shaw"/>
    <s v="Doris"/>
    <x v="3"/>
    <x v="3"/>
    <s v="2015-10-01"/>
    <x v="0"/>
    <s v="2018-01-01"/>
    <s v="2017-10-16"/>
    <s v="2018-01-01"/>
  </r>
  <r>
    <s v="1149362"/>
    <x v="3"/>
    <s v="Zeh"/>
    <s v="Jennifer"/>
    <x v="3"/>
    <x v="2"/>
    <s v="2015-10-01"/>
    <x v="1"/>
    <s v="2017-03-28"/>
    <m/>
    <m/>
  </r>
  <r>
    <s v="1149368"/>
    <x v="3"/>
    <s v="Niemi"/>
    <s v="Mary-Ross"/>
    <x v="3"/>
    <x v="3"/>
    <s v="2015-10-01"/>
    <x v="1"/>
    <s v="2018-01-14"/>
    <s v="2018-01-17"/>
    <s v="2018-01-17"/>
  </r>
  <r>
    <s v="1149390"/>
    <x v="3"/>
    <s v="Moreno"/>
    <s v="Maria"/>
    <x v="3"/>
    <x v="1"/>
    <s v="2015-10-01"/>
    <x v="4"/>
    <s v="2015-10-31"/>
    <m/>
    <m/>
  </r>
  <r>
    <s v="1152781"/>
    <x v="3"/>
    <s v="Zavala"/>
    <s v="Janice"/>
    <x v="3"/>
    <x v="3"/>
    <s v="2015-10-01"/>
    <x v="4"/>
    <s v="2017-12-20"/>
    <s v="2017-10-22"/>
    <s v="2017-12-20"/>
  </r>
  <r>
    <s v="1152790"/>
    <x v="3"/>
    <s v="Becker"/>
    <s v="Anastasia"/>
    <x v="3"/>
    <x v="3"/>
    <s v="2015-10-01"/>
    <x v="4"/>
    <s v="2018-01-01"/>
    <s v="2017-10-02"/>
    <s v="2018-01-01"/>
  </r>
  <r>
    <s v="1152791"/>
    <x v="3"/>
    <s v="Toney"/>
    <s v="Tiffany"/>
    <x v="3"/>
    <x v="3"/>
    <s v="2015-10-01"/>
    <x v="4"/>
    <s v="2017-09-28"/>
    <m/>
    <m/>
  </r>
  <r>
    <s v="1152800"/>
    <x v="3"/>
    <s v="McLeod"/>
    <s v="Jacqueline"/>
    <x v="3"/>
    <x v="3"/>
    <s v="2015-10-01"/>
    <x v="4"/>
    <s v="2018-01-15"/>
    <s v="2017-10-02"/>
    <s v="2018-01-15"/>
  </r>
  <r>
    <s v="1152802"/>
    <x v="3"/>
    <s v="Dingman"/>
    <s v="Kristine"/>
    <x v="3"/>
    <x v="3"/>
    <s v="2015-10-01"/>
    <x v="4"/>
    <s v="2018-01-15"/>
    <s v="2017-10-24"/>
    <s v="2018-01-15"/>
  </r>
  <r>
    <s v="1152816"/>
    <x v="3"/>
    <s v="Compton"/>
    <s v="David"/>
    <x v="3"/>
    <x v="3"/>
    <s v="2015-10-01"/>
    <x v="6"/>
    <s v="2017-12-07"/>
    <s v="2017-12-07"/>
    <s v="2017-12-07"/>
  </r>
  <r>
    <s v="1152818"/>
    <x v="3"/>
    <s v="Brincka"/>
    <s v="Heidi"/>
    <x v="3"/>
    <x v="3"/>
    <s v="2015-10-01"/>
    <x v="2"/>
    <s v="2018-01-15"/>
    <s v="2017-11-02"/>
    <s v="2018-01-15"/>
  </r>
  <r>
    <s v="1152836"/>
    <x v="3"/>
    <s v="Duval"/>
    <s v="Lee"/>
    <x v="3"/>
    <x v="2"/>
    <s v="2015-10-01"/>
    <x v="1"/>
    <s v="2017-08-06"/>
    <m/>
    <m/>
  </r>
  <r>
    <s v="1152842"/>
    <x v="3"/>
    <s v="Cooksey"/>
    <s v="Tamara"/>
    <x v="3"/>
    <x v="3"/>
    <s v="2017-10-01"/>
    <x v="1"/>
    <s v="2017-12-04"/>
    <s v="2017-10-29"/>
    <s v="2017-12-04"/>
  </r>
  <r>
    <s v="1152859"/>
    <x v="3"/>
    <s v="Albe"/>
    <s v="Anna"/>
    <x v="3"/>
    <x v="2"/>
    <s v="2015-10-01"/>
    <x v="1"/>
    <s v="2017-09-23"/>
    <m/>
    <m/>
  </r>
  <r>
    <s v="1152861"/>
    <x v="3"/>
    <s v="Rousseau"/>
    <s v="Brandon"/>
    <x v="3"/>
    <x v="3"/>
    <s v="2015-10-01"/>
    <x v="1"/>
    <s v="2017-09-27"/>
    <m/>
    <m/>
  </r>
  <r>
    <s v="1152863"/>
    <x v="3"/>
    <s v="Buitendyk"/>
    <s v="Sarah-Elizabeth"/>
    <x v="3"/>
    <x v="3"/>
    <s v="2016-10-01"/>
    <x v="3"/>
    <s v="2017-10-02"/>
    <s v="2017-10-02"/>
    <s v="2017-10-02"/>
  </r>
  <r>
    <s v="1152865"/>
    <x v="3"/>
    <s v="Baggatta"/>
    <s v="Valerie"/>
    <x v="3"/>
    <x v="3"/>
    <s v="2015-10-01"/>
    <x v="1"/>
    <s v="2018-01-15"/>
    <s v="2017-11-26"/>
    <s v="2018-01-15"/>
  </r>
  <r>
    <s v="1152882"/>
    <x v="3"/>
    <s v="Haggar"/>
    <s v="Consuelo"/>
    <x v="3"/>
    <x v="3"/>
    <s v="2017-03-01"/>
    <x v="4"/>
    <s v="2017-09-19"/>
    <m/>
    <m/>
  </r>
  <r>
    <s v="1152887"/>
    <x v="3"/>
    <s v="Quach"/>
    <s v="Kwan"/>
    <x v="3"/>
    <x v="3"/>
    <s v="2016-10-01"/>
    <x v="3"/>
    <s v="2017-11-30"/>
    <s v="2017-11-01"/>
    <s v="2017-11-30"/>
  </r>
  <r>
    <s v="1152888"/>
    <x v="3"/>
    <s v="Esquibel"/>
    <s v="Lolly"/>
    <x v="3"/>
    <x v="3"/>
    <s v="2015-10-01"/>
    <x v="6"/>
    <s v="2018-01-15"/>
    <s v="2017-10-18"/>
    <s v="2018-01-15"/>
  </r>
  <r>
    <s v="1152895"/>
    <x v="3"/>
    <s v="Walton"/>
    <s v="Shamele"/>
    <x v="3"/>
    <x v="1"/>
    <s v="2015-10-01"/>
    <x v="1"/>
    <s v="2017-09-30"/>
    <m/>
    <m/>
  </r>
  <r>
    <s v="1152897"/>
    <x v="3"/>
    <s v="Imperial"/>
    <s v="Kari"/>
    <x v="3"/>
    <x v="3"/>
    <s v="2015-10-01"/>
    <x v="1"/>
    <s v="2018-01-16"/>
    <s v="2017-12-14"/>
    <s v="2018-01-18"/>
  </r>
  <r>
    <s v="1153217"/>
    <x v="3"/>
    <s v="Sumpter"/>
    <s v="Roxanne"/>
    <x v="3"/>
    <x v="3"/>
    <s v="2015-10-01"/>
    <x v="6"/>
    <s v="2017-12-04"/>
    <s v="2017-12-04"/>
    <s v="2017-12-04"/>
  </r>
  <r>
    <s v="1153220"/>
    <x v="3"/>
    <s v="Mason"/>
    <s v="Amy"/>
    <x v="3"/>
    <x v="0"/>
    <s v="2015-10-01"/>
    <x v="1"/>
    <s v="2017-12-24"/>
    <s v="2017-10-24"/>
    <s v="2017-12-24"/>
  </r>
  <r>
    <s v="1153221"/>
    <x v="3"/>
    <s v="Blessing"/>
    <s v="Angela"/>
    <x v="3"/>
    <x v="3"/>
    <s v="2017-04-01"/>
    <x v="9"/>
    <s v="2017-12-11"/>
    <s v="2017-10-08"/>
    <s v="2017-12-11"/>
  </r>
  <r>
    <s v="1153228"/>
    <x v="3"/>
    <s v="Stokes"/>
    <s v="Jacqueline"/>
    <x v="3"/>
    <x v="2"/>
    <s v="2016-10-01"/>
    <x v="3"/>
    <s v="2017-01-08"/>
    <m/>
    <m/>
  </r>
  <r>
    <s v="1153235"/>
    <x v="3"/>
    <s v="Connors"/>
    <s v="Sheryl"/>
    <x v="3"/>
    <x v="3"/>
    <s v="2015-10-01"/>
    <x v="1"/>
    <s v="2017-01-09"/>
    <m/>
    <m/>
  </r>
  <r>
    <s v="1153966"/>
    <x v="3"/>
    <s v="Gardner"/>
    <s v="Theresa"/>
    <x v="3"/>
    <x v="3"/>
    <s v="2015-10-01"/>
    <x v="6"/>
    <s v="2018-01-06"/>
    <s v="2017-11-17"/>
    <s v="2018-01-17"/>
  </r>
  <r>
    <s v="1154017"/>
    <x v="3"/>
    <s v="Bradley"/>
    <s v="Alice Anita"/>
    <x v="3"/>
    <x v="3"/>
    <s v="2015-10-01"/>
    <x v="6"/>
    <s v="2017-12-30"/>
    <s v="2017-10-02"/>
    <s v="2017-12-30"/>
  </r>
  <r>
    <s v="1154023"/>
    <x v="3"/>
    <s v="Bolton"/>
    <s v="Ariel"/>
    <x v="3"/>
    <x v="3"/>
    <s v="2015-10-01"/>
    <x v="1"/>
    <s v="2018-01-07"/>
    <s v="2017-10-16"/>
    <s v="2018-01-07"/>
  </r>
  <r>
    <s v="1156962"/>
    <x v="3"/>
    <s v="Lee"/>
    <s v="Denise"/>
    <x v="3"/>
    <x v="3"/>
    <s v="2016-10-01"/>
    <x v="9"/>
    <s v="2018-01-15"/>
    <s v="2017-10-19"/>
    <s v="2018-01-15"/>
  </r>
  <r>
    <s v="1156963"/>
    <x v="3"/>
    <s v="Ayers"/>
    <s v="Johnathon"/>
    <x v="3"/>
    <x v="3"/>
    <s v="2015-10-01"/>
    <x v="1"/>
    <s v="2017-09-28"/>
    <m/>
    <m/>
  </r>
  <r>
    <s v="1156972"/>
    <x v="3"/>
    <s v="Evans"/>
    <s v="Rashida"/>
    <x v="3"/>
    <x v="3"/>
    <s v="2015-10-01"/>
    <x v="4"/>
    <s v="2017-12-13"/>
    <s v="2017-11-19"/>
    <s v="2017-12-22"/>
  </r>
  <r>
    <s v="1156995"/>
    <x v="3"/>
    <s v="Thurman"/>
    <s v="Monique"/>
    <x v="3"/>
    <x v="3"/>
    <s v="2015-10-01"/>
    <x v="1"/>
    <s v="2018-01-09"/>
    <s v="2018-01-02"/>
    <s v="2018-01-09"/>
  </r>
  <r>
    <s v="1157007"/>
    <x v="3"/>
    <s v="Crawford"/>
    <s v="Patrick"/>
    <x v="3"/>
    <x v="3"/>
    <s v="2017-03-01"/>
    <x v="2"/>
    <s v="2018-01-05"/>
    <s v="2017-10-08"/>
    <s v="2018-01-05"/>
  </r>
  <r>
    <s v="1157012"/>
    <x v="3"/>
    <s v="Dowell"/>
    <s v="Elijah"/>
    <x v="3"/>
    <x v="3"/>
    <s v="2015-10-01"/>
    <x v="1"/>
    <s v="2017-11-03"/>
    <s v="2017-10-09"/>
    <s v="2017-11-03"/>
  </r>
  <r>
    <s v="1157728"/>
    <x v="3"/>
    <s v="Ortiz"/>
    <s v="Bryan"/>
    <x v="3"/>
    <x v="0"/>
    <s v="2015-10-01"/>
    <x v="1"/>
    <s v="2017-09-30"/>
    <m/>
    <m/>
  </r>
  <r>
    <s v="1157730"/>
    <x v="3"/>
    <s v="Acevedo"/>
    <s v="Maria"/>
    <x v="3"/>
    <x v="3"/>
    <s v="2017-02-01"/>
    <x v="3"/>
    <s v="2017-12-11"/>
    <s v="2017-12-11"/>
    <s v="2017-12-11"/>
  </r>
  <r>
    <s v="1157734"/>
    <x v="3"/>
    <s v="Brown"/>
    <s v="Sharifah"/>
    <x v="3"/>
    <x v="3"/>
    <s v="2015-10-01"/>
    <x v="6"/>
    <s v="2018-01-05"/>
    <s v="2017-10-05"/>
    <s v="2018-01-16"/>
  </r>
  <r>
    <s v="1159061"/>
    <x v="3"/>
    <s v="Kadner"/>
    <s v="Mark"/>
    <x v="3"/>
    <x v="2"/>
    <s v="2016-04-01"/>
    <x v="2"/>
    <s v="2017-03-27"/>
    <m/>
    <m/>
  </r>
  <r>
    <s v="1159069"/>
    <x v="3"/>
    <s v="Hesburn"/>
    <s v="Kimberly"/>
    <x v="3"/>
    <x v="3"/>
    <s v="2015-10-01"/>
    <x v="2"/>
    <s v="2018-01-15"/>
    <s v="2017-10-08"/>
    <s v="2018-01-15"/>
  </r>
  <r>
    <s v="1159092"/>
    <x v="3"/>
    <s v="Sandoffsky"/>
    <s v="Susan"/>
    <x v="3"/>
    <x v="3"/>
    <s v="2015-10-01"/>
    <x v="2"/>
    <s v="2017-12-14"/>
    <s v="2017-10-02"/>
    <s v="2017-12-14"/>
  </r>
  <r>
    <s v="1159111"/>
    <x v="3"/>
    <s v="Faria"/>
    <s v="Arielle"/>
    <x v="3"/>
    <x v="2"/>
    <s v="2016-10-01"/>
    <x v="3"/>
    <s v="2017-09-27"/>
    <m/>
    <m/>
  </r>
  <r>
    <s v="1159114"/>
    <x v="3"/>
    <s v="Clifford"/>
    <s v="Joan"/>
    <x v="3"/>
    <x v="3"/>
    <s v="2016-07-01"/>
    <x v="5"/>
    <s v="2018-01-02"/>
    <s v="2017-10-31"/>
    <s v="2018-01-02"/>
  </r>
  <r>
    <s v="1159588"/>
    <x v="3"/>
    <s v="Brewster"/>
    <s v="Clenae"/>
    <x v="3"/>
    <x v="1"/>
    <s v="2015-10-01"/>
    <x v="4"/>
    <s v="2017-08-24"/>
    <m/>
    <m/>
  </r>
  <r>
    <s v="1159688"/>
    <x v="3"/>
    <s v="Castro-Pendas"/>
    <s v="Nancy"/>
    <x v="3"/>
    <x v="3"/>
    <s v="2015-10-01"/>
    <x v="0"/>
    <s v="2017-12-22"/>
    <s v="2017-12-22"/>
    <s v="2017-12-22"/>
  </r>
  <r>
    <s v="1159706"/>
    <x v="3"/>
    <s v="Sangalang"/>
    <s v="Paul"/>
    <x v="3"/>
    <x v="3"/>
    <s v="2015-10-01"/>
    <x v="2"/>
    <s v="2017-09-30"/>
    <m/>
    <m/>
  </r>
  <r>
    <s v="1160203"/>
    <x v="3"/>
    <s v="Maness"/>
    <s v="Kristi"/>
    <x v="3"/>
    <x v="3"/>
    <s v="2015-10-01"/>
    <x v="2"/>
    <s v="2018-01-12"/>
    <s v="2017-10-06"/>
    <s v="2018-01-12"/>
  </r>
  <r>
    <s v="1160221"/>
    <x v="3"/>
    <s v="Lamagdelaine"/>
    <s v="Bernadina"/>
    <x v="3"/>
    <x v="3"/>
    <s v="2015-10-01"/>
    <x v="8"/>
    <s v="2018-01-15"/>
    <s v="2017-10-01"/>
    <s v="2018-01-16"/>
  </r>
  <r>
    <s v="1160225"/>
    <x v="3"/>
    <s v="Maierson"/>
    <s v="Rose"/>
    <x v="3"/>
    <x v="3"/>
    <s v="2015-10-01"/>
    <x v="1"/>
    <s v="2017-12-12"/>
    <s v="2017-10-15"/>
    <s v="2017-12-12"/>
  </r>
  <r>
    <s v="1164181"/>
    <x v="3"/>
    <s v="Engineer"/>
    <s v="Savanna"/>
    <x v="3"/>
    <x v="2"/>
    <s v="2017-10-01"/>
    <x v="4"/>
    <m/>
    <m/>
    <m/>
  </r>
  <r>
    <s v="1164184"/>
    <x v="3"/>
    <s v="Rankins"/>
    <s v="Jenice"/>
    <x v="3"/>
    <x v="3"/>
    <s v="2017-10-01"/>
    <x v="3"/>
    <s v="2018-01-15"/>
    <s v="2017-10-09"/>
    <s v="2018-01-15"/>
  </r>
  <r>
    <s v="1164191"/>
    <x v="3"/>
    <s v="Peczkowski"/>
    <s v="Sara"/>
    <x v="3"/>
    <x v="2"/>
    <s v="2017-04-01"/>
    <x v="2"/>
    <s v="2017-04-21"/>
    <m/>
    <m/>
  </r>
  <r>
    <s v="1167032"/>
    <x v="3"/>
    <s v="Jacobson"/>
    <s v="Brian"/>
    <x v="3"/>
    <x v="2"/>
    <s v="2017-04-01"/>
    <x v="1"/>
    <s v="2017-05-10"/>
    <m/>
    <m/>
  </r>
  <r>
    <s v="1168227"/>
    <x v="3"/>
    <s v="Luellen"/>
    <s v="Amanda"/>
    <x v="3"/>
    <x v="3"/>
    <s v="2017-10-01"/>
    <x v="2"/>
    <s v="2017-12-16"/>
    <s v="2017-10-11"/>
    <s v="2017-12-16"/>
  </r>
  <r>
    <s v="1168237"/>
    <x v="3"/>
    <s v="Woods"/>
    <s v="Ashonti"/>
    <x v="3"/>
    <x v="3"/>
    <s v="2016-10-01"/>
    <x v="1"/>
    <s v="2018-01-11"/>
    <s v="2017-11-28"/>
    <s v="2018-01-11"/>
  </r>
  <r>
    <s v="1168246"/>
    <x v="3"/>
    <s v="Walsh"/>
    <s v="Michelle"/>
    <x v="3"/>
    <x v="3"/>
    <s v="2017-10-01"/>
    <x v="1"/>
    <s v="2017-10-22"/>
    <s v="2017-10-22"/>
    <s v="2017-10-22"/>
  </r>
  <r>
    <s v="1173938"/>
    <x v="3"/>
    <s v="Tessnear"/>
    <s v="Michael"/>
    <x v="3"/>
    <x v="3"/>
    <s v="2016-10-01"/>
    <x v="9"/>
    <s v="2017-12-27"/>
    <s v="2017-10-09"/>
    <s v="2017-12-27"/>
  </r>
  <r>
    <s v="1175680"/>
    <x v="3"/>
    <s v="Felty"/>
    <s v="Karry"/>
    <x v="3"/>
    <x v="3"/>
    <s v="2017-05-01"/>
    <x v="5"/>
    <s v="2018-01-15"/>
    <s v="2017-10-03"/>
    <s v="2018-01-17"/>
  </r>
  <r>
    <s v="1176711"/>
    <x v="3"/>
    <s v="Charles"/>
    <s v="Phillip"/>
    <x v="3"/>
    <x v="3"/>
    <s v="2017-10-01"/>
    <x v="1"/>
    <s v="2017-11-15"/>
    <s v="2017-10-03"/>
    <s v="2017-11-15"/>
  </r>
  <r>
    <s v="1176719"/>
    <x v="3"/>
    <s v="Kotulski"/>
    <s v="Ted"/>
    <x v="3"/>
    <x v="3"/>
    <s v="2017-10-01"/>
    <x v="2"/>
    <s v="2018-01-15"/>
    <s v="2017-10-21"/>
    <s v="2018-01-17"/>
  </r>
  <r>
    <s v="1176739"/>
    <x v="3"/>
    <s v="Lopez-Perez"/>
    <s v="Crystal"/>
    <x v="3"/>
    <x v="3"/>
    <s v="2016-10-01"/>
    <x v="1"/>
    <s v="2017-12-11"/>
    <s v="2017-10-23"/>
    <s v="2017-12-11"/>
  </r>
  <r>
    <s v="1177680"/>
    <x v="3"/>
    <s v="Perez"/>
    <s v="Erica"/>
    <x v="3"/>
    <x v="3"/>
    <s v="2017-10-01"/>
    <x v="3"/>
    <s v="2017-10-22"/>
    <s v="2017-10-18"/>
    <s v="2017-10-22"/>
  </r>
  <r>
    <s v="1177703"/>
    <x v="3"/>
    <s v="Bragaw"/>
    <s v="Matthew"/>
    <x v="3"/>
    <x v="2"/>
    <s v="2016-10-01"/>
    <x v="1"/>
    <s v="2017-02-06"/>
    <m/>
    <m/>
  </r>
  <r>
    <s v="1177712"/>
    <x v="3"/>
    <s v="Brewster-Jackson"/>
    <s v="Veronica"/>
    <x v="3"/>
    <x v="3"/>
    <s v="2017-10-01"/>
    <x v="1"/>
    <s v="2016-11-30"/>
    <m/>
    <m/>
  </r>
  <r>
    <s v="1177733"/>
    <x v="3"/>
    <s v="Dorsey"/>
    <s v="Dameisha"/>
    <x v="3"/>
    <x v="3"/>
    <s v="2017-10-01"/>
    <x v="3"/>
    <s v="2018-01-04"/>
    <s v="2017-10-04"/>
    <s v="2018-01-04"/>
  </r>
  <r>
    <s v="1179379"/>
    <x v="3"/>
    <s v="Lynch"/>
    <s v="Peter"/>
    <x v="3"/>
    <x v="3"/>
    <s v="2017-10-01"/>
    <x v="1"/>
    <s v="2018-01-05"/>
    <s v="2017-10-19"/>
    <s v="2018-01-05"/>
  </r>
  <r>
    <s v="1180138"/>
    <x v="3"/>
    <s v="Payne"/>
    <s v="Deitra"/>
    <x v="3"/>
    <x v="1"/>
    <s v="2016-10-01"/>
    <x v="4"/>
    <s v="2017-01-21"/>
    <m/>
    <m/>
  </r>
  <r>
    <s v="1180759"/>
    <x v="3"/>
    <s v="Lemus"/>
    <s v="Gabriela"/>
    <x v="3"/>
    <x v="3"/>
    <s v="2016-10-01"/>
    <x v="3"/>
    <s v="2018-01-06"/>
    <s v="2017-10-01"/>
    <s v="2018-01-06"/>
  </r>
  <r>
    <s v="1183082"/>
    <x v="3"/>
    <s v="Basabose"/>
    <s v="Ange"/>
    <x v="3"/>
    <x v="3"/>
    <s v="2017-04-01"/>
    <x v="5"/>
    <s v="2018-01-15"/>
    <s v="2017-10-08"/>
    <s v="2018-01-15"/>
  </r>
  <r>
    <s v="1184111"/>
    <x v="3"/>
    <s v="Johnson"/>
    <s v="Heather"/>
    <x v="3"/>
    <x v="2"/>
    <s v="2017-10-01"/>
    <x v="0"/>
    <m/>
    <m/>
    <m/>
  </r>
  <r>
    <s v="1184179"/>
    <x v="3"/>
    <s v="Rene-Carthy"/>
    <s v="Sule"/>
    <x v="3"/>
    <x v="3"/>
    <s v="2016-04-01"/>
    <x v="1"/>
    <s v="2017-11-20"/>
    <s v="2017-10-13"/>
    <s v="2017-11-20"/>
  </r>
  <r>
    <s v="1185647"/>
    <x v="3"/>
    <s v="Chapin"/>
    <s v="Ryan"/>
    <x v="3"/>
    <x v="3"/>
    <s v="2017-04-01"/>
    <x v="5"/>
    <s v="2018-01-15"/>
    <s v="2017-11-04"/>
    <s v="2018-01-17"/>
  </r>
  <r>
    <s v="1186508"/>
    <x v="3"/>
    <s v="Kroh"/>
    <s v="Leann"/>
    <x v="3"/>
    <x v="2"/>
    <s v="2017-04-01"/>
    <x v="3"/>
    <s v="2017-04-29"/>
    <m/>
    <m/>
  </r>
  <r>
    <s v="1187148"/>
    <x v="3"/>
    <s v="Minueza"/>
    <s v="Amilcar"/>
    <x v="3"/>
    <x v="3"/>
    <s v="2017-10-01"/>
    <x v="1"/>
    <s v="2017-12-13"/>
    <s v="2017-10-18"/>
    <s v="2017-12-13"/>
  </r>
  <r>
    <s v="1188239"/>
    <x v="3"/>
    <s v="Ortiz"/>
    <s v="Eddieliz"/>
    <x v="3"/>
    <x v="3"/>
    <s v="2017-10-01"/>
    <x v="5"/>
    <s v="2017-12-13"/>
    <s v="2017-10-12"/>
    <s v="2017-12-13"/>
  </r>
  <r>
    <s v="1188240"/>
    <x v="3"/>
    <s v="Paul"/>
    <s v="Nemline"/>
    <x v="3"/>
    <x v="2"/>
    <s v="2017-04-01"/>
    <x v="10"/>
    <s v="2017-08-28"/>
    <m/>
    <m/>
  </r>
  <r>
    <s v="1192159"/>
    <x v="3"/>
    <s v="Duntley"/>
    <s v="Michael"/>
    <x v="3"/>
    <x v="1"/>
    <s v="2016-04-01"/>
    <x v="3"/>
    <s v="2017-09-02"/>
    <m/>
    <m/>
  </r>
  <r>
    <s v="1192397"/>
    <x v="3"/>
    <s v="Jaques"/>
    <s v="Michelle"/>
    <x v="3"/>
    <x v="3"/>
    <s v="2016-10-01"/>
    <x v="3"/>
    <s v="2018-01-14"/>
    <s v="2018-01-14"/>
    <s v="2018-01-17"/>
  </r>
  <r>
    <s v="1192415"/>
    <x v="3"/>
    <s v="Smith"/>
    <s v="Jedidiah"/>
    <x v="3"/>
    <x v="3"/>
    <s v="2016-10-01"/>
    <x v="3"/>
    <s v="2017-09-26"/>
    <m/>
    <m/>
  </r>
  <r>
    <s v="1192447"/>
    <x v="3"/>
    <s v="Gant"/>
    <s v="David"/>
    <x v="3"/>
    <x v="3"/>
    <s v="2017-10-01"/>
    <x v="5"/>
    <s v="2018-01-14"/>
    <s v="2017-10-29"/>
    <s v="2018-01-14"/>
  </r>
  <r>
    <s v="1193229"/>
    <x v="3"/>
    <s v="Herrera"/>
    <s v="Rebecca"/>
    <x v="3"/>
    <x v="3"/>
    <s v="2016-10-01"/>
    <x v="1"/>
    <s v="2017-09-27"/>
    <m/>
    <m/>
  </r>
  <r>
    <s v="1193315"/>
    <x v="3"/>
    <s v="Peterkin-Decoteau"/>
    <s v="Garvin"/>
    <x v="3"/>
    <x v="2"/>
    <s v="2017-10-01"/>
    <x v="3"/>
    <m/>
    <m/>
    <m/>
  </r>
  <r>
    <s v="1193772"/>
    <x v="3"/>
    <s v="Hamm"/>
    <s v="Marie"/>
    <x v="3"/>
    <x v="1"/>
    <s v="2016-04-01"/>
    <x v="1"/>
    <s v="2017-10-04"/>
    <s v="2017-10-04"/>
    <s v="2017-10-04"/>
  </r>
  <r>
    <s v="1194535"/>
    <x v="3"/>
    <s v="Stinnett"/>
    <s v="Jennifer"/>
    <x v="3"/>
    <x v="2"/>
    <s v="2016-04-01"/>
    <x v="3"/>
    <s v="2017-04-04"/>
    <m/>
    <m/>
  </r>
  <r>
    <s v="1194581"/>
    <x v="3"/>
    <s v="Robinson"/>
    <s v="Kimberly"/>
    <x v="3"/>
    <x v="1"/>
    <s v="2016-04-01"/>
    <x v="3"/>
    <s v="2017-08-05"/>
    <m/>
    <m/>
  </r>
  <r>
    <s v="1196645"/>
    <x v="3"/>
    <s v="Stache"/>
    <s v="Kristine"/>
    <x v="3"/>
    <x v="3"/>
    <s v="2016-04-01"/>
    <x v="3"/>
    <s v="2018-01-06"/>
    <s v="2018-01-06"/>
    <s v="2018-01-06"/>
  </r>
  <r>
    <s v="1199579"/>
    <x v="3"/>
    <s v="Segura"/>
    <s v="Vanessa"/>
    <x v="3"/>
    <x v="3"/>
    <s v="2016-04-01"/>
    <x v="1"/>
    <s v="2017-10-27"/>
    <s v="2017-10-27"/>
    <s v="2017-10-27"/>
  </r>
  <r>
    <s v="1199593"/>
    <x v="3"/>
    <s v="Birney"/>
    <s v="Claire"/>
    <x v="3"/>
    <x v="3"/>
    <s v="2016-10-01"/>
    <x v="1"/>
    <s v="2017-09-28"/>
    <m/>
    <m/>
  </r>
  <r>
    <s v="1200071"/>
    <x v="3"/>
    <s v="Pollard-Chung"/>
    <s v="Asiedu"/>
    <x v="3"/>
    <x v="3"/>
    <s v="2017-04-01"/>
    <x v="0"/>
    <s v="2017-09-25"/>
    <m/>
    <m/>
  </r>
  <r>
    <s v="1200462"/>
    <x v="3"/>
    <s v="Kerr"/>
    <s v="Carol"/>
    <x v="3"/>
    <x v="3"/>
    <s v="2017-01-01"/>
    <x v="4"/>
    <s v="2018-01-14"/>
    <s v="2017-10-05"/>
    <s v="2018-01-16"/>
  </r>
  <r>
    <s v="1200477"/>
    <x v="3"/>
    <s v="Ndayambaje"/>
    <s v="Fanny"/>
    <x v="3"/>
    <x v="3"/>
    <s v="2016-10-01"/>
    <x v="5"/>
    <s v="2018-01-10"/>
    <s v="2017-10-29"/>
    <s v="2018-01-10"/>
  </r>
  <r>
    <s v="1202077"/>
    <x v="3"/>
    <s v="Ketron"/>
    <s v="Mark"/>
    <x v="3"/>
    <x v="3"/>
    <s v="2016-04-01"/>
    <x v="3"/>
    <s v="2018-01-07"/>
    <s v="2017-10-01"/>
    <s v="2018-01-07"/>
  </r>
  <r>
    <s v="1202104"/>
    <x v="3"/>
    <s v="Woods"/>
    <s v="Brandon"/>
    <x v="3"/>
    <x v="1"/>
    <s v="2016-04-01"/>
    <x v="3"/>
    <s v="2017-07-04"/>
    <m/>
    <m/>
  </r>
  <r>
    <s v="1203149"/>
    <x v="3"/>
    <s v="Ruiz"/>
    <s v="Jonathan"/>
    <x v="3"/>
    <x v="2"/>
    <s v="2016-04-01"/>
    <x v="1"/>
    <s v="2017-03-27"/>
    <m/>
    <m/>
  </r>
  <r>
    <s v="1203366"/>
    <x v="3"/>
    <s v="Stetson"/>
    <s v="Jayne"/>
    <x v="3"/>
    <x v="3"/>
    <s v="2017-10-01"/>
    <x v="0"/>
    <s v="2018-01-13"/>
    <s v="2017-10-08"/>
    <s v="2018-01-16"/>
  </r>
  <r>
    <s v="1204424"/>
    <x v="3"/>
    <s v="Tucker"/>
    <s v="Mary"/>
    <x v="3"/>
    <x v="3"/>
    <s v="2016-12-01"/>
    <x v="9"/>
    <s v="2018-01-11"/>
    <s v="2017-10-09"/>
    <s v="2018-01-18"/>
  </r>
  <r>
    <s v="1204889"/>
    <x v="3"/>
    <s v="Rejouis"/>
    <s v="Stephy"/>
    <x v="3"/>
    <x v="3"/>
    <s v="2016-04-01"/>
    <x v="1"/>
    <s v="2017-12-21"/>
    <s v="2017-10-10"/>
    <s v="2017-12-21"/>
  </r>
  <r>
    <s v="1204890"/>
    <x v="3"/>
    <s v="Parrilla"/>
    <s v="Veralis"/>
    <x v="3"/>
    <x v="3"/>
    <s v="2016-04-01"/>
    <x v="3"/>
    <s v="2018-01-14"/>
    <s v="2017-10-03"/>
    <s v="2018-01-14"/>
  </r>
  <r>
    <s v="1205272"/>
    <x v="3"/>
    <s v="Marconi"/>
    <s v="Shannon"/>
    <x v="3"/>
    <x v="2"/>
    <s v="2017-06-01"/>
    <x v="9"/>
    <s v="2017-06-17"/>
    <m/>
    <m/>
  </r>
  <r>
    <s v="1205293"/>
    <x v="3"/>
    <s v="Dougherty"/>
    <s v="Steven"/>
    <x v="3"/>
    <x v="1"/>
    <s v="2016-04-01"/>
    <x v="3"/>
    <s v="2017-03-29"/>
    <m/>
    <m/>
  </r>
  <r>
    <s v="1205683"/>
    <x v="3"/>
    <s v="Philp"/>
    <s v="Erin"/>
    <x v="3"/>
    <x v="1"/>
    <s v="2016-04-01"/>
    <x v="4"/>
    <s v="2017-03-28"/>
    <m/>
    <m/>
  </r>
  <r>
    <s v="1205807"/>
    <x v="3"/>
    <s v="Smith"/>
    <s v="Heather"/>
    <x v="3"/>
    <x v="3"/>
    <s v="2016-10-01"/>
    <x v="1"/>
    <s v="2017-09-05"/>
    <m/>
    <m/>
  </r>
  <r>
    <s v="1205902"/>
    <x v="3"/>
    <s v="Gilbert-Huber"/>
    <s v="Jennifer"/>
    <x v="3"/>
    <x v="3"/>
    <s v="2016-04-01"/>
    <x v="4"/>
    <s v="2017-12-19"/>
    <s v="2017-10-16"/>
    <s v="2017-12-19"/>
  </r>
  <r>
    <s v="1206353"/>
    <x v="3"/>
    <s v="Duda"/>
    <s v="Sean"/>
    <x v="3"/>
    <x v="2"/>
    <s v="2017-04-01"/>
    <x v="1"/>
    <s v="2017-06-15"/>
    <m/>
    <m/>
  </r>
  <r>
    <s v="1206659"/>
    <x v="3"/>
    <s v="Dandrea"/>
    <s v="Donald"/>
    <x v="3"/>
    <x v="3"/>
    <s v="2016-04-01"/>
    <x v="1"/>
    <s v="2017-11-05"/>
    <s v="2017-11-05"/>
    <s v="2017-11-05"/>
  </r>
  <r>
    <s v="1206666"/>
    <x v="3"/>
    <s v="Dominique"/>
    <s v="Denuse"/>
    <x v="3"/>
    <x v="3"/>
    <s v="2016-04-01"/>
    <x v="1"/>
    <s v="2017-12-28"/>
    <s v="2017-11-28"/>
    <s v="2017-12-28"/>
  </r>
  <r>
    <s v="1207093"/>
    <x v="3"/>
    <s v="Montoya"/>
    <s v="Brandi"/>
    <x v="3"/>
    <x v="3"/>
    <s v="2016-04-01"/>
    <x v="3"/>
    <s v="2018-01-15"/>
    <s v="2018-01-16"/>
    <s v="2018-01-17"/>
  </r>
  <r>
    <s v="1207103"/>
    <x v="3"/>
    <s v="Knowles"/>
    <s v="Katelijen"/>
    <x v="3"/>
    <x v="3"/>
    <s v="2017-10-01"/>
    <x v="1"/>
    <s v="2017-10-29"/>
    <s v="2017-10-08"/>
    <s v="2017-10-29"/>
  </r>
  <r>
    <s v="1207438"/>
    <x v="3"/>
    <s v="Cameron"/>
    <s v="William"/>
    <x v="3"/>
    <x v="3"/>
    <s v="2016-04-01"/>
    <x v="1"/>
    <s v="2017-12-15"/>
    <s v="2017-10-03"/>
    <s v="2017-12-15"/>
  </r>
  <r>
    <s v="1208377"/>
    <x v="3"/>
    <s v="Behr"/>
    <s v="Kaitlin"/>
    <x v="3"/>
    <x v="3"/>
    <s v="2016-04-01"/>
    <x v="1"/>
    <s v="2017-12-27"/>
    <s v="2017-12-27"/>
    <s v="2017-12-27"/>
  </r>
  <r>
    <s v="1208804"/>
    <x v="3"/>
    <s v="Davis"/>
    <s v="Robert"/>
    <x v="3"/>
    <x v="1"/>
    <s v="2016-04-01"/>
    <x v="0"/>
    <s v="2016-05-28"/>
    <m/>
    <m/>
  </r>
  <r>
    <s v="1208807"/>
    <x v="3"/>
    <s v="Garcia"/>
    <s v="Jannette"/>
    <x v="3"/>
    <x v="3"/>
    <s v="2016-04-01"/>
    <x v="0"/>
    <s v="2018-01-15"/>
    <s v="2017-10-19"/>
    <s v="2018-01-16"/>
  </r>
  <r>
    <s v="1209945"/>
    <x v="3"/>
    <s v="Wilturner"/>
    <s v="Shemeika"/>
    <x v="3"/>
    <x v="3"/>
    <s v="2016-04-01"/>
    <x v="1"/>
    <s v="2017-06-05"/>
    <m/>
    <m/>
  </r>
  <r>
    <s v="1210512"/>
    <x v="3"/>
    <s v="Collier"/>
    <s v="Celeste"/>
    <x v="3"/>
    <x v="3"/>
    <s v="2017-08-01"/>
    <x v="4"/>
    <s v="2018-01-12"/>
    <s v="2017-10-06"/>
    <s v="2018-01-12"/>
  </r>
  <r>
    <s v="1210852"/>
    <x v="3"/>
    <s v="Boyd"/>
    <s v="Dawn"/>
    <x v="3"/>
    <x v="2"/>
    <s v="2016-04-01"/>
    <x v="3"/>
    <s v="2017-09-28"/>
    <m/>
    <m/>
  </r>
  <r>
    <s v="1210853"/>
    <x v="3"/>
    <s v="Bautista"/>
    <s v="Fabrienne"/>
    <x v="3"/>
    <x v="3"/>
    <s v="2016-10-01"/>
    <x v="3"/>
    <s v="2017-10-05"/>
    <s v="2017-10-05"/>
    <s v="2017-10-05"/>
  </r>
  <r>
    <s v="1211246"/>
    <x v="3"/>
    <s v="Destin"/>
    <s v="Terrance"/>
    <x v="3"/>
    <x v="3"/>
    <s v="2016-04-01"/>
    <x v="1"/>
    <s v="2018-01-10"/>
    <s v="2017-11-02"/>
    <s v="2018-01-16"/>
  </r>
  <r>
    <s v="1211732"/>
    <x v="3"/>
    <s v="Shrader"/>
    <s v="Justin"/>
    <x v="3"/>
    <x v="3"/>
    <s v="2017-04-01"/>
    <x v="9"/>
    <s v="2017-10-13"/>
    <s v="2017-10-02"/>
    <s v="2017-10-13"/>
  </r>
  <r>
    <s v="1211733"/>
    <x v="3"/>
    <s v="Mountain"/>
    <s v="Christine"/>
    <x v="3"/>
    <x v="3"/>
    <s v="2016-11-01"/>
    <x v="9"/>
    <s v="2017-11-12"/>
    <s v="2017-10-08"/>
    <s v="2017-11-12"/>
  </r>
  <r>
    <s v="1211990"/>
    <x v="3"/>
    <s v="McClean"/>
    <s v="Cathy"/>
    <x v="3"/>
    <x v="1"/>
    <s v="2016-04-01"/>
    <x v="1"/>
    <s v="2017-09-29"/>
    <m/>
    <m/>
  </r>
  <r>
    <s v="1211998"/>
    <x v="3"/>
    <s v="Whitus"/>
    <s v="Erika"/>
    <x v="3"/>
    <x v="3"/>
    <s v="2016-04-01"/>
    <x v="3"/>
    <s v="2017-11-02"/>
    <s v="2017-10-26"/>
    <s v="2018-01-16"/>
  </r>
  <r>
    <s v="1212497"/>
    <x v="3"/>
    <s v="Jones"/>
    <s v="Krystal"/>
    <x v="3"/>
    <x v="3"/>
    <s v="2016-04-01"/>
    <x v="1"/>
    <s v="2018-01-04"/>
    <s v="2017-10-24"/>
    <s v="2018-01-04"/>
  </r>
  <r>
    <s v="1212502"/>
    <x v="3"/>
    <s v="Cole"/>
    <s v="Kristina"/>
    <x v="3"/>
    <x v="3"/>
    <s v="2016-04-01"/>
    <x v="1"/>
    <s v="2017-09-29"/>
    <m/>
    <m/>
  </r>
  <r>
    <s v="1212571"/>
    <x v="3"/>
    <s v="Crawford"/>
    <s v="Carlos"/>
    <x v="3"/>
    <x v="3"/>
    <s v="2016-04-01"/>
    <x v="0"/>
    <s v="2017-05-24"/>
    <m/>
    <m/>
  </r>
  <r>
    <s v="1212582"/>
    <x v="3"/>
    <s v="McAllister"/>
    <s v="Alicia"/>
    <x v="3"/>
    <x v="3"/>
    <s v="2016-04-01"/>
    <x v="4"/>
    <s v="2017-11-15"/>
    <s v="2017-10-24"/>
    <s v="2017-11-15"/>
  </r>
  <r>
    <s v="1212585"/>
    <x v="3"/>
    <s v="Vidal"/>
    <s v="Melody"/>
    <x v="3"/>
    <x v="1"/>
    <s v="2016-04-01"/>
    <x v="2"/>
    <s v="2016-09-26"/>
    <m/>
    <m/>
  </r>
  <r>
    <s v="1213151"/>
    <x v="3"/>
    <s v="Jean Simeon"/>
    <s v="Chrissy"/>
    <x v="3"/>
    <x v="1"/>
    <s v="2016-04-01"/>
    <x v="3"/>
    <s v="2017-09-29"/>
    <m/>
    <m/>
  </r>
  <r>
    <s v="1213492"/>
    <x v="3"/>
    <s v="Myers"/>
    <s v="Grace"/>
    <x v="3"/>
    <x v="3"/>
    <s v="2016-04-01"/>
    <x v="5"/>
    <s v="2018-01-14"/>
    <s v="2017-10-09"/>
    <s v="2018-01-14"/>
  </r>
  <r>
    <s v="1213497"/>
    <x v="3"/>
    <s v="Pierre"/>
    <s v="Joveta"/>
    <x v="3"/>
    <x v="1"/>
    <s v="2016-04-01"/>
    <x v="4"/>
    <s v="2017-09-11"/>
    <m/>
    <m/>
  </r>
  <r>
    <s v="1213499"/>
    <x v="3"/>
    <s v="Thompson"/>
    <s v="Shane"/>
    <x v="3"/>
    <x v="3"/>
    <s v="2016-04-01"/>
    <x v="7"/>
    <s v="2017-09-13"/>
    <m/>
    <m/>
  </r>
  <r>
    <s v="1213715"/>
    <x v="3"/>
    <s v="Frazee"/>
    <s v="Erin"/>
    <x v="3"/>
    <x v="2"/>
    <s v="2017-10-01"/>
    <x v="8"/>
    <s v="2016-07-18"/>
    <m/>
    <m/>
  </r>
  <r>
    <s v="1213719"/>
    <x v="3"/>
    <s v="Philyaw"/>
    <s v="Jacqueline"/>
    <x v="3"/>
    <x v="3"/>
    <s v="2016-04-01"/>
    <x v="1"/>
    <s v="2017-12-05"/>
    <s v="2017-10-07"/>
    <s v="2017-12-05"/>
  </r>
  <r>
    <s v="1213724"/>
    <x v="3"/>
    <s v="Stetson"/>
    <s v="Corey"/>
    <x v="3"/>
    <x v="1"/>
    <s v="2016-04-01"/>
    <x v="1"/>
    <s v="2017-09-29"/>
    <m/>
    <m/>
  </r>
  <r>
    <s v="1213725"/>
    <x v="3"/>
    <s v="Velez"/>
    <s v="Maria"/>
    <x v="3"/>
    <x v="3"/>
    <s v="2016-04-01"/>
    <x v="1"/>
    <s v="2017-09-27"/>
    <m/>
    <m/>
  </r>
  <r>
    <s v="1213731"/>
    <x v="3"/>
    <s v="Griffin"/>
    <s v="Sharita"/>
    <x v="3"/>
    <x v="1"/>
    <s v="2016-04-01"/>
    <x v="0"/>
    <s v="2017-02-26"/>
    <m/>
    <m/>
  </r>
  <r>
    <s v="1213912"/>
    <x v="3"/>
    <s v="Michaud"/>
    <s v="Jacob"/>
    <x v="3"/>
    <x v="3"/>
    <s v="2016-04-01"/>
    <x v="1"/>
    <s v="2018-01-08"/>
    <s v="2018-01-06"/>
    <s v="2018-01-08"/>
  </r>
  <r>
    <s v="1213967"/>
    <x v="3"/>
    <s v="Michaud"/>
    <s v="Kathryn"/>
    <x v="3"/>
    <x v="3"/>
    <s v="2016-04-01"/>
    <x v="1"/>
    <s v="2017-09-26"/>
    <m/>
    <m/>
  </r>
  <r>
    <s v="1214186"/>
    <x v="3"/>
    <s v="Galura"/>
    <s v="Carly"/>
    <x v="3"/>
    <x v="3"/>
    <s v="2016-04-01"/>
    <x v="1"/>
    <s v="2017-11-06"/>
    <s v="2017-11-06"/>
    <s v="2018-01-17"/>
  </r>
  <r>
    <s v="1214191"/>
    <x v="3"/>
    <s v="Browne"/>
    <s v="Eric"/>
    <x v="3"/>
    <x v="3"/>
    <s v="2016-04-01"/>
    <x v="1"/>
    <s v="2018-01-10"/>
    <s v="2018-01-17"/>
    <s v="2018-01-17"/>
  </r>
  <r>
    <s v="1214198"/>
    <x v="3"/>
    <s v="Kilburn"/>
    <s v="Lisa"/>
    <x v="3"/>
    <x v="1"/>
    <s v="2016-04-01"/>
    <x v="1"/>
    <s v="2017-03-16"/>
    <m/>
    <m/>
  </r>
  <r>
    <s v="1214207"/>
    <x v="3"/>
    <s v="Dwyer"/>
    <s v="Brenda"/>
    <x v="3"/>
    <x v="4"/>
    <s v="2016-10-01"/>
    <x v="9"/>
    <s v="2018-01-11"/>
    <s v="2017-10-10"/>
    <s v="2018-01-11"/>
  </r>
  <r>
    <s v="1214211"/>
    <x v="3"/>
    <s v="Jean Michel"/>
    <s v="Sacquia"/>
    <x v="3"/>
    <x v="3"/>
    <s v="2016-04-01"/>
    <x v="1"/>
    <s v="2017-09-04"/>
    <m/>
    <m/>
  </r>
  <r>
    <s v="1214220"/>
    <x v="3"/>
    <s v="Jarvis"/>
    <s v="Allison"/>
    <x v="3"/>
    <x v="2"/>
    <s v="2016-04-01"/>
    <x v="3"/>
    <s v="2017-08-04"/>
    <m/>
    <m/>
  </r>
  <r>
    <s v="1214236"/>
    <x v="3"/>
    <s v="Gerver"/>
    <s v="Rachel"/>
    <x v="3"/>
    <x v="3"/>
    <s v="2016-04-01"/>
    <x v="0"/>
    <s v="2018-01-15"/>
    <s v="2018-01-15"/>
    <s v="2018-01-15"/>
  </r>
  <r>
    <s v="1214852"/>
    <x v="3"/>
    <s v="Schoeniger"/>
    <s v="Michael"/>
    <x v="3"/>
    <x v="3"/>
    <s v="2016-04-01"/>
    <x v="4"/>
    <s v="2018-01-12"/>
    <s v="2018-01-17"/>
    <s v="2018-01-17"/>
  </r>
  <r>
    <s v="1214860"/>
    <x v="3"/>
    <s v="Sustache"/>
    <s v="Rosa"/>
    <x v="3"/>
    <x v="3"/>
    <s v="2016-04-01"/>
    <x v="1"/>
    <s v="2018-01-11"/>
    <s v="2017-10-13"/>
    <s v="2018-01-11"/>
  </r>
  <r>
    <s v="1214868"/>
    <x v="3"/>
    <s v="Pruett"/>
    <s v="Elizabeth"/>
    <x v="3"/>
    <x v="2"/>
    <s v="2016-04-01"/>
    <x v="3"/>
    <s v="2017-03-29"/>
    <m/>
    <m/>
  </r>
  <r>
    <s v="1214871"/>
    <x v="3"/>
    <s v="Hibbert-Henry"/>
    <s v="Meloney"/>
    <x v="3"/>
    <x v="3"/>
    <s v="2016-04-01"/>
    <x v="1"/>
    <s v="2017-12-01"/>
    <s v="2017-10-17"/>
    <s v="2017-12-01"/>
  </r>
  <r>
    <s v="1214873"/>
    <x v="3"/>
    <s v="Dasilva"/>
    <s v="Sofia"/>
    <x v="3"/>
    <x v="3"/>
    <s v="2016-04-01"/>
    <x v="1"/>
    <s v="2017-09-29"/>
    <m/>
    <m/>
  </r>
  <r>
    <s v="1214890"/>
    <x v="3"/>
    <s v="Tuyishime"/>
    <s v="Schadrack"/>
    <x v="3"/>
    <x v="3"/>
    <s v="2017-01-01"/>
    <x v="5"/>
    <s v="2018-01-12"/>
    <s v="2017-10-01"/>
    <s v="2018-01-17"/>
  </r>
  <r>
    <s v="1214898"/>
    <x v="3"/>
    <s v="Kenneth"/>
    <s v="Muhwezi"/>
    <x v="3"/>
    <x v="3"/>
    <s v="2017-07-01"/>
    <x v="2"/>
    <s v="2018-01-16"/>
    <s v="2017-10-10"/>
    <s v="2018-01-17"/>
  </r>
  <r>
    <s v="1215504"/>
    <x v="3"/>
    <s v="Juarbe"/>
    <s v="Flora"/>
    <x v="3"/>
    <x v="3"/>
    <s v="2016-04-01"/>
    <x v="1"/>
    <s v="2018-01-08"/>
    <s v="2017-10-01"/>
    <s v="2018-01-08"/>
  </r>
  <r>
    <s v="1215880"/>
    <x v="3"/>
    <s v="Baisch"/>
    <s v="Frances"/>
    <x v="3"/>
    <x v="3"/>
    <s v="2016-04-01"/>
    <x v="2"/>
    <s v="2017-10-27"/>
    <s v="2017-10-27"/>
    <s v="2017-10-27"/>
  </r>
  <r>
    <s v="1216115"/>
    <x v="3"/>
    <s v="Hernandez"/>
    <s v="Ruben"/>
    <x v="3"/>
    <x v="3"/>
    <s v="2016-04-01"/>
    <x v="1"/>
    <s v="2017-06-21"/>
    <m/>
    <m/>
  </r>
  <r>
    <s v="1216120"/>
    <x v="3"/>
    <s v="O'Toole"/>
    <s v="Jennifer"/>
    <x v="3"/>
    <x v="3"/>
    <s v="2016-04-01"/>
    <x v="3"/>
    <s v="2017-09-30"/>
    <m/>
    <m/>
  </r>
  <r>
    <s v="1216141"/>
    <x v="3"/>
    <s v="Talbot"/>
    <s v="Donna"/>
    <x v="3"/>
    <x v="3"/>
    <s v="2016-10-01"/>
    <x v="5"/>
    <s v="2018-01-14"/>
    <s v="2017-10-03"/>
    <s v="2018-01-14"/>
  </r>
  <r>
    <s v="1216143"/>
    <x v="3"/>
    <s v="Hegner"/>
    <s v="Randee"/>
    <x v="3"/>
    <x v="0"/>
    <s v="2016-04-01"/>
    <x v="8"/>
    <s v="2017-12-04"/>
    <s v="2017-10-17"/>
    <s v="2017-12-04"/>
  </r>
  <r>
    <s v="1216150"/>
    <x v="3"/>
    <s v="Roque"/>
    <s v="Maybelline"/>
    <x v="3"/>
    <x v="3"/>
    <s v="2016-04-01"/>
    <x v="7"/>
    <s v="2018-01-13"/>
    <s v="2017-10-19"/>
    <s v="2018-01-17"/>
  </r>
  <r>
    <s v="1216151"/>
    <x v="3"/>
    <s v="Stamps"/>
    <s v="Courtney"/>
    <x v="3"/>
    <x v="3"/>
    <s v="2016-04-01"/>
    <x v="0"/>
    <s v="2018-01-15"/>
    <s v="2017-10-25"/>
    <s v="2018-01-17"/>
  </r>
  <r>
    <s v="1216457"/>
    <x v="3"/>
    <s v="Johnson"/>
    <s v="Todd"/>
    <x v="3"/>
    <x v="2"/>
    <s v="2016-04-01"/>
    <x v="1"/>
    <s v="2017-03-30"/>
    <m/>
    <m/>
  </r>
  <r>
    <s v="1216467"/>
    <x v="3"/>
    <s v="Choi"/>
    <s v="Jin"/>
    <x v="3"/>
    <x v="3"/>
    <s v="2016-04-01"/>
    <x v="9"/>
    <s v="2018-01-07"/>
    <s v="2017-11-12"/>
    <s v="2018-01-07"/>
  </r>
  <r>
    <s v="1216477"/>
    <x v="3"/>
    <s v="Mazhar"/>
    <s v="Ujala"/>
    <x v="3"/>
    <x v="2"/>
    <s v="2017-04-01"/>
    <x v="1"/>
    <s v="2017-05-28"/>
    <m/>
    <m/>
  </r>
  <r>
    <s v="1216494"/>
    <x v="3"/>
    <s v="Mann"/>
    <s v="Derrick"/>
    <x v="3"/>
    <x v="3"/>
    <s v="2016-04-01"/>
    <x v="1"/>
    <s v="2018-01-14"/>
    <s v="2017-10-10"/>
    <s v="2018-01-17"/>
  </r>
  <r>
    <s v="1216496"/>
    <x v="3"/>
    <s v="Cox"/>
    <s v="Stephanie"/>
    <x v="3"/>
    <x v="3"/>
    <s v="2016-04-01"/>
    <x v="1"/>
    <s v="2017-11-30"/>
    <s v="2017-11-30"/>
    <s v="2017-11-30"/>
  </r>
  <r>
    <s v="1216963"/>
    <x v="3"/>
    <s v="Hill"/>
    <s v="Constance"/>
    <x v="3"/>
    <x v="2"/>
    <s v="2016-04-01"/>
    <x v="1"/>
    <s v="2017-05-03"/>
    <m/>
    <m/>
  </r>
  <r>
    <s v="1216968"/>
    <x v="3"/>
    <s v="Woods"/>
    <s v="Shanna"/>
    <x v="3"/>
    <x v="3"/>
    <s v="2016-04-01"/>
    <x v="4"/>
    <s v="2017-09-26"/>
    <m/>
    <m/>
  </r>
  <r>
    <s v="1217225"/>
    <x v="3"/>
    <s v="Floyd"/>
    <s v="Misty"/>
    <x v="3"/>
    <x v="1"/>
    <s v="2016-10-01"/>
    <x v="1"/>
    <s v="2017-04-04"/>
    <m/>
    <m/>
  </r>
  <r>
    <s v="1217234"/>
    <x v="3"/>
    <s v="Williamson"/>
    <s v="Sydney"/>
    <x v="3"/>
    <x v="3"/>
    <s v="2016-04-01"/>
    <x v="3"/>
    <s v="2017-10-04"/>
    <s v="2017-10-04"/>
    <s v="2017-10-04"/>
  </r>
  <r>
    <s v="1217237"/>
    <x v="3"/>
    <s v="Cooke"/>
    <s v="Danielle"/>
    <x v="3"/>
    <x v="3"/>
    <s v="2016-04-01"/>
    <x v="3"/>
    <s v="2017-10-07"/>
    <s v="2017-10-07"/>
    <s v="2017-10-07"/>
  </r>
  <r>
    <s v="1217879"/>
    <x v="3"/>
    <s v="Whisenton"/>
    <s v="Taelyn"/>
    <x v="3"/>
    <x v="3"/>
    <s v="2016-04-01"/>
    <x v="1"/>
    <s v="2018-01-13"/>
    <s v="2018-01-13"/>
    <s v="2018-01-13"/>
  </r>
  <r>
    <s v="1217895"/>
    <x v="3"/>
    <s v="Joseph"/>
    <s v="Cyrus"/>
    <x v="3"/>
    <x v="1"/>
    <s v="2016-04-01"/>
    <x v="1"/>
    <s v="2017-09-30"/>
    <m/>
    <m/>
  </r>
  <r>
    <s v="1218276"/>
    <x v="3"/>
    <s v="Martinez"/>
    <s v="Yadira"/>
    <x v="3"/>
    <x v="2"/>
    <s v="2016-04-01"/>
    <x v="1"/>
    <s v="2017-09-29"/>
    <m/>
    <m/>
  </r>
  <r>
    <s v="1218317"/>
    <x v="3"/>
    <s v="Mutavu"/>
    <s v="Viola"/>
    <x v="3"/>
    <x v="3"/>
    <s v="2016-04-01"/>
    <x v="1"/>
    <s v="2017-05-20"/>
    <m/>
    <m/>
  </r>
  <r>
    <s v="1218334"/>
    <x v="3"/>
    <s v="Ntaganda"/>
    <s v="Delice"/>
    <x v="3"/>
    <x v="3"/>
    <s v="2017-10-01"/>
    <x v="5"/>
    <s v="2018-01-09"/>
    <s v="2017-10-03"/>
    <s v="2018-01-17"/>
  </r>
  <r>
    <s v="1218339"/>
    <x v="3"/>
    <s v="Kyakuhaire"/>
    <s v="Elizabeth"/>
    <x v="3"/>
    <x v="3"/>
    <s v="2016-04-01"/>
    <x v="1"/>
    <s v="2017-12-20"/>
    <s v="2017-10-07"/>
    <s v="2017-12-20"/>
  </r>
  <r>
    <s v="1218344"/>
    <x v="3"/>
    <s v="Cyiza Mugabe"/>
    <s v="Jean Eric"/>
    <x v="3"/>
    <x v="3"/>
    <s v="2017-01-01"/>
    <x v="2"/>
    <s v="2018-01-12"/>
    <s v="2017-10-03"/>
    <s v="2018-01-16"/>
  </r>
  <r>
    <s v="1218347"/>
    <x v="3"/>
    <s v="Umutoni"/>
    <s v="Sharon"/>
    <x v="3"/>
    <x v="3"/>
    <s v="2017-04-01"/>
    <x v="0"/>
    <s v="2018-01-15"/>
    <s v="2017-10-05"/>
    <s v="2018-01-15"/>
  </r>
  <r>
    <s v="1218351"/>
    <x v="3"/>
    <s v="Umutoni"/>
    <s v="Amaly"/>
    <x v="3"/>
    <x v="3"/>
    <s v="2017-08-01"/>
    <x v="5"/>
    <s v="2018-01-15"/>
    <s v="2017-10-16"/>
    <s v="2018-01-17"/>
  </r>
  <r>
    <s v="1218662"/>
    <x v="3"/>
    <s v="Irvin"/>
    <s v="William"/>
    <x v="3"/>
    <x v="3"/>
    <s v="2016-04-01"/>
    <x v="1"/>
    <s v="2018-01-03"/>
    <s v="2017-12-14"/>
    <s v="2018-01-03"/>
  </r>
  <r>
    <s v="1218680"/>
    <x v="3"/>
    <s v="Fuller"/>
    <s v="Deleon"/>
    <x v="3"/>
    <x v="3"/>
    <s v="2016-04-01"/>
    <x v="1"/>
    <s v="2017-10-30"/>
    <s v="2017-10-06"/>
    <s v="2017-10-30"/>
  </r>
  <r>
    <s v="1219963"/>
    <x v="3"/>
    <s v="Cado"/>
    <s v="Razack"/>
    <x v="3"/>
    <x v="1"/>
    <s v="2016-04-01"/>
    <x v="2"/>
    <s v="2017-09-03"/>
    <m/>
    <m/>
  </r>
  <r>
    <s v="1220262"/>
    <x v="3"/>
    <s v="Inthavong"/>
    <s v="Sombath"/>
    <x v="3"/>
    <x v="3"/>
    <s v="2016-04-01"/>
    <x v="7"/>
    <s v="2018-01-15"/>
    <s v="2018-01-15"/>
    <s v="2018-01-15"/>
  </r>
  <r>
    <s v="1220276"/>
    <x v="3"/>
    <s v="Grace"/>
    <s v="Heather"/>
    <x v="3"/>
    <x v="3"/>
    <s v="2016-04-01"/>
    <x v="0"/>
    <s v="2018-01-07"/>
    <s v="2017-11-01"/>
    <s v="2018-01-07"/>
  </r>
  <r>
    <s v="1220279"/>
    <x v="3"/>
    <s v="Quinn"/>
    <s v="Stacey"/>
    <x v="3"/>
    <x v="3"/>
    <s v="2016-04-01"/>
    <x v="5"/>
    <s v="2018-01-14"/>
    <s v="2017-10-29"/>
    <s v="2018-01-14"/>
  </r>
  <r>
    <s v="1220293"/>
    <x v="3"/>
    <s v="Ortiz"/>
    <s v="Carlos"/>
    <x v="3"/>
    <x v="3"/>
    <s v="2016-04-01"/>
    <x v="9"/>
    <s v="2017-09-30"/>
    <m/>
    <m/>
  </r>
  <r>
    <s v="1221409"/>
    <x v="3"/>
    <s v="Nzoyihaya"/>
    <s v="Jesus"/>
    <x v="3"/>
    <x v="3"/>
    <s v="2017-04-01"/>
    <x v="0"/>
    <s v="2017-12-18"/>
    <s v="2017-10-02"/>
    <s v="2017-12-18"/>
  </r>
  <r>
    <s v="1221420"/>
    <x v="3"/>
    <s v="Ndimubandi"/>
    <s v="Alliance"/>
    <x v="3"/>
    <x v="3"/>
    <s v="2017-03-01"/>
    <x v="2"/>
    <s v="2018-01-15"/>
    <s v="2017-10-02"/>
    <s v="2018-01-16"/>
  </r>
  <r>
    <s v="1221423"/>
    <x v="3"/>
    <s v="Mutesi"/>
    <s v="Lydia"/>
    <x v="3"/>
    <x v="3"/>
    <s v="2017-01-01"/>
    <x v="0"/>
    <s v="2018-01-08"/>
    <s v="2017-10-03"/>
    <s v="2018-01-08"/>
  </r>
  <r>
    <s v="1221424"/>
    <x v="3"/>
    <s v="Gaju"/>
    <s v="Divine"/>
    <x v="3"/>
    <x v="3"/>
    <s v="2017-04-01"/>
    <x v="5"/>
    <s v="2018-01-14"/>
    <s v="2017-10-05"/>
    <s v="2018-01-16"/>
  </r>
  <r>
    <s v="1221425"/>
    <x v="3"/>
    <s v="Ntamuhanga"/>
    <s v="Albert"/>
    <x v="3"/>
    <x v="3"/>
    <s v="2017-03-01"/>
    <x v="5"/>
    <s v="2018-01-10"/>
    <s v="2017-10-25"/>
    <s v="2018-01-17"/>
  </r>
  <r>
    <s v="1221430"/>
    <x v="3"/>
    <s v="Ininahazwe"/>
    <s v="Ella"/>
    <x v="3"/>
    <x v="3"/>
    <s v="2017-01-01"/>
    <x v="0"/>
    <s v="2018-01-12"/>
    <s v="2017-10-05"/>
    <s v="2018-01-12"/>
  </r>
  <r>
    <s v="1221431"/>
    <x v="3"/>
    <s v="Rubagenga"/>
    <s v="Fred"/>
    <x v="3"/>
    <x v="0"/>
    <s v="2016-04-01"/>
    <x v="1"/>
    <s v="2017-10-26"/>
    <s v="2017-10-07"/>
    <s v="2017-10-26"/>
  </r>
  <r>
    <s v="1221433"/>
    <x v="3"/>
    <s v="Mutabaruka"/>
    <s v="Narcisse"/>
    <x v="3"/>
    <x v="3"/>
    <s v="2017-01-01"/>
    <x v="5"/>
    <s v="2018-01-06"/>
    <s v="2017-10-02"/>
    <s v="2018-01-06"/>
  </r>
  <r>
    <s v="1221440"/>
    <x v="3"/>
    <s v="Mukazi"/>
    <s v="Zawadi"/>
    <x v="3"/>
    <x v="3"/>
    <s v="2017-04-01"/>
    <x v="2"/>
    <s v="2018-01-16"/>
    <s v="2017-10-02"/>
    <s v="2018-01-17"/>
  </r>
  <r>
    <s v="1221441"/>
    <x v="3"/>
    <s v="Dushime"/>
    <s v="Cynthia"/>
    <x v="3"/>
    <x v="3"/>
    <s v="2017-01-01"/>
    <x v="0"/>
    <s v="2017-12-02"/>
    <s v="2017-10-03"/>
    <s v="2017-12-02"/>
  </r>
  <r>
    <s v="1221445"/>
    <x v="3"/>
    <s v="Umutoni"/>
    <s v="Melissa"/>
    <x v="3"/>
    <x v="3"/>
    <s v="2017-04-01"/>
    <x v="2"/>
    <s v="2017-12-13"/>
    <s v="2017-10-03"/>
    <s v="2017-12-13"/>
  </r>
  <r>
    <s v="1221446"/>
    <x v="3"/>
    <s v="Kagaba"/>
    <s v="Lionel"/>
    <x v="3"/>
    <x v="0"/>
    <s v="2016-04-01"/>
    <x v="1"/>
    <s v="2017-11-17"/>
    <s v="2017-10-25"/>
    <s v="2017-11-17"/>
  </r>
  <r>
    <s v="1221449"/>
    <x v="3"/>
    <s v="Ndayisaba"/>
    <s v="Doriane"/>
    <x v="3"/>
    <x v="3"/>
    <s v="2017-03-01"/>
    <x v="4"/>
    <s v="2018-01-15"/>
    <s v="2017-10-19"/>
    <s v="2018-01-16"/>
  </r>
  <r>
    <s v="1221450"/>
    <x v="3"/>
    <s v="Iradukunda"/>
    <s v="Therese"/>
    <x v="3"/>
    <x v="3"/>
    <s v="2016-04-01"/>
    <x v="1"/>
    <s v="2018-01-15"/>
    <s v="2017-10-12"/>
    <s v="2018-01-15"/>
  </r>
  <r>
    <s v="1221452"/>
    <x v="3"/>
    <s v="Irumva"/>
    <s v="Emmanuel"/>
    <x v="3"/>
    <x v="3"/>
    <s v="2017-07-01"/>
    <x v="5"/>
    <s v="2018-01-08"/>
    <s v="2017-10-08"/>
    <s v="2018-01-08"/>
  </r>
  <r>
    <s v="1221454"/>
    <x v="3"/>
    <s v="Kavutse Niragire"/>
    <s v="Otto"/>
    <x v="3"/>
    <x v="3"/>
    <s v="2017-04-01"/>
    <x v="5"/>
    <s v="2018-01-16"/>
    <s v="2017-10-02"/>
    <s v="2018-01-17"/>
  </r>
  <r>
    <s v="1221456"/>
    <x v="3"/>
    <s v="Muremera"/>
    <s v="Adolphe"/>
    <x v="3"/>
    <x v="3"/>
    <s v="2017-07-01"/>
    <x v="2"/>
    <s v="2018-01-15"/>
    <s v="2017-10-21"/>
    <s v="2018-01-16"/>
  </r>
  <r>
    <s v="1221851"/>
    <x v="3"/>
    <s v="Feltenberger"/>
    <s v="Jeff"/>
    <x v="3"/>
    <x v="3"/>
    <s v="2017-04-01"/>
    <x v="1"/>
    <s v="2017-09-24"/>
    <m/>
    <m/>
  </r>
  <r>
    <s v="1221921"/>
    <x v="3"/>
    <s v="Rivera"/>
    <s v="Giovanni"/>
    <x v="3"/>
    <x v="3"/>
    <s v="2016-10-01"/>
    <x v="1"/>
    <s v="2018-01-14"/>
    <s v="2017-11-04"/>
    <s v="2018-01-14"/>
  </r>
  <r>
    <s v="1228150"/>
    <x v="3"/>
    <s v="Holland"/>
    <s v="Jennifer"/>
    <x v="3"/>
    <x v="3"/>
    <s v="2017-04-01"/>
    <x v="7"/>
    <s v="2018-01-15"/>
    <s v="2017-10-06"/>
    <s v="2018-01-17"/>
  </r>
  <r>
    <s v="1229825"/>
    <x v="3"/>
    <s v="Hayes"/>
    <s v="Rosanna"/>
    <x v="3"/>
    <x v="2"/>
    <s v="2017-04-01"/>
    <x v="3"/>
    <s v="2017-09-29"/>
    <m/>
    <m/>
  </r>
  <r>
    <s v="1230124"/>
    <x v="3"/>
    <s v="Krempel"/>
    <s v="Michael"/>
    <x v="3"/>
    <x v="3"/>
    <s v="2016-10-01"/>
    <x v="1"/>
    <s v="2018-01-12"/>
    <s v="2017-11-14"/>
    <s v="2018-01-17"/>
  </r>
  <r>
    <s v="1234201"/>
    <x v="3"/>
    <s v="Werr"/>
    <s v="Diane"/>
    <x v="3"/>
    <x v="2"/>
    <s v="2017-10-01"/>
    <x v="0"/>
    <s v="2017-08-28"/>
    <m/>
    <m/>
  </r>
  <r>
    <s v="1239831"/>
    <x v="3"/>
    <s v="Merriweather"/>
    <s v="Caryn"/>
    <x v="3"/>
    <x v="2"/>
    <s v="2016-10-01"/>
    <x v="0"/>
    <s v="2017-08-28"/>
    <m/>
    <m/>
  </r>
  <r>
    <s v="1243973"/>
    <x v="3"/>
    <s v="Ector"/>
    <s v="Robyne"/>
    <x v="3"/>
    <x v="2"/>
    <s v="2017-10-01"/>
    <x v="3"/>
    <s v="2017-10-13"/>
    <s v="2017-10-13"/>
    <s v="2017-10-13"/>
  </r>
  <r>
    <s v="1243989"/>
    <x v="3"/>
    <s v="Terrell"/>
    <s v="Tiffany"/>
    <x v="3"/>
    <x v="3"/>
    <s v="2017-04-01"/>
    <x v="3"/>
    <s v="2017-12-26"/>
    <s v="2017-10-18"/>
    <s v="2017-12-26"/>
  </r>
  <r>
    <s v="1244721"/>
    <x v="3"/>
    <s v="Grimes"/>
    <s v="Brianna"/>
    <x v="3"/>
    <x v="2"/>
    <s v="2017-10-01"/>
    <x v="3"/>
    <m/>
    <m/>
    <m/>
  </r>
  <r>
    <s v="1247196"/>
    <x v="3"/>
    <s v="McGunnigle"/>
    <s v="Susan"/>
    <x v="3"/>
    <x v="3"/>
    <s v="2016-10-01"/>
    <x v="1"/>
    <s v="2017-08-10"/>
    <m/>
    <m/>
  </r>
  <r>
    <s v="1250455"/>
    <x v="3"/>
    <s v="Dixon"/>
    <s v="Tiffany"/>
    <x v="3"/>
    <x v="2"/>
    <s v="2016-10-01"/>
    <x v="1"/>
    <s v="2017-04-02"/>
    <m/>
    <m/>
  </r>
  <r>
    <s v="1250875"/>
    <x v="3"/>
    <s v="Arguelles"/>
    <s v="Eric"/>
    <x v="3"/>
    <x v="2"/>
    <s v="2016-10-01"/>
    <x v="1"/>
    <s v="2016-12-02"/>
    <m/>
    <m/>
  </r>
  <r>
    <s v="1250881"/>
    <x v="3"/>
    <s v="Taylor"/>
    <s v="Halley"/>
    <x v="3"/>
    <x v="3"/>
    <s v="2016-10-01"/>
    <x v="1"/>
    <s v="2017-10-02"/>
    <s v="2017-10-02"/>
    <s v="2017-10-02"/>
  </r>
  <r>
    <s v="1251395"/>
    <x v="3"/>
    <s v="Johnson"/>
    <s v="Noah"/>
    <x v="3"/>
    <x v="2"/>
    <s v="2016-10-01"/>
    <x v="1"/>
    <s v="2017-06-27"/>
    <m/>
    <m/>
  </r>
  <r>
    <s v="1252505"/>
    <x v="3"/>
    <s v="Fallet"/>
    <s v="Jonathan"/>
    <x v="3"/>
    <x v="3"/>
    <s v="2016-10-01"/>
    <x v="1"/>
    <s v="2018-01-03"/>
    <s v="2017-10-03"/>
    <s v="2018-01-03"/>
  </r>
  <r>
    <s v="1253034"/>
    <x v="3"/>
    <s v="Grant"/>
    <s v="Edward"/>
    <x v="3"/>
    <x v="3"/>
    <s v="2017-10-01"/>
    <x v="1"/>
    <s v="2018-01-10"/>
    <s v="2017-10-15"/>
    <s v="2018-01-10"/>
  </r>
  <r>
    <s v="1257359"/>
    <x v="3"/>
    <s v="Myrick"/>
    <s v="Patrice"/>
    <x v="3"/>
    <x v="2"/>
    <s v="2016-10-01"/>
    <x v="3"/>
    <s v="2017-09-30"/>
    <m/>
    <m/>
  </r>
  <r>
    <s v="1257602"/>
    <x v="3"/>
    <s v="Nunez"/>
    <s v="Nora"/>
    <x v="3"/>
    <x v="1"/>
    <s v="2016-10-01"/>
    <x v="1"/>
    <s v="2017-03-31"/>
    <m/>
    <m/>
  </r>
  <r>
    <s v="1258671"/>
    <x v="3"/>
    <s v="Kioko"/>
    <s v="Karen"/>
    <x v="3"/>
    <x v="3"/>
    <s v="2017-09-01"/>
    <x v="0"/>
    <s v="2018-01-12"/>
    <s v="2017-10-09"/>
    <s v="2018-01-17"/>
  </r>
  <r>
    <s v="1259079"/>
    <x v="3"/>
    <s v="Jatoi"/>
    <s v="Nausheen"/>
    <x v="3"/>
    <x v="2"/>
    <s v="2016-10-01"/>
    <x v="4"/>
    <s v="2017-03-08"/>
    <m/>
    <m/>
  </r>
  <r>
    <s v="1260104"/>
    <x v="3"/>
    <s v="Bruner"/>
    <s v="Debra"/>
    <x v="3"/>
    <x v="2"/>
    <s v="2016-10-01"/>
    <x v="3"/>
    <s v="2017-07-10"/>
    <m/>
    <m/>
  </r>
  <r>
    <s v="1260556"/>
    <x v="3"/>
    <s v="Crotty"/>
    <s v="Jenna"/>
    <x v="3"/>
    <x v="3"/>
    <s v="2016-10-01"/>
    <x v="1"/>
    <s v="2017-10-01"/>
    <s v="2017-10-01"/>
    <s v="2017-10-01"/>
  </r>
  <r>
    <s v="1260561"/>
    <x v="3"/>
    <s v="Johnson"/>
    <s v="Lisa"/>
    <x v="3"/>
    <x v="2"/>
    <s v="2016-10-01"/>
    <x v="3"/>
    <s v="2017-03-31"/>
    <m/>
    <m/>
  </r>
  <r>
    <s v="1260570"/>
    <x v="3"/>
    <s v="Quiroz"/>
    <s v="Yvonne"/>
    <x v="3"/>
    <x v="3"/>
    <s v="2017-04-01"/>
    <x v="3"/>
    <s v="2017-09-27"/>
    <m/>
    <m/>
  </r>
  <r>
    <s v="1260580"/>
    <x v="3"/>
    <s v="Ford"/>
    <s v="Jonas"/>
    <x v="3"/>
    <x v="3"/>
    <s v="2016-10-01"/>
    <x v="3"/>
    <s v="2018-01-12"/>
    <s v="2017-11-02"/>
    <s v="2018-01-12"/>
  </r>
  <r>
    <s v="1260870"/>
    <x v="3"/>
    <s v="Holiday"/>
    <s v="Marcell"/>
    <x v="3"/>
    <x v="2"/>
    <s v="2016-10-01"/>
    <x v="1"/>
    <s v="2017-09-26"/>
    <m/>
    <m/>
  </r>
  <r>
    <s v="1260875"/>
    <x v="3"/>
    <s v="Tomasek"/>
    <s v="Michele"/>
    <x v="3"/>
    <x v="2"/>
    <s v="2016-10-01"/>
    <x v="3"/>
    <s v="2017-07-12"/>
    <m/>
    <m/>
  </r>
  <r>
    <s v="1261027"/>
    <x v="3"/>
    <s v="Weckerly"/>
    <s v="Jessica"/>
    <x v="3"/>
    <x v="3"/>
    <s v="2016-10-01"/>
    <x v="3"/>
    <s v="2017-12-21"/>
    <s v="2017-10-05"/>
    <s v="2017-12-21"/>
  </r>
  <r>
    <s v="1261031"/>
    <x v="3"/>
    <s v="Buster"/>
    <s v="Earlynn"/>
    <x v="3"/>
    <x v="3"/>
    <s v="2016-10-01"/>
    <x v="1"/>
    <s v="2017-11-15"/>
    <s v="2017-10-07"/>
    <s v="2017-11-15"/>
  </r>
  <r>
    <s v="1261032"/>
    <x v="3"/>
    <s v="Alberino"/>
    <s v="Lori"/>
    <x v="3"/>
    <x v="0"/>
    <s v="2017-01-01"/>
    <x v="5"/>
    <s v="2017-11-10"/>
    <s v="2017-10-03"/>
    <s v="2017-11-10"/>
  </r>
  <r>
    <s v="1261034"/>
    <x v="3"/>
    <s v="Suttles"/>
    <s v="Brittany"/>
    <x v="3"/>
    <x v="1"/>
    <s v="2017-10-01"/>
    <x v="3"/>
    <s v="2017-02-16"/>
    <m/>
    <m/>
  </r>
  <r>
    <s v="1261319"/>
    <x v="3"/>
    <s v="Laplante"/>
    <s v="Barbara"/>
    <x v="3"/>
    <x v="1"/>
    <s v="2016-10-01"/>
    <x v="3"/>
    <s v="2017-03-10"/>
    <m/>
    <m/>
  </r>
  <r>
    <s v="1261323"/>
    <x v="3"/>
    <s v="Lovano"/>
    <s v="Amy"/>
    <x v="3"/>
    <x v="3"/>
    <s v="2016-10-01"/>
    <x v="3"/>
    <s v="2017-08-23"/>
    <m/>
    <m/>
  </r>
  <r>
    <s v="1261520"/>
    <x v="3"/>
    <s v="Santoro"/>
    <s v="Melissa"/>
    <x v="3"/>
    <x v="2"/>
    <s v="2016-10-01"/>
    <x v="3"/>
    <s v="2017-08-16"/>
    <m/>
    <m/>
  </r>
  <r>
    <s v="1261524"/>
    <x v="3"/>
    <s v="Piper"/>
    <s v="Michelle"/>
    <x v="3"/>
    <x v="3"/>
    <s v="2016-10-01"/>
    <x v="3"/>
    <s v="2017-10-30"/>
    <s v="2017-10-01"/>
    <s v="2017-10-30"/>
  </r>
  <r>
    <s v="1262001"/>
    <x v="3"/>
    <s v="Morgan"/>
    <s v="Jesse"/>
    <x v="3"/>
    <x v="3"/>
    <s v="2017-04-01"/>
    <x v="0"/>
    <s v="2017-12-27"/>
    <s v="2017-10-07"/>
    <s v="2017-12-27"/>
  </r>
  <r>
    <s v="1262006"/>
    <x v="3"/>
    <s v="Brock"/>
    <s v="Tamaria"/>
    <x v="3"/>
    <x v="3"/>
    <s v="2016-10-01"/>
    <x v="3"/>
    <s v="2018-01-13"/>
    <s v="2017-11-27"/>
    <s v="2018-01-13"/>
  </r>
  <r>
    <s v="1262007"/>
    <x v="3"/>
    <s v="Culberson"/>
    <s v="Donzella"/>
    <x v="3"/>
    <x v="2"/>
    <s v="2016-10-01"/>
    <x v="3"/>
    <s v="2017-06-15"/>
    <m/>
    <m/>
  </r>
  <r>
    <s v="1262008"/>
    <x v="3"/>
    <s v="Furr"/>
    <s v="Felicia"/>
    <x v="3"/>
    <x v="2"/>
    <s v="2016-10-01"/>
    <x v="3"/>
    <s v="2017-06-06"/>
    <m/>
    <m/>
  </r>
  <r>
    <s v="1262010"/>
    <x v="3"/>
    <s v="Flowers"/>
    <s v="Dan"/>
    <x v="3"/>
    <x v="1"/>
    <s v="2016-10-01"/>
    <x v="2"/>
    <s v="2017-05-12"/>
    <m/>
    <m/>
  </r>
  <r>
    <s v="1262022"/>
    <x v="3"/>
    <s v="Grayer"/>
    <s v="Michele"/>
    <x v="3"/>
    <x v="2"/>
    <s v="2016-10-01"/>
    <x v="3"/>
    <s v="2017-09-30"/>
    <m/>
    <m/>
  </r>
  <r>
    <s v="1262278"/>
    <x v="3"/>
    <s v="McCanelley"/>
    <s v="Marquetta"/>
    <x v="3"/>
    <x v="3"/>
    <s v="2016-10-01"/>
    <x v="4"/>
    <s v="2017-11-06"/>
    <s v="2017-11-02"/>
    <s v="2017-11-06"/>
  </r>
  <r>
    <s v="1262291"/>
    <x v="3"/>
    <s v="Brooks"/>
    <s v="Shalay"/>
    <x v="3"/>
    <x v="1"/>
    <s v="2017-04-01"/>
    <x v="1"/>
    <s v="2017-10-05"/>
    <s v="2017-10-05"/>
    <s v="2017-10-05"/>
  </r>
  <r>
    <s v="1263228"/>
    <x v="3"/>
    <s v="Taylor"/>
    <s v="James"/>
    <x v="3"/>
    <x v="3"/>
    <s v="2016-10-01"/>
    <x v="1"/>
    <s v="2017-10-05"/>
    <s v="2017-10-04"/>
    <s v="2017-10-05"/>
  </r>
  <r>
    <s v="1263239"/>
    <x v="3"/>
    <s v="Roberts"/>
    <s v="Cadedra"/>
    <x v="3"/>
    <x v="3"/>
    <s v="2017-10-01"/>
    <x v="3"/>
    <s v="2017-12-05"/>
    <s v="2017-10-11"/>
    <s v="2017-12-05"/>
  </r>
  <r>
    <s v="1263249"/>
    <x v="3"/>
    <s v="Roberts"/>
    <s v="Theresa"/>
    <x v="3"/>
    <x v="3"/>
    <s v="2016-10-01"/>
    <x v="1"/>
    <s v="2017-10-29"/>
    <s v="2017-10-29"/>
    <s v="2017-10-29"/>
  </r>
  <r>
    <s v="1263250"/>
    <x v="3"/>
    <s v="Howard"/>
    <s v="Katrina"/>
    <x v="3"/>
    <x v="3"/>
    <s v="2016-10-01"/>
    <x v="3"/>
    <s v="2017-09-20"/>
    <m/>
    <m/>
  </r>
  <r>
    <s v="1263251"/>
    <x v="3"/>
    <s v="Martel"/>
    <s v="Karen"/>
    <x v="3"/>
    <x v="3"/>
    <s v="2016-10-01"/>
    <x v="1"/>
    <s v="2017-12-19"/>
    <s v="2017-10-27"/>
    <s v="2017-12-19"/>
  </r>
  <r>
    <s v="1263255"/>
    <x v="3"/>
    <s v="Feld-Federico"/>
    <s v="Margaret"/>
    <x v="3"/>
    <x v="2"/>
    <s v="2017-10-01"/>
    <x v="3"/>
    <m/>
    <m/>
    <m/>
  </r>
  <r>
    <s v="1263260"/>
    <x v="3"/>
    <s v="Lugo"/>
    <s v="Rosemary"/>
    <x v="3"/>
    <x v="3"/>
    <s v="2016-10-01"/>
    <x v="3"/>
    <s v="2017-09-28"/>
    <m/>
    <m/>
  </r>
  <r>
    <s v="1263276"/>
    <x v="3"/>
    <s v="Wallace"/>
    <s v="Shianna"/>
    <x v="3"/>
    <x v="3"/>
    <s v="2016-10-01"/>
    <x v="3"/>
    <s v="2017-07-17"/>
    <m/>
    <m/>
  </r>
  <r>
    <s v="1263282"/>
    <x v="3"/>
    <s v="Paige"/>
    <s v="Kimberly"/>
    <x v="3"/>
    <x v="3"/>
    <s v="2016-10-01"/>
    <x v="5"/>
    <s v="2018-01-13"/>
    <s v="2017-10-10"/>
    <s v="2018-01-16"/>
  </r>
  <r>
    <s v="1263283"/>
    <x v="3"/>
    <s v="Johnson"/>
    <s v="Milisa"/>
    <x v="3"/>
    <x v="2"/>
    <s v="2016-10-01"/>
    <x v="1"/>
    <s v="2017-07-24"/>
    <m/>
    <m/>
  </r>
  <r>
    <s v="1263537"/>
    <x v="3"/>
    <s v="Turman"/>
    <s v="Marsheia"/>
    <x v="3"/>
    <x v="3"/>
    <s v="2016-10-01"/>
    <x v="3"/>
    <s v="2018-01-11"/>
    <s v="2017-10-02"/>
    <s v="2018-01-11"/>
  </r>
  <r>
    <s v="1263538"/>
    <x v="3"/>
    <s v="Reid"/>
    <s v="Alisha"/>
    <x v="3"/>
    <x v="1"/>
    <s v="2016-10-01"/>
    <x v="1"/>
    <s v="2017-09-28"/>
    <m/>
    <m/>
  </r>
  <r>
    <s v="1263545"/>
    <x v="3"/>
    <s v="Dorsey"/>
    <s v="Mashunda"/>
    <x v="3"/>
    <x v="3"/>
    <s v="2016-10-01"/>
    <x v="1"/>
    <s v="2018-01-13"/>
    <s v="2017-11-15"/>
    <s v="2018-01-13"/>
  </r>
  <r>
    <s v="1263862"/>
    <x v="3"/>
    <s v="Sheets-Lisicky"/>
    <s v="Vikki"/>
    <x v="3"/>
    <x v="2"/>
    <s v="2017-10-01"/>
    <x v="3"/>
    <m/>
    <m/>
    <m/>
  </r>
  <r>
    <s v="1263879"/>
    <x v="3"/>
    <s v="McClain"/>
    <s v="Monique"/>
    <x v="3"/>
    <x v="3"/>
    <s v="2016-10-01"/>
    <x v="3"/>
    <s v="2018-01-12"/>
    <s v="2017-10-29"/>
    <s v="2018-01-17"/>
  </r>
  <r>
    <s v="1263880"/>
    <x v="3"/>
    <s v="Peak"/>
    <s v="Melissa"/>
    <x v="3"/>
    <x v="3"/>
    <s v="2016-10-01"/>
    <x v="3"/>
    <s v="2018-01-12"/>
    <s v="2017-10-08"/>
    <s v="2018-01-12"/>
  </r>
  <r>
    <s v="1263887"/>
    <x v="3"/>
    <s v="Yarbrough"/>
    <s v="Laverne"/>
    <x v="3"/>
    <x v="1"/>
    <s v="2016-10-01"/>
    <x v="1"/>
    <s v="2017-04-10"/>
    <m/>
    <m/>
  </r>
  <r>
    <s v="1263889"/>
    <x v="3"/>
    <s v="Hayden"/>
    <s v="Amy"/>
    <x v="3"/>
    <x v="3"/>
    <s v="2016-10-01"/>
    <x v="1"/>
    <s v="2016-11-29"/>
    <m/>
    <m/>
  </r>
  <r>
    <s v="1263890"/>
    <x v="3"/>
    <s v="Lyon"/>
    <s v="Jordan"/>
    <x v="3"/>
    <x v="3"/>
    <s v="2017-10-01"/>
    <x v="9"/>
    <s v="2018-01-10"/>
    <s v="2017-10-31"/>
    <s v="2018-01-17"/>
  </r>
  <r>
    <s v="1264411"/>
    <x v="3"/>
    <s v="Van"/>
    <s v="Stacy"/>
    <x v="3"/>
    <x v="2"/>
    <s v="2016-10-01"/>
    <x v="1"/>
    <s v="2017-03-01"/>
    <m/>
    <m/>
  </r>
  <r>
    <s v="1264414"/>
    <x v="3"/>
    <s v="Sellers"/>
    <s v="Precious"/>
    <x v="3"/>
    <x v="3"/>
    <s v="2017-04-01"/>
    <x v="3"/>
    <s v="2018-01-15"/>
    <s v="2017-10-10"/>
    <s v="2018-01-16"/>
  </r>
  <r>
    <s v="1264415"/>
    <x v="3"/>
    <s v="Thompson"/>
    <s v="La'ressa"/>
    <x v="3"/>
    <x v="2"/>
    <s v="2016-10-01"/>
    <x v="3"/>
    <s v="2017-03-15"/>
    <m/>
    <m/>
  </r>
  <r>
    <s v="1264422"/>
    <x v="3"/>
    <s v="Aberle"/>
    <s v="Jeffrey"/>
    <x v="3"/>
    <x v="3"/>
    <s v="2016-10-01"/>
    <x v="1"/>
    <s v="2017-07-08"/>
    <m/>
    <m/>
  </r>
  <r>
    <s v="1264427"/>
    <x v="3"/>
    <s v="Bair"/>
    <s v="Evan"/>
    <x v="3"/>
    <x v="2"/>
    <s v="2016-10-01"/>
    <x v="1"/>
    <s v="2017-04-01"/>
    <m/>
    <m/>
  </r>
  <r>
    <s v="1264436"/>
    <x v="3"/>
    <s v="Schafer"/>
    <s v="Anita"/>
    <x v="3"/>
    <x v="3"/>
    <s v="2017-04-01"/>
    <x v="3"/>
    <s v="2018-01-09"/>
    <s v="2018-01-08"/>
    <s v="2018-01-09"/>
  </r>
  <r>
    <s v="1264443"/>
    <x v="3"/>
    <s v="Walker"/>
    <s v="Alyssa"/>
    <x v="3"/>
    <x v="3"/>
    <s v="2016-10-01"/>
    <x v="1"/>
    <s v="2017-12-13"/>
    <s v="2017-11-14"/>
    <s v="2018-01-17"/>
  </r>
  <r>
    <s v="1264444"/>
    <x v="3"/>
    <s v="Loftus"/>
    <s v="Olympia"/>
    <x v="3"/>
    <x v="0"/>
    <s v="2017-03-01"/>
    <x v="0"/>
    <s v="2018-01-08"/>
    <s v="2017-10-02"/>
    <s v="2018-01-08"/>
  </r>
  <r>
    <s v="1264702"/>
    <x v="3"/>
    <s v="Williams"/>
    <s v="Tiffany"/>
    <x v="3"/>
    <x v="3"/>
    <s v="2017-04-01"/>
    <x v="3"/>
    <s v="2017-11-13"/>
    <s v="2017-11-13"/>
    <s v="2017-11-13"/>
  </r>
  <r>
    <s v="1264712"/>
    <x v="3"/>
    <s v="Wilson"/>
    <s v="Randall"/>
    <x v="3"/>
    <x v="2"/>
    <s v="2016-10-01"/>
    <x v="3"/>
    <s v="2017-05-30"/>
    <m/>
    <m/>
  </r>
  <r>
    <s v="1264716"/>
    <x v="3"/>
    <s v="Murphy"/>
    <s v="Shelly"/>
    <x v="3"/>
    <x v="3"/>
    <s v="2017-04-01"/>
    <x v="3"/>
    <s v="2017-09-30"/>
    <m/>
    <m/>
  </r>
  <r>
    <s v="1264717"/>
    <x v="3"/>
    <s v="Thompson"/>
    <s v="Grayce"/>
    <x v="3"/>
    <x v="3"/>
    <s v="2016-10-01"/>
    <x v="1"/>
    <s v="2018-01-11"/>
    <s v="2017-10-06"/>
    <s v="2018-01-17"/>
  </r>
  <r>
    <s v="1264726"/>
    <x v="3"/>
    <s v="Moore-Smith"/>
    <s v="Brandy"/>
    <x v="3"/>
    <x v="2"/>
    <s v="2016-10-01"/>
    <x v="1"/>
    <s v="2017-09-28"/>
    <m/>
    <m/>
  </r>
  <r>
    <s v="1264751"/>
    <x v="3"/>
    <s v="Nealjr"/>
    <s v="Ray"/>
    <x v="3"/>
    <x v="3"/>
    <s v="2016-10-01"/>
    <x v="1"/>
    <s v="2017-12-07"/>
    <s v="2017-11-03"/>
    <s v="2017-12-07"/>
  </r>
  <r>
    <s v="1264752"/>
    <x v="3"/>
    <s v="Lipps"/>
    <s v="Lauren"/>
    <x v="3"/>
    <x v="3"/>
    <s v="2016-10-01"/>
    <x v="3"/>
    <s v="2017-10-09"/>
    <s v="2017-10-09"/>
    <s v="2017-10-09"/>
  </r>
  <r>
    <s v="1264753"/>
    <x v="3"/>
    <s v="Alley"/>
    <s v="Daniel"/>
    <x v="3"/>
    <x v="3"/>
    <s v="2016-10-01"/>
    <x v="1"/>
    <s v="2018-01-11"/>
    <s v="2017-10-08"/>
    <s v="2018-01-11"/>
  </r>
  <r>
    <s v="1264755"/>
    <x v="3"/>
    <s v="Rivera"/>
    <s v="Natalie"/>
    <x v="3"/>
    <x v="3"/>
    <s v="2016-10-01"/>
    <x v="2"/>
    <s v="2018-01-12"/>
    <s v="2017-11-13"/>
    <s v="2018-01-16"/>
  </r>
  <r>
    <s v="1264756"/>
    <x v="3"/>
    <s v="Campbell"/>
    <s v="Sabrina"/>
    <x v="3"/>
    <x v="3"/>
    <s v="2016-10-01"/>
    <x v="0"/>
    <s v="2017-12-17"/>
    <s v="2017-10-29"/>
    <s v="2017-12-17"/>
  </r>
  <r>
    <s v="1264761"/>
    <x v="3"/>
    <s v="Matix"/>
    <s v="Chrystal"/>
    <x v="3"/>
    <x v="2"/>
    <s v="2016-10-01"/>
    <x v="1"/>
    <s v="2017-06-04"/>
    <m/>
    <m/>
  </r>
  <r>
    <s v="1264969"/>
    <x v="3"/>
    <s v="Streeter"/>
    <s v="Lisa"/>
    <x v="3"/>
    <x v="3"/>
    <s v="2016-10-01"/>
    <x v="1"/>
    <s v="2017-12-28"/>
    <s v="2017-10-07"/>
    <s v="2017-12-28"/>
  </r>
  <r>
    <s v="1265275"/>
    <x v="3"/>
    <s v="Badgley"/>
    <s v="Chelcie"/>
    <x v="3"/>
    <x v="3"/>
    <s v="2016-10-01"/>
    <x v="3"/>
    <s v="2017-12-29"/>
    <s v="2017-11-05"/>
    <s v="2017-12-29"/>
  </r>
  <r>
    <s v="1265289"/>
    <x v="3"/>
    <s v="Bonner"/>
    <s v="Talencia"/>
    <x v="3"/>
    <x v="2"/>
    <s v="2016-10-01"/>
    <x v="3"/>
    <s v="2017-09-17"/>
    <m/>
    <m/>
  </r>
  <r>
    <s v="1265299"/>
    <x v="3"/>
    <s v="Smith"/>
    <s v="Mitchell"/>
    <x v="3"/>
    <x v="3"/>
    <s v="2016-10-01"/>
    <x v="1"/>
    <s v="2017-10-12"/>
    <s v="2017-10-09"/>
    <s v="2017-10-12"/>
  </r>
  <r>
    <s v="1265858"/>
    <x v="3"/>
    <s v="Raleigh"/>
    <s v="Sarah"/>
    <x v="3"/>
    <x v="2"/>
    <s v="2017-10-01"/>
    <x v="3"/>
    <m/>
    <m/>
    <m/>
  </r>
  <r>
    <s v="1265861"/>
    <x v="3"/>
    <s v="Lutes"/>
    <s v="Elizabeth"/>
    <x v="3"/>
    <x v="2"/>
    <s v="2017-03-01"/>
    <x v="5"/>
    <s v="2017-05-26"/>
    <m/>
    <m/>
  </r>
  <r>
    <s v="1265870"/>
    <x v="3"/>
    <s v="Newman"/>
    <s v="Stacey"/>
    <x v="3"/>
    <x v="3"/>
    <s v="2016-10-01"/>
    <x v="3"/>
    <s v="2017-09-24"/>
    <m/>
    <m/>
  </r>
  <r>
    <s v="1266000"/>
    <x v="3"/>
    <s v="Thompson"/>
    <s v="Nicole"/>
    <x v="3"/>
    <x v="2"/>
    <s v="2016-10-01"/>
    <x v="3"/>
    <s v="2017-07-26"/>
    <m/>
    <m/>
  </r>
  <r>
    <s v="1266003"/>
    <x v="3"/>
    <s v="Hudak"/>
    <s v="Lara"/>
    <x v="3"/>
    <x v="3"/>
    <s v="2016-10-01"/>
    <x v="1"/>
    <s v="2018-01-06"/>
    <s v="2017-12-10"/>
    <s v="2018-01-06"/>
  </r>
  <r>
    <s v="1266502"/>
    <x v="3"/>
    <s v="Roberts"/>
    <s v="Rolisa"/>
    <x v="3"/>
    <x v="1"/>
    <s v="2016-10-01"/>
    <x v="1"/>
    <s v="2017-08-05"/>
    <m/>
    <m/>
  </r>
  <r>
    <s v="1266504"/>
    <x v="3"/>
    <s v="Blount"/>
    <s v="Danae"/>
    <x v="3"/>
    <x v="3"/>
    <s v="2016-10-01"/>
    <x v="1"/>
    <s v="2017-10-18"/>
    <s v="2017-10-16"/>
    <s v="2018-01-16"/>
  </r>
  <r>
    <s v="1266819"/>
    <x v="3"/>
    <s v="Lewis"/>
    <s v="Moneka"/>
    <x v="3"/>
    <x v="3"/>
    <s v="2016-10-01"/>
    <x v="1"/>
    <s v="2017-12-11"/>
    <s v="2017-10-23"/>
    <s v="2017-12-11"/>
  </r>
  <r>
    <s v="1266826"/>
    <x v="3"/>
    <s v="Sokoloski"/>
    <s v="Theodore"/>
    <x v="3"/>
    <x v="3"/>
    <s v="2017-10-01"/>
    <x v="1"/>
    <s v="2017-10-23"/>
    <s v="2017-10-15"/>
    <s v="2017-10-23"/>
  </r>
  <r>
    <s v="1266831"/>
    <x v="3"/>
    <s v="Owen"/>
    <s v="Austin"/>
    <x v="3"/>
    <x v="3"/>
    <s v="2017-10-01"/>
    <x v="1"/>
    <s v="2017-12-03"/>
    <s v="2017-10-14"/>
    <s v="2017-12-03"/>
  </r>
  <r>
    <s v="1267125"/>
    <x v="3"/>
    <s v="Shutes"/>
    <s v="Nathan"/>
    <x v="3"/>
    <x v="3"/>
    <s v="2017-06-01"/>
    <x v="9"/>
    <s v="2017-10-26"/>
    <s v="2017-10-26"/>
    <s v="2017-10-26"/>
  </r>
  <r>
    <s v="1267126"/>
    <x v="3"/>
    <s v="Harvey"/>
    <s v="Trina"/>
    <x v="3"/>
    <x v="3"/>
    <s v="2017-10-01"/>
    <x v="1"/>
    <s v="2017-11-26"/>
    <s v="2017-10-30"/>
    <s v="2017-11-26"/>
  </r>
  <r>
    <s v="1267127"/>
    <x v="3"/>
    <s v="Sherwood"/>
    <s v="Kadee"/>
    <x v="3"/>
    <x v="3"/>
    <s v="2016-10-01"/>
    <x v="3"/>
    <s v="2017-10-01"/>
    <s v="2017-10-01"/>
    <s v="2017-10-01"/>
  </r>
  <r>
    <s v="1267137"/>
    <x v="3"/>
    <s v="Timberlake"/>
    <s v="Abigail"/>
    <x v="3"/>
    <x v="3"/>
    <s v="2017-10-01"/>
    <x v="3"/>
    <s v="2017-12-09"/>
    <s v="2017-10-03"/>
    <s v="2017-12-09"/>
  </r>
  <r>
    <s v="1267141"/>
    <x v="3"/>
    <s v="Farias"/>
    <s v="Gilbert"/>
    <x v="3"/>
    <x v="3"/>
    <s v="2016-10-01"/>
    <x v="1"/>
    <s v="2018-01-04"/>
    <s v="2017-12-04"/>
    <s v="2018-01-04"/>
  </r>
  <r>
    <s v="1267748"/>
    <x v="3"/>
    <s v="Arnold"/>
    <s v="Christa"/>
    <x v="3"/>
    <x v="3"/>
    <s v="2016-10-01"/>
    <x v="1"/>
    <s v="2017-11-09"/>
    <s v="2017-11-09"/>
    <s v="2017-11-09"/>
  </r>
  <r>
    <s v="1267752"/>
    <x v="3"/>
    <s v="Klein"/>
    <s v="Kelly"/>
    <x v="3"/>
    <x v="3"/>
    <s v="2016-10-01"/>
    <x v="0"/>
    <s v="2018-01-08"/>
    <s v="2017-11-17"/>
    <s v="2018-01-08"/>
  </r>
  <r>
    <s v="1267753"/>
    <x v="3"/>
    <s v="Taylor"/>
    <s v="Rodericka"/>
    <x v="3"/>
    <x v="3"/>
    <s v="2016-10-01"/>
    <x v="3"/>
    <s v="2018-01-13"/>
    <s v="2017-11-05"/>
    <s v="2018-01-13"/>
  </r>
  <r>
    <s v="1267756"/>
    <x v="3"/>
    <s v="Hager"/>
    <s v="Patricia"/>
    <x v="3"/>
    <x v="3"/>
    <s v="2016-10-01"/>
    <x v="1"/>
    <s v="2017-10-02"/>
    <s v="2017-10-02"/>
    <s v="2017-10-02"/>
  </r>
  <r>
    <s v="1267760"/>
    <x v="3"/>
    <s v="Morton"/>
    <s v="Cassie"/>
    <x v="3"/>
    <x v="2"/>
    <s v="2017-10-01"/>
    <x v="1"/>
    <s v="2017-03-30"/>
    <m/>
    <m/>
  </r>
  <r>
    <s v="1267766"/>
    <x v="3"/>
    <s v="Green"/>
    <s v="Keona"/>
    <x v="3"/>
    <x v="3"/>
    <s v="2016-10-01"/>
    <x v="3"/>
    <s v="2018-01-04"/>
    <s v="2017-10-13"/>
    <s v="2018-01-04"/>
  </r>
  <r>
    <s v="1267768"/>
    <x v="3"/>
    <s v="Hughes"/>
    <s v="Vernon"/>
    <x v="3"/>
    <x v="3"/>
    <s v="2017-04-01"/>
    <x v="1"/>
    <s v="2017-09-14"/>
    <m/>
    <m/>
  </r>
  <r>
    <s v="1267769"/>
    <x v="3"/>
    <s v="Dolan"/>
    <s v="Heidi"/>
    <x v="3"/>
    <x v="3"/>
    <s v="2016-10-01"/>
    <x v="3"/>
    <s v="2017-09-24"/>
    <m/>
    <m/>
  </r>
  <r>
    <s v="1267773"/>
    <x v="3"/>
    <s v="Mendoza"/>
    <s v="Gloria"/>
    <x v="3"/>
    <x v="3"/>
    <s v="2016-10-01"/>
    <x v="3"/>
    <s v="2017-11-05"/>
    <s v="2017-11-05"/>
    <s v="2017-11-05"/>
  </r>
  <r>
    <s v="1267930"/>
    <x v="3"/>
    <s v="King"/>
    <s v="Shala"/>
    <x v="3"/>
    <x v="3"/>
    <s v="2016-10-01"/>
    <x v="1"/>
    <s v="2017-12-05"/>
    <s v="2017-10-03"/>
    <s v="2017-12-05"/>
  </r>
  <r>
    <s v="1268305"/>
    <x v="3"/>
    <s v="Schenk"/>
    <s v="Jennifer"/>
    <x v="3"/>
    <x v="3"/>
    <s v="2016-10-01"/>
    <x v="1"/>
    <s v="2017-10-19"/>
    <s v="2017-10-19"/>
    <s v="2017-10-19"/>
  </r>
  <r>
    <s v="1268836"/>
    <x v="3"/>
    <s v="O'Connell"/>
    <s v="Deborah"/>
    <x v="3"/>
    <x v="3"/>
    <s v="2016-10-01"/>
    <x v="10"/>
    <s v="2017-12-05"/>
    <s v="2017-10-07"/>
    <s v="2017-12-05"/>
  </r>
  <r>
    <s v="1268843"/>
    <x v="3"/>
    <s v="Rivera Jr"/>
    <s v="Dennis"/>
    <x v="3"/>
    <x v="3"/>
    <s v="2016-10-01"/>
    <x v="1"/>
    <s v="2018-01-14"/>
    <s v="2017-11-12"/>
    <s v="2018-01-16"/>
  </r>
  <r>
    <s v="1268849"/>
    <x v="3"/>
    <s v="Smith"/>
    <s v="Heather"/>
    <x v="3"/>
    <x v="3"/>
    <s v="2017-10-01"/>
    <x v="1"/>
    <s v="2018-01-15"/>
    <s v="2017-10-02"/>
    <s v="2018-01-15"/>
  </r>
  <r>
    <s v="1268851"/>
    <x v="3"/>
    <s v="Wynne"/>
    <s v="Cynthia"/>
    <x v="3"/>
    <x v="3"/>
    <s v="2016-10-01"/>
    <x v="1"/>
    <s v="2017-11-17"/>
    <s v="2017-10-02"/>
    <s v="2017-11-17"/>
  </r>
  <r>
    <s v="1268855"/>
    <x v="3"/>
    <s v="Ware"/>
    <s v="Shirley"/>
    <x v="3"/>
    <x v="3"/>
    <s v="2016-10-01"/>
    <x v="1"/>
    <s v="2017-12-31"/>
    <s v="2017-11-19"/>
    <s v="2017-12-31"/>
  </r>
  <r>
    <s v="1268856"/>
    <x v="3"/>
    <s v="Marshall"/>
    <s v="Amy"/>
    <x v="3"/>
    <x v="3"/>
    <s v="2016-10-01"/>
    <x v="10"/>
    <s v="2017-11-20"/>
    <s v="2017-10-11"/>
    <s v="2017-11-20"/>
  </r>
  <r>
    <s v="1268857"/>
    <x v="3"/>
    <s v="Greathouse"/>
    <s v="Krystal"/>
    <x v="3"/>
    <x v="3"/>
    <s v="2016-10-01"/>
    <x v="3"/>
    <s v="2017-09-26"/>
    <m/>
    <m/>
  </r>
  <r>
    <s v="1268860"/>
    <x v="3"/>
    <s v="Chapin"/>
    <s v="Brenda"/>
    <x v="3"/>
    <x v="3"/>
    <s v="2016-10-01"/>
    <x v="3"/>
    <s v="2017-09-21"/>
    <m/>
    <m/>
  </r>
  <r>
    <s v="1268861"/>
    <x v="3"/>
    <s v="Tatarakis"/>
    <s v="Alexis"/>
    <x v="3"/>
    <x v="2"/>
    <s v="2016-10-01"/>
    <x v="1"/>
    <s v="2017-09-17"/>
    <m/>
    <m/>
  </r>
  <r>
    <s v="1268862"/>
    <x v="3"/>
    <s v="Stewart"/>
    <s v="Thomas"/>
    <x v="3"/>
    <x v="1"/>
    <s v="2016-10-01"/>
    <x v="1"/>
    <s v="2017-09-11"/>
    <m/>
    <m/>
  </r>
  <r>
    <s v="1268863"/>
    <x v="3"/>
    <s v="Schoonover"/>
    <s v="Aaron"/>
    <x v="3"/>
    <x v="3"/>
    <s v="2016-10-01"/>
    <x v="1"/>
    <s v="2017-12-03"/>
    <s v="2017-10-19"/>
    <s v="2017-12-06"/>
  </r>
  <r>
    <s v="1269496"/>
    <x v="3"/>
    <s v="Jacques"/>
    <s v="Claryssa"/>
    <x v="3"/>
    <x v="3"/>
    <s v="2016-10-01"/>
    <x v="1"/>
    <s v="2017-10-31"/>
    <s v="2017-10-31"/>
    <s v="2017-10-31"/>
  </r>
  <r>
    <s v="1269497"/>
    <x v="3"/>
    <s v="Kizito"/>
    <s v="Peter"/>
    <x v="3"/>
    <x v="3"/>
    <s v="2016-10-01"/>
    <x v="0"/>
    <s v="2018-01-15"/>
    <s v="2017-10-04"/>
    <s v="2018-01-15"/>
  </r>
  <r>
    <s v="1269511"/>
    <x v="3"/>
    <s v="Williams"/>
    <s v="Nelda"/>
    <x v="3"/>
    <x v="2"/>
    <s v="2017-10-01"/>
    <x v="5"/>
    <s v="2017-06-06"/>
    <m/>
    <m/>
  </r>
  <r>
    <s v="1269517"/>
    <x v="3"/>
    <s v="Morales"/>
    <s v="Rudolph"/>
    <x v="3"/>
    <x v="3"/>
    <s v="2016-10-01"/>
    <x v="3"/>
    <s v="2017-10-17"/>
    <s v="2017-10-08"/>
    <s v="2017-10-17"/>
  </r>
  <r>
    <s v="1269529"/>
    <x v="3"/>
    <s v="Kalczewski"/>
    <s v="Kenneth"/>
    <x v="3"/>
    <x v="3"/>
    <s v="2016-10-01"/>
    <x v="1"/>
    <s v="2018-01-11"/>
    <s v="2017-11-12"/>
    <s v="2018-01-11"/>
  </r>
  <r>
    <s v="1269539"/>
    <x v="3"/>
    <s v="Miller"/>
    <s v="Nicole"/>
    <x v="3"/>
    <x v="3"/>
    <s v="2016-10-01"/>
    <x v="3"/>
    <s v="2018-01-09"/>
    <s v="2017-12-03"/>
    <s v="2018-01-09"/>
  </r>
  <r>
    <s v="1269541"/>
    <x v="3"/>
    <s v="Schoenholz"/>
    <s v="Christine"/>
    <x v="3"/>
    <x v="3"/>
    <s v="2016-10-01"/>
    <x v="3"/>
    <s v="2017-11-30"/>
    <s v="2017-11-19"/>
    <s v="2017-11-30"/>
  </r>
  <r>
    <s v="1269545"/>
    <x v="3"/>
    <s v="Rodriguez"/>
    <s v="Nancy"/>
    <x v="3"/>
    <x v="3"/>
    <s v="2017-10-01"/>
    <x v="3"/>
    <s v="2018-01-10"/>
    <s v="2017-10-23"/>
    <s v="2018-01-10"/>
  </r>
  <r>
    <s v="1269547"/>
    <x v="3"/>
    <s v="Aguilar"/>
    <s v="Theresa"/>
    <x v="3"/>
    <x v="2"/>
    <s v="2016-10-01"/>
    <x v="3"/>
    <s v="2017-09-18"/>
    <m/>
    <m/>
  </r>
  <r>
    <s v="1269653"/>
    <x v="3"/>
    <s v="Green"/>
    <s v="Lynn"/>
    <x v="3"/>
    <x v="3"/>
    <s v="2016-10-01"/>
    <x v="9"/>
    <s v="2018-01-14"/>
    <s v="2017-11-03"/>
    <s v="2018-01-14"/>
  </r>
  <r>
    <s v="1269662"/>
    <x v="3"/>
    <s v="Roderick"/>
    <s v="Donald"/>
    <x v="3"/>
    <x v="3"/>
    <s v="2016-10-01"/>
    <x v="1"/>
    <s v="2017-12-14"/>
    <s v="2017-10-08"/>
    <s v="2017-12-14"/>
  </r>
  <r>
    <s v="1269667"/>
    <x v="3"/>
    <s v="Johnson-English"/>
    <s v="Cheryl"/>
    <x v="3"/>
    <x v="3"/>
    <s v="2017-10-01"/>
    <x v="1"/>
    <s v="2018-01-11"/>
    <s v="2017-10-10"/>
    <s v="2018-01-11"/>
  </r>
  <r>
    <s v="1269670"/>
    <x v="3"/>
    <s v="Jacobs"/>
    <s v="April"/>
    <x v="3"/>
    <x v="3"/>
    <s v="2016-10-01"/>
    <x v="1"/>
    <s v="2017-09-18"/>
    <m/>
    <m/>
  </r>
  <r>
    <s v="1269672"/>
    <x v="3"/>
    <s v="Gruber"/>
    <s v="Lisa"/>
    <x v="3"/>
    <x v="2"/>
    <s v="2016-10-01"/>
    <x v="1"/>
    <s v="2017-06-30"/>
    <m/>
    <m/>
  </r>
  <r>
    <s v="1269677"/>
    <x v="3"/>
    <s v="Kugelman"/>
    <s v="Heather"/>
    <x v="3"/>
    <x v="1"/>
    <s v="2016-10-01"/>
    <x v="1"/>
    <s v="2016-11-10"/>
    <m/>
    <m/>
  </r>
  <r>
    <s v="1269679"/>
    <x v="3"/>
    <s v="Jackson"/>
    <s v="Chavon"/>
    <x v="3"/>
    <x v="3"/>
    <s v="2016-10-01"/>
    <x v="3"/>
    <s v="2018-01-04"/>
    <s v="2018-01-04"/>
    <s v="2018-01-04"/>
  </r>
  <r>
    <s v="1269892"/>
    <x v="3"/>
    <s v="Davis"/>
    <s v="Jacqueline"/>
    <x v="3"/>
    <x v="3"/>
    <s v="2016-10-01"/>
    <x v="1"/>
    <s v="2017-10-05"/>
    <s v="2017-10-05"/>
    <s v="2017-10-05"/>
  </r>
  <r>
    <s v="1270188"/>
    <x v="3"/>
    <s v="Tobar"/>
    <s v="Sandra"/>
    <x v="3"/>
    <x v="2"/>
    <s v="2016-10-01"/>
    <x v="3"/>
    <s v="2017-09-30"/>
    <m/>
    <m/>
  </r>
  <r>
    <s v="1270445"/>
    <x v="3"/>
    <s v="Baroz"/>
    <s v="Alifonso"/>
    <x v="3"/>
    <x v="3"/>
    <s v="2016-10-01"/>
    <x v="3"/>
    <s v="2017-04-21"/>
    <m/>
    <m/>
  </r>
  <r>
    <s v="1270448"/>
    <x v="3"/>
    <s v="Walsh"/>
    <s v="Shannon"/>
    <x v="3"/>
    <x v="1"/>
    <s v="2016-10-01"/>
    <x v="1"/>
    <s v="2017-01-13"/>
    <m/>
    <m/>
  </r>
  <r>
    <s v="1270449"/>
    <x v="3"/>
    <s v="Lanouette"/>
    <s v="Jamie"/>
    <x v="3"/>
    <x v="1"/>
    <s v="2016-10-01"/>
    <x v="1"/>
    <s v="2017-06-05"/>
    <m/>
    <m/>
  </r>
  <r>
    <s v="1270450"/>
    <x v="3"/>
    <s v="Bump"/>
    <s v="April"/>
    <x v="3"/>
    <x v="3"/>
    <s v="2017-05-01"/>
    <x v="0"/>
    <s v="2018-01-13"/>
    <s v="2017-10-09"/>
    <s v="2018-01-16"/>
  </r>
  <r>
    <s v="1271064"/>
    <x v="3"/>
    <s v="Johnson"/>
    <s v="Brandon"/>
    <x v="3"/>
    <x v="3"/>
    <s v="2017-07-01"/>
    <x v="2"/>
    <s v="2018-01-14"/>
    <s v="2017-10-14"/>
    <s v="2018-01-14"/>
  </r>
  <r>
    <s v="1271066"/>
    <x v="3"/>
    <s v="Ramos"/>
    <s v="Viridiana"/>
    <x v="3"/>
    <x v="2"/>
    <s v="2016-10-01"/>
    <x v="3"/>
    <s v="2017-08-09"/>
    <m/>
    <m/>
  </r>
  <r>
    <s v="1271067"/>
    <x v="3"/>
    <s v="Roberts"/>
    <s v="Janet"/>
    <x v="3"/>
    <x v="3"/>
    <s v="2016-10-01"/>
    <x v="1"/>
    <s v="2017-12-12"/>
    <s v="2017-10-12"/>
    <s v="2017-12-12"/>
  </r>
  <r>
    <s v="1271071"/>
    <x v="3"/>
    <s v="Del Rio"/>
    <s v="Christal"/>
    <x v="3"/>
    <x v="3"/>
    <s v="2016-10-01"/>
    <x v="3"/>
    <s v="2018-01-10"/>
    <s v="2017-10-13"/>
    <s v="2018-01-10"/>
  </r>
  <r>
    <s v="1271425"/>
    <x v="3"/>
    <s v="Tuthill"/>
    <s v="Misti"/>
    <x v="3"/>
    <x v="3"/>
    <s v="2016-10-01"/>
    <x v="3"/>
    <s v="2017-10-02"/>
    <s v="2017-10-02"/>
    <s v="2017-10-02"/>
  </r>
  <r>
    <s v="1271427"/>
    <x v="3"/>
    <s v="Small"/>
    <s v="Jillian"/>
    <x v="3"/>
    <x v="1"/>
    <s v="2016-10-01"/>
    <x v="1"/>
    <s v="2016-11-02"/>
    <m/>
    <m/>
  </r>
  <r>
    <s v="1271428"/>
    <x v="3"/>
    <s v="Konet"/>
    <s v="Carla"/>
    <x v="3"/>
    <x v="3"/>
    <s v="2016-10-01"/>
    <x v="3"/>
    <s v="2017-12-03"/>
    <s v="2017-12-03"/>
    <s v="2017-12-03"/>
  </r>
  <r>
    <s v="1271432"/>
    <x v="3"/>
    <s v="Meyers"/>
    <s v="Kenneth"/>
    <x v="3"/>
    <x v="3"/>
    <s v="2016-10-01"/>
    <x v="1"/>
    <s v="2017-09-30"/>
    <m/>
    <m/>
  </r>
  <r>
    <s v="1271440"/>
    <x v="3"/>
    <s v="Johnson"/>
    <s v="Brittinie"/>
    <x v="3"/>
    <x v="3"/>
    <s v="2016-10-01"/>
    <x v="1"/>
    <s v="2018-01-14"/>
    <s v="2018-01-14"/>
    <s v="2018-01-14"/>
  </r>
  <r>
    <s v="1271850"/>
    <x v="3"/>
    <s v="Salerno"/>
    <s v="Michael"/>
    <x v="3"/>
    <x v="3"/>
    <s v="2016-10-01"/>
    <x v="1"/>
    <s v="2017-11-09"/>
    <s v="2017-11-09"/>
    <s v="2017-11-09"/>
  </r>
  <r>
    <s v="1271853"/>
    <x v="3"/>
    <s v="Jenkins"/>
    <s v="Stacey"/>
    <x v="3"/>
    <x v="3"/>
    <s v="2016-10-01"/>
    <x v="3"/>
    <s v="2018-01-14"/>
    <s v="2018-01-09"/>
    <s v="2018-01-14"/>
  </r>
  <r>
    <s v="1271855"/>
    <x v="3"/>
    <s v="Barnes"/>
    <s v="Misty"/>
    <x v="3"/>
    <x v="3"/>
    <s v="2016-10-01"/>
    <x v="3"/>
    <s v="2017-06-06"/>
    <m/>
    <m/>
  </r>
  <r>
    <s v="1271856"/>
    <x v="3"/>
    <s v="Meyers"/>
    <s v="Cassandra"/>
    <x v="3"/>
    <x v="1"/>
    <s v="2016-10-01"/>
    <x v="1"/>
    <s v="2017-09-28"/>
    <m/>
    <m/>
  </r>
  <r>
    <s v="1271863"/>
    <x v="3"/>
    <s v="Herrera"/>
    <s v="Ricardo"/>
    <x v="3"/>
    <x v="3"/>
    <s v="2016-10-01"/>
    <x v="1"/>
    <s v="2017-12-21"/>
    <s v="2017-10-17"/>
    <s v="2018-01-16"/>
  </r>
  <r>
    <s v="1272211"/>
    <x v="3"/>
    <s v="Boyd"/>
    <s v="Donna"/>
    <x v="3"/>
    <x v="3"/>
    <s v="2016-10-01"/>
    <x v="3"/>
    <s v="2017-09-22"/>
    <m/>
    <m/>
  </r>
  <r>
    <s v="1272236"/>
    <x v="3"/>
    <s v="Ellyson"/>
    <s v="Rachel"/>
    <x v="3"/>
    <x v="3"/>
    <s v="2017-07-01"/>
    <x v="4"/>
    <s v="2018-01-14"/>
    <s v="2017-10-04"/>
    <s v="2018-01-14"/>
  </r>
  <r>
    <s v="1272524"/>
    <x v="3"/>
    <s v="McCroskey Smith"/>
    <s v="Quiana"/>
    <x v="3"/>
    <x v="3"/>
    <s v="2017-10-01"/>
    <x v="3"/>
    <s v="2017-10-30"/>
    <s v="2017-10-29"/>
    <s v="2017-10-30"/>
  </r>
  <r>
    <s v="1272800"/>
    <x v="3"/>
    <s v="Green"/>
    <s v="Lisa"/>
    <x v="3"/>
    <x v="3"/>
    <s v="2017-04-01"/>
    <x v="3"/>
    <s v="2017-09-16"/>
    <m/>
    <m/>
  </r>
  <r>
    <s v="1272851"/>
    <x v="3"/>
    <s v="Martinez"/>
    <s v="Richard"/>
    <x v="3"/>
    <x v="3"/>
    <s v="2016-10-01"/>
    <x v="1"/>
    <s v="2017-07-05"/>
    <m/>
    <m/>
  </r>
  <r>
    <s v="1272855"/>
    <x v="3"/>
    <s v="Crowley"/>
    <s v="Patricia"/>
    <x v="3"/>
    <x v="3"/>
    <s v="2016-10-01"/>
    <x v="1"/>
    <s v="2017-12-20"/>
    <s v="2017-11-02"/>
    <s v="2017-12-20"/>
  </r>
  <r>
    <s v="1272857"/>
    <x v="3"/>
    <s v="Frayre"/>
    <s v="Ann"/>
    <x v="3"/>
    <x v="2"/>
    <s v="2016-10-01"/>
    <x v="1"/>
    <s v="2017-03-13"/>
    <m/>
    <m/>
  </r>
  <r>
    <s v="1272862"/>
    <x v="3"/>
    <s v="Siegfried"/>
    <s v="Theresa"/>
    <x v="3"/>
    <x v="3"/>
    <s v="2017-04-01"/>
    <x v="5"/>
    <s v="2018-01-13"/>
    <s v="2017-10-25"/>
    <s v="2018-01-17"/>
  </r>
  <r>
    <s v="1272864"/>
    <x v="3"/>
    <s v="Struniak"/>
    <s v="Rebecca"/>
    <x v="3"/>
    <x v="3"/>
    <s v="2016-10-01"/>
    <x v="1"/>
    <s v="2018-01-06"/>
    <s v="2017-10-17"/>
    <s v="2018-01-06"/>
  </r>
  <r>
    <s v="1273023"/>
    <x v="3"/>
    <s v="Kilgfore"/>
    <s v="Russell"/>
    <x v="3"/>
    <x v="1"/>
    <s v="2016-10-01"/>
    <x v="1"/>
    <s v="2017-09-26"/>
    <m/>
    <m/>
  </r>
  <r>
    <s v="1273025"/>
    <x v="3"/>
    <s v="Ittel"/>
    <s v="Kelli"/>
    <x v="3"/>
    <x v="2"/>
    <s v="2016-10-01"/>
    <x v="1"/>
    <s v="2017-06-21"/>
    <m/>
    <m/>
  </r>
  <r>
    <s v="1273111"/>
    <x v="3"/>
    <s v="Munaco"/>
    <s v="Stephanie"/>
    <x v="3"/>
    <x v="3"/>
    <s v="2017-04-01"/>
    <x v="1"/>
    <s v="2017-11-19"/>
    <s v="2017-11-12"/>
    <s v="2017-11-19"/>
  </r>
  <r>
    <s v="1273481"/>
    <x v="3"/>
    <s v="Beiriger"/>
    <s v="Sandra"/>
    <x v="3"/>
    <x v="1"/>
    <s v="2016-10-01"/>
    <x v="3"/>
    <s v="2017-09-19"/>
    <m/>
    <m/>
  </r>
  <r>
    <s v="1273484"/>
    <x v="3"/>
    <s v="Williams"/>
    <s v="Terri"/>
    <x v="3"/>
    <x v="3"/>
    <s v="2017-04-01"/>
    <x v="5"/>
    <s v="2017-09-25"/>
    <m/>
    <m/>
  </r>
  <r>
    <s v="1273487"/>
    <x v="3"/>
    <s v="Wing"/>
    <s v="Lori"/>
    <x v="3"/>
    <x v="3"/>
    <s v="2016-10-01"/>
    <x v="1"/>
    <s v="2018-01-07"/>
    <s v="2017-10-02"/>
    <s v="2018-01-07"/>
  </r>
  <r>
    <s v="1273507"/>
    <x v="3"/>
    <s v="Hopkins"/>
    <s v="Naima"/>
    <x v="3"/>
    <x v="3"/>
    <s v="2016-10-01"/>
    <x v="1"/>
    <s v="2017-09-26"/>
    <m/>
    <m/>
  </r>
  <r>
    <s v="1273512"/>
    <x v="3"/>
    <s v="Howell"/>
    <s v="Diane"/>
    <x v="3"/>
    <x v="2"/>
    <s v="2016-10-01"/>
    <x v="3"/>
    <s v="2017-05-31"/>
    <m/>
    <m/>
  </r>
  <r>
    <s v="1273517"/>
    <x v="3"/>
    <s v="Arcila"/>
    <s v="Mariana"/>
    <x v="3"/>
    <x v="3"/>
    <s v="2017-10-01"/>
    <x v="1"/>
    <s v="2017-12-14"/>
    <s v="2017-10-05"/>
    <s v="2018-01-16"/>
  </r>
  <r>
    <s v="1273520"/>
    <x v="3"/>
    <s v="Burton"/>
    <s v="Ionia"/>
    <x v="3"/>
    <x v="3"/>
    <s v="2016-10-01"/>
    <x v="3"/>
    <s v="2017-10-07"/>
    <s v="2017-10-07"/>
    <s v="2017-10-07"/>
  </r>
  <r>
    <s v="1273530"/>
    <x v="3"/>
    <s v="Jones"/>
    <s v="Aleana"/>
    <x v="3"/>
    <x v="2"/>
    <s v="2016-10-01"/>
    <x v="1"/>
    <s v="2017-02-04"/>
    <m/>
    <m/>
  </r>
  <r>
    <s v="1274237"/>
    <x v="3"/>
    <s v="Siliano"/>
    <s v="Julie"/>
    <x v="3"/>
    <x v="3"/>
    <s v="2016-10-01"/>
    <x v="7"/>
    <s v="2018-01-11"/>
    <s v="2017-10-17"/>
    <s v="2018-01-11"/>
  </r>
  <r>
    <s v="1274244"/>
    <x v="3"/>
    <s v="Warren"/>
    <s v="Lacresha"/>
    <x v="3"/>
    <x v="3"/>
    <s v="2016-10-01"/>
    <x v="8"/>
    <s v="2017-12-10"/>
    <s v="2017-10-18"/>
    <s v="2017-12-10"/>
  </r>
  <r>
    <s v="1274252"/>
    <x v="3"/>
    <s v="Flynn"/>
    <s v="Damion"/>
    <x v="3"/>
    <x v="2"/>
    <s v="2016-10-01"/>
    <x v="2"/>
    <s v="2017-07-11"/>
    <m/>
    <m/>
  </r>
  <r>
    <s v="1274278"/>
    <x v="3"/>
    <s v="Robinson"/>
    <s v="Jodi"/>
    <x v="3"/>
    <x v="2"/>
    <s v="2016-10-01"/>
    <x v="4"/>
    <s v="2017-06-04"/>
    <m/>
    <m/>
  </r>
  <r>
    <s v="1274280"/>
    <x v="3"/>
    <s v="Rone"/>
    <s v="Tia"/>
    <x v="3"/>
    <x v="3"/>
    <s v="2016-10-01"/>
    <x v="4"/>
    <s v="2017-10-01"/>
    <s v="2017-10-01"/>
    <s v="2017-10-01"/>
  </r>
  <r>
    <s v="1274682"/>
    <x v="3"/>
    <s v="Campbell"/>
    <s v="Ashley"/>
    <x v="3"/>
    <x v="2"/>
    <s v="2016-10-01"/>
    <x v="5"/>
    <s v="2017-09-06"/>
    <m/>
    <m/>
  </r>
  <r>
    <s v="1274684"/>
    <x v="3"/>
    <s v="Chacon"/>
    <s v="Oscar"/>
    <x v="3"/>
    <x v="1"/>
    <s v="2016-10-01"/>
    <x v="0"/>
    <s v="2017-03-20"/>
    <m/>
    <m/>
  </r>
  <r>
    <s v="1274685"/>
    <x v="3"/>
    <s v="Mosley"/>
    <s v="Krystal"/>
    <x v="3"/>
    <x v="3"/>
    <s v="2016-10-01"/>
    <x v="4"/>
    <s v="2018-01-15"/>
    <s v="2017-10-26"/>
    <s v="2018-01-15"/>
  </r>
  <r>
    <s v="1274688"/>
    <x v="3"/>
    <s v="Atwell"/>
    <s v="Kristine"/>
    <x v="3"/>
    <x v="3"/>
    <s v="2016-10-01"/>
    <x v="2"/>
    <s v="2017-11-12"/>
    <s v="2017-11-12"/>
    <s v="2017-11-12"/>
  </r>
  <r>
    <s v="1274692"/>
    <x v="3"/>
    <s v="Aronson"/>
    <s v="Morgan"/>
    <x v="3"/>
    <x v="3"/>
    <s v="2016-10-01"/>
    <x v="4"/>
    <s v="2018-01-14"/>
    <s v="2017-10-19"/>
    <s v="2018-01-14"/>
  </r>
  <r>
    <s v="1274697"/>
    <x v="3"/>
    <s v="Starcher"/>
    <s v="Connie"/>
    <x v="3"/>
    <x v="3"/>
    <s v="2016-10-01"/>
    <x v="4"/>
    <s v="2018-01-13"/>
    <s v="2017-10-08"/>
    <s v="2018-01-16"/>
  </r>
  <r>
    <s v="1274698"/>
    <x v="3"/>
    <s v="Wharton"/>
    <s v="Christina"/>
    <x v="3"/>
    <x v="3"/>
    <s v="2016-10-01"/>
    <x v="4"/>
    <s v="2017-12-20"/>
    <s v="2017-12-20"/>
    <s v="2017-12-20"/>
  </r>
  <r>
    <s v="1274702"/>
    <x v="3"/>
    <s v="Nersesian"/>
    <s v="Courtnie"/>
    <x v="3"/>
    <x v="3"/>
    <s v="2016-10-01"/>
    <x v="10"/>
    <s v="2018-01-15"/>
    <s v="2017-10-18"/>
    <s v="2018-01-15"/>
  </r>
  <r>
    <s v="1274707"/>
    <x v="3"/>
    <s v="Gallagher"/>
    <s v="Kerry"/>
    <x v="3"/>
    <x v="3"/>
    <s v="2016-10-01"/>
    <x v="1"/>
    <s v="2018-01-11"/>
    <s v="2018-01-03"/>
    <s v="2018-01-11"/>
  </r>
  <r>
    <s v="1274708"/>
    <x v="3"/>
    <s v="Magana"/>
    <s v="Ana"/>
    <x v="3"/>
    <x v="3"/>
    <s v="2016-10-01"/>
    <x v="1"/>
    <s v="2017-12-06"/>
    <s v="2017-10-08"/>
    <s v="2017-12-06"/>
  </r>
  <r>
    <s v="1274765"/>
    <x v="3"/>
    <s v="Sandoval"/>
    <s v="Michelle"/>
    <x v="3"/>
    <x v="3"/>
    <s v="2016-10-01"/>
    <x v="8"/>
    <s v="2018-01-11"/>
    <s v="2017-10-30"/>
    <s v="2018-01-11"/>
  </r>
  <r>
    <s v="1274769"/>
    <x v="3"/>
    <s v="Lange"/>
    <s v="Monique"/>
    <x v="3"/>
    <x v="3"/>
    <s v="2017-10-01"/>
    <x v="4"/>
    <s v="2017-10-30"/>
    <s v="2017-10-30"/>
    <s v="2017-10-30"/>
  </r>
  <r>
    <s v="1274771"/>
    <x v="3"/>
    <s v="Vecchi"/>
    <s v="Leila"/>
    <x v="3"/>
    <x v="3"/>
    <s v="2016-10-01"/>
    <x v="0"/>
    <s v="2017-11-09"/>
    <s v="2017-11-09"/>
    <s v="2017-11-09"/>
  </r>
  <r>
    <s v="1274772"/>
    <x v="3"/>
    <s v="Sevillano"/>
    <s v="Rachelle"/>
    <x v="3"/>
    <x v="3"/>
    <s v="2016-10-01"/>
    <x v="5"/>
    <s v="2017-09-28"/>
    <m/>
    <m/>
  </r>
  <r>
    <s v="1274773"/>
    <x v="3"/>
    <s v="English"/>
    <s v="Stephonie"/>
    <x v="3"/>
    <x v="3"/>
    <s v="2016-10-01"/>
    <x v="7"/>
    <s v="2017-12-18"/>
    <s v="2017-10-10"/>
    <s v="2017-12-18"/>
  </r>
  <r>
    <s v="1274776"/>
    <x v="3"/>
    <s v="Szmania"/>
    <s v="Jason"/>
    <x v="3"/>
    <x v="3"/>
    <s v="2016-10-01"/>
    <x v="4"/>
    <s v="2018-01-14"/>
    <s v="2017-10-08"/>
    <s v="2018-01-14"/>
  </r>
  <r>
    <s v="1274780"/>
    <x v="3"/>
    <s v="Nichols"/>
    <s v="Martine"/>
    <x v="3"/>
    <x v="1"/>
    <s v="2016-10-01"/>
    <x v="9"/>
    <s v="2017-03-30"/>
    <m/>
    <m/>
  </r>
  <r>
    <s v="1274781"/>
    <x v="3"/>
    <s v="Schwelgin"/>
    <s v="Patricia"/>
    <x v="3"/>
    <x v="3"/>
    <s v="2016-10-01"/>
    <x v="4"/>
    <s v="2018-01-13"/>
    <s v="2017-10-19"/>
    <s v="2018-01-13"/>
  </r>
  <r>
    <s v="1274784"/>
    <x v="3"/>
    <s v="Kline"/>
    <s v="Stacy"/>
    <x v="3"/>
    <x v="3"/>
    <s v="2017-09-01"/>
    <x v="2"/>
    <s v="2018-01-14"/>
    <s v="2017-10-04"/>
    <s v="2018-01-14"/>
  </r>
  <r>
    <s v="1274793"/>
    <x v="3"/>
    <s v="Marshall"/>
    <s v="Melanie"/>
    <x v="3"/>
    <x v="3"/>
    <s v="2016-10-01"/>
    <x v="1"/>
    <s v="2017-11-27"/>
    <s v="2017-11-20"/>
    <s v="2017-11-27"/>
  </r>
  <r>
    <s v="1275571"/>
    <x v="3"/>
    <s v="Hall"/>
    <s v="Donna"/>
    <x v="3"/>
    <x v="1"/>
    <s v="2016-10-01"/>
    <x v="0"/>
    <s v="2016-10-30"/>
    <m/>
    <m/>
  </r>
  <r>
    <s v="1275574"/>
    <x v="3"/>
    <s v="Pauley"/>
    <s v="Carol"/>
    <x v="3"/>
    <x v="3"/>
    <s v="2016-10-01"/>
    <x v="0"/>
    <s v="2017-12-17"/>
    <s v="2017-10-06"/>
    <s v="2017-12-17"/>
  </r>
  <r>
    <s v="1275577"/>
    <x v="3"/>
    <s v="Matson"/>
    <s v="Rachel"/>
    <x v="3"/>
    <x v="3"/>
    <s v="2016-10-01"/>
    <x v="10"/>
    <s v="2018-01-15"/>
    <s v="2017-11-03"/>
    <s v="2018-01-15"/>
  </r>
  <r>
    <s v="1275578"/>
    <x v="3"/>
    <s v="Jamison"/>
    <s v="Samantha"/>
    <x v="3"/>
    <x v="3"/>
    <s v="2016-10-01"/>
    <x v="1"/>
    <s v="2017-11-01"/>
    <s v="2017-10-03"/>
    <s v="2017-11-01"/>
  </r>
  <r>
    <s v="1275587"/>
    <x v="3"/>
    <s v="Chartier"/>
    <s v="Jason"/>
    <x v="3"/>
    <x v="1"/>
    <s v="2016-10-01"/>
    <x v="1"/>
    <s v="2017-02-07"/>
    <m/>
    <m/>
  </r>
  <r>
    <s v="1275588"/>
    <x v="3"/>
    <s v="Daley"/>
    <s v="Tashica"/>
    <x v="3"/>
    <x v="3"/>
    <s v="2016-10-01"/>
    <x v="1"/>
    <s v="2017-09-30"/>
    <m/>
    <m/>
  </r>
  <r>
    <s v="1275594"/>
    <x v="3"/>
    <s v="Groeber"/>
    <s v="Lisa"/>
    <x v="3"/>
    <x v="3"/>
    <s v="2016-10-01"/>
    <x v="4"/>
    <s v="2018-01-09"/>
    <s v="2017-11-22"/>
    <s v="2018-01-09"/>
  </r>
  <r>
    <s v="1276331"/>
    <x v="3"/>
    <s v="Lyons"/>
    <s v="Christine"/>
    <x v="3"/>
    <x v="2"/>
    <s v="2016-10-01"/>
    <x v="4"/>
    <s v="2017-03-25"/>
    <m/>
    <m/>
  </r>
  <r>
    <s v="1276338"/>
    <x v="3"/>
    <s v="Evans"/>
    <s v="Mossetta"/>
    <x v="3"/>
    <x v="3"/>
    <s v="2017-04-01"/>
    <x v="3"/>
    <s v="2017-10-20"/>
    <s v="2017-10-20"/>
    <s v="2017-10-20"/>
  </r>
  <r>
    <s v="1276341"/>
    <x v="3"/>
    <s v="Leatherman"/>
    <s v="John"/>
    <x v="3"/>
    <x v="3"/>
    <s v="2016-10-01"/>
    <x v="1"/>
    <s v="2017-07-03"/>
    <m/>
    <m/>
  </r>
  <r>
    <s v="1277684"/>
    <x v="3"/>
    <s v="Melson"/>
    <s v="Jenna"/>
    <x v="3"/>
    <x v="3"/>
    <s v="2016-10-01"/>
    <x v="1"/>
    <s v="2018-01-09"/>
    <s v="2017-10-20"/>
    <s v="2018-01-09"/>
  </r>
  <r>
    <s v="1277686"/>
    <x v="3"/>
    <s v="Ndayambaje"/>
    <s v="Innocent"/>
    <x v="3"/>
    <x v="3"/>
    <s v="2017-07-01"/>
    <x v="0"/>
    <s v="2018-01-15"/>
    <s v="2017-10-06"/>
    <s v="2018-01-17"/>
  </r>
  <r>
    <s v="1278220"/>
    <x v="3"/>
    <s v="Brady"/>
    <s v="Laura"/>
    <x v="3"/>
    <x v="1"/>
    <s v="2016-10-01"/>
    <x v="5"/>
    <s v="2017-09-29"/>
    <m/>
    <m/>
  </r>
  <r>
    <s v="1278221"/>
    <x v="3"/>
    <s v="Smith"/>
    <s v="Heather"/>
    <x v="3"/>
    <x v="3"/>
    <s v="2016-10-01"/>
    <x v="3"/>
    <s v="2017-12-27"/>
    <s v="2017-11-05"/>
    <s v="2017-12-27"/>
  </r>
  <r>
    <s v="1278224"/>
    <x v="3"/>
    <s v="Brown"/>
    <s v="Rayola"/>
    <x v="3"/>
    <x v="3"/>
    <s v="2016-10-01"/>
    <x v="1"/>
    <s v="2017-10-18"/>
    <s v="2017-10-02"/>
    <s v="2017-10-18"/>
  </r>
  <r>
    <s v="1278228"/>
    <x v="3"/>
    <s v="Ford"/>
    <s v="Lorna"/>
    <x v="3"/>
    <x v="3"/>
    <s v="2016-10-01"/>
    <x v="10"/>
    <s v="2017-08-31"/>
    <m/>
    <m/>
  </r>
  <r>
    <s v="1278230"/>
    <x v="3"/>
    <s v="Hans"/>
    <s v="Matthew"/>
    <x v="3"/>
    <x v="3"/>
    <s v="2016-10-01"/>
    <x v="1"/>
    <s v="2017-10-01"/>
    <s v="2017-10-01"/>
    <s v="2017-10-01"/>
  </r>
  <r>
    <s v="1278232"/>
    <x v="3"/>
    <s v="Glover"/>
    <s v="Chavonne"/>
    <x v="3"/>
    <x v="2"/>
    <s v="2017-04-01"/>
    <x v="1"/>
    <s v="2017-08-29"/>
    <m/>
    <m/>
  </r>
  <r>
    <s v="1278238"/>
    <x v="3"/>
    <s v="Dorsey"/>
    <s v="Kelley"/>
    <x v="3"/>
    <x v="3"/>
    <s v="2017-10-01"/>
    <x v="3"/>
    <s v="2017-12-06"/>
    <s v="2017-10-02"/>
    <s v="2017-12-06"/>
  </r>
  <r>
    <s v="1278240"/>
    <x v="3"/>
    <s v="Vazquez-Rodriguez"/>
    <s v="Mayra"/>
    <x v="3"/>
    <x v="3"/>
    <s v="2016-10-01"/>
    <x v="1"/>
    <s v="2017-11-12"/>
    <s v="2017-10-05"/>
    <s v="2017-11-12"/>
  </r>
  <r>
    <s v="1278946"/>
    <x v="3"/>
    <s v="Harris"/>
    <s v="Candice"/>
    <x v="3"/>
    <x v="3"/>
    <s v="2017-10-01"/>
    <x v="5"/>
    <s v="2018-01-14"/>
    <s v="2017-10-30"/>
    <s v="2018-01-14"/>
  </r>
  <r>
    <s v="1278948"/>
    <x v="3"/>
    <s v="Verdi"/>
    <s v="Lenore-Frances"/>
    <x v="3"/>
    <x v="3"/>
    <s v="2016-10-01"/>
    <x v="3"/>
    <s v="2017-10-29"/>
    <s v="2017-10-29"/>
    <s v="2017-10-29"/>
  </r>
  <r>
    <s v="1279557"/>
    <x v="3"/>
    <s v="Barrows"/>
    <s v="Hillary"/>
    <x v="3"/>
    <x v="2"/>
    <s v="2016-10-01"/>
    <x v="3"/>
    <s v="2017-07-05"/>
    <m/>
    <m/>
  </r>
  <r>
    <s v="1279558"/>
    <x v="3"/>
    <s v="Lavigna"/>
    <s v="Michele"/>
    <x v="3"/>
    <x v="2"/>
    <s v="2016-10-01"/>
    <x v="4"/>
    <s v="2017-03-15"/>
    <m/>
    <m/>
  </r>
  <r>
    <s v="1279564"/>
    <x v="3"/>
    <s v="Sardinha"/>
    <s v="Lissa"/>
    <x v="3"/>
    <x v="3"/>
    <s v="2016-10-01"/>
    <x v="1"/>
    <s v="2017-09-28"/>
    <m/>
    <m/>
  </r>
  <r>
    <s v="1279565"/>
    <x v="3"/>
    <s v="Rohrbach-Tunell"/>
    <s v="Kim"/>
    <x v="3"/>
    <x v="3"/>
    <s v="2016-10-01"/>
    <x v="3"/>
    <s v="2018-01-15"/>
    <s v="2017-10-06"/>
    <s v="2018-01-16"/>
  </r>
  <r>
    <s v="1279567"/>
    <x v="3"/>
    <s v="Delao"/>
    <s v="Christina"/>
    <x v="3"/>
    <x v="3"/>
    <s v="2016-10-01"/>
    <x v="3"/>
    <s v="2017-11-12"/>
    <s v="2017-11-12"/>
    <s v="2017-11-12"/>
  </r>
  <r>
    <s v="1279571"/>
    <x v="3"/>
    <s v="Campbell"/>
    <s v="Jennifer"/>
    <x v="3"/>
    <x v="2"/>
    <s v="2016-10-01"/>
    <x v="1"/>
    <s v="2017-03-26"/>
    <m/>
    <m/>
  </r>
  <r>
    <s v="1279929"/>
    <x v="3"/>
    <s v="Mosley"/>
    <s v="Jayme"/>
    <x v="3"/>
    <x v="3"/>
    <s v="2017-10-01"/>
    <x v="5"/>
    <s v="2018-01-14"/>
    <s v="2017-10-12"/>
    <s v="2018-01-16"/>
  </r>
  <r>
    <s v="1280239"/>
    <x v="3"/>
    <s v="Umuhoza"/>
    <s v="Anuarite"/>
    <x v="3"/>
    <x v="3"/>
    <s v="2017-10-01"/>
    <x v="4"/>
    <s v="2018-01-15"/>
    <s v="2017-10-26"/>
    <s v="2018-01-17"/>
  </r>
  <r>
    <s v="1280240"/>
    <x v="3"/>
    <s v="Manirafasha"/>
    <s v="Eugenie"/>
    <x v="3"/>
    <x v="3"/>
    <s v="2017-09-01"/>
    <x v="2"/>
    <s v="2018-01-15"/>
    <s v="2017-10-05"/>
    <s v="2018-01-16"/>
  </r>
  <r>
    <s v="1280497"/>
    <x v="3"/>
    <s v="Thorsbakken"/>
    <s v="Ryan"/>
    <x v="3"/>
    <x v="3"/>
    <s v="2016-10-01"/>
    <x v="5"/>
    <s v="2017-09-29"/>
    <m/>
    <m/>
  </r>
  <r>
    <s v="1280501"/>
    <x v="3"/>
    <s v="Riazy"/>
    <s v="Kathleen"/>
    <x v="3"/>
    <x v="3"/>
    <s v="2016-10-01"/>
    <x v="2"/>
    <s v="2017-11-09"/>
    <s v="2017-10-18"/>
    <s v="2017-11-09"/>
  </r>
  <r>
    <s v="1280502"/>
    <x v="3"/>
    <s v="Vertock"/>
    <s v="Holly"/>
    <x v="3"/>
    <x v="3"/>
    <s v="2017-10-01"/>
    <x v="4"/>
    <s v="2018-01-08"/>
    <s v="2017-10-05"/>
    <s v="2018-01-17"/>
  </r>
  <r>
    <s v="1280504"/>
    <x v="3"/>
    <s v="Basinger"/>
    <s v="Cynthia"/>
    <x v="3"/>
    <x v="3"/>
    <s v="2016-10-01"/>
    <x v="4"/>
    <s v="2017-12-28"/>
    <s v="2017-11-27"/>
    <s v="2018-01-16"/>
  </r>
  <r>
    <s v="1280505"/>
    <x v="3"/>
    <s v="Fletcher"/>
    <s v="Erica"/>
    <x v="3"/>
    <x v="3"/>
    <s v="2016-10-01"/>
    <x v="3"/>
    <s v="2017-09-23"/>
    <m/>
    <m/>
  </r>
  <r>
    <s v="1280508"/>
    <x v="3"/>
    <s v="D'Urso"/>
    <s v="Kristen"/>
    <x v="3"/>
    <x v="2"/>
    <s v="2016-10-01"/>
    <x v="1"/>
    <s v="2017-05-16"/>
    <m/>
    <m/>
  </r>
  <r>
    <s v="1280512"/>
    <x v="3"/>
    <s v="Edwards"/>
    <s v="Shaneka"/>
    <x v="3"/>
    <x v="3"/>
    <s v="2017-10-01"/>
    <x v="1"/>
    <s v="2017-10-09"/>
    <s v="2017-10-09"/>
    <s v="2017-10-09"/>
  </r>
  <r>
    <s v="1280520"/>
    <x v="3"/>
    <s v="Garcia-Story"/>
    <s v="Lisa"/>
    <x v="3"/>
    <x v="2"/>
    <s v="2016-10-01"/>
    <x v="3"/>
    <s v="2017-03-27"/>
    <m/>
    <m/>
  </r>
  <r>
    <s v="1281140"/>
    <x v="3"/>
    <s v="Madej"/>
    <s v="Aileen"/>
    <x v="3"/>
    <x v="1"/>
    <s v="2016-10-01"/>
    <x v="0"/>
    <s v="2017-04-17"/>
    <m/>
    <m/>
  </r>
  <r>
    <s v="1281143"/>
    <x v="3"/>
    <s v="Young"/>
    <s v="Sherry"/>
    <x v="3"/>
    <x v="2"/>
    <s v="2016-10-01"/>
    <x v="2"/>
    <s v="2017-09-30"/>
    <m/>
    <m/>
  </r>
  <r>
    <s v="1281146"/>
    <x v="3"/>
    <s v="Gaston"/>
    <s v="Richard"/>
    <x v="3"/>
    <x v="3"/>
    <s v="2016-10-01"/>
    <x v="5"/>
    <s v="2017-12-20"/>
    <s v="2017-10-05"/>
    <s v="2017-12-20"/>
  </r>
  <r>
    <s v="1281147"/>
    <x v="3"/>
    <s v="Love"/>
    <s v="Helen"/>
    <x v="3"/>
    <x v="2"/>
    <s v="2017-10-01"/>
    <x v="1"/>
    <m/>
    <m/>
    <m/>
  </r>
  <r>
    <s v="1281148"/>
    <x v="3"/>
    <s v="Peterson"/>
    <s v="Jennifer"/>
    <x v="3"/>
    <x v="1"/>
    <s v="2017-04-01"/>
    <x v="1"/>
    <s v="2017-09-21"/>
    <m/>
    <m/>
  </r>
  <r>
    <s v="1281154"/>
    <x v="3"/>
    <s v="Jesri"/>
    <s v="Adel"/>
    <x v="3"/>
    <x v="3"/>
    <s v="2016-10-01"/>
    <x v="1"/>
    <s v="2017-12-06"/>
    <s v="2017-12-06"/>
    <s v="2017-12-06"/>
  </r>
  <r>
    <s v="1281158"/>
    <x v="3"/>
    <s v="Sgarioni"/>
    <s v="Leandro"/>
    <x v="3"/>
    <x v="2"/>
    <s v="2016-10-01"/>
    <x v="1"/>
    <s v="2017-08-22"/>
    <m/>
    <m/>
  </r>
  <r>
    <s v="1281583"/>
    <x v="3"/>
    <s v="Dellemonache"/>
    <s v="Ashley"/>
    <x v="3"/>
    <x v="3"/>
    <s v="2017-06-01"/>
    <x v="4"/>
    <s v="2018-01-15"/>
    <s v="2017-10-09"/>
    <s v="2018-01-15"/>
  </r>
  <r>
    <s v="1281584"/>
    <x v="3"/>
    <s v="Rehman"/>
    <s v="Asad"/>
    <x v="3"/>
    <x v="3"/>
    <s v="2016-10-01"/>
    <x v="1"/>
    <s v="2018-01-09"/>
    <s v="2017-12-11"/>
    <s v="2018-01-17"/>
  </r>
  <r>
    <s v="1281593"/>
    <x v="3"/>
    <s v="Seskes"/>
    <s v="Barbara"/>
    <x v="3"/>
    <x v="3"/>
    <s v="2016-10-01"/>
    <x v="0"/>
    <s v="2017-12-02"/>
    <s v="2017-10-06"/>
    <s v="2017-12-02"/>
  </r>
  <r>
    <s v="1281598"/>
    <x v="3"/>
    <s v="Lambiase"/>
    <s v="Irene"/>
    <x v="3"/>
    <x v="1"/>
    <s v="2016-10-01"/>
    <x v="1"/>
    <s v="2017-09-27"/>
    <m/>
    <m/>
  </r>
  <r>
    <s v="1281603"/>
    <x v="3"/>
    <s v="Carson"/>
    <s v="Courteney"/>
    <x v="3"/>
    <x v="3"/>
    <s v="2016-10-01"/>
    <x v="3"/>
    <s v="2017-11-07"/>
    <s v="2017-11-07"/>
    <s v="2017-11-07"/>
  </r>
  <r>
    <s v="1281702"/>
    <x v="3"/>
    <s v="Zayas"/>
    <s v="Marysol"/>
    <x v="3"/>
    <x v="3"/>
    <s v="2016-10-01"/>
    <x v="1"/>
    <s v="2017-10-05"/>
    <s v="2017-10-05"/>
    <s v="2017-10-05"/>
  </r>
  <r>
    <s v="1281704"/>
    <x v="3"/>
    <s v="Tucker"/>
    <s v="Anne"/>
    <x v="3"/>
    <x v="3"/>
    <s v="2016-10-01"/>
    <x v="4"/>
    <s v="2018-01-15"/>
    <s v="2017-10-02"/>
    <s v="2018-01-17"/>
  </r>
  <r>
    <s v="1281954"/>
    <x v="3"/>
    <s v="Polimeni"/>
    <s v="Timothy"/>
    <x v="3"/>
    <x v="3"/>
    <s v="2016-10-01"/>
    <x v="1"/>
    <s v="2017-09-29"/>
    <m/>
    <m/>
  </r>
  <r>
    <s v="1281957"/>
    <x v="3"/>
    <s v="Kendrick"/>
    <s v="Ray"/>
    <x v="3"/>
    <x v="3"/>
    <s v="2016-10-01"/>
    <x v="1"/>
    <s v="2017-03-29"/>
    <m/>
    <m/>
  </r>
  <r>
    <s v="1281962"/>
    <x v="3"/>
    <s v="Taylor"/>
    <s v="Selena"/>
    <x v="3"/>
    <x v="3"/>
    <s v="2017-10-01"/>
    <x v="4"/>
    <s v="2017-10-31"/>
    <s v="2017-10-31"/>
    <s v="2017-10-31"/>
  </r>
  <r>
    <s v="1281966"/>
    <x v="3"/>
    <s v="Bryant Matheny"/>
    <s v="Stephanie"/>
    <x v="3"/>
    <x v="3"/>
    <s v="2016-10-01"/>
    <x v="9"/>
    <s v="2017-10-04"/>
    <s v="2017-10-04"/>
    <s v="2017-10-04"/>
  </r>
  <r>
    <s v="1281968"/>
    <x v="3"/>
    <s v="Owens"/>
    <s v="Rebecca"/>
    <x v="3"/>
    <x v="3"/>
    <s v="2016-10-01"/>
    <x v="4"/>
    <s v="2017-11-22"/>
    <s v="2017-11-22"/>
    <s v="2017-11-22"/>
  </r>
  <r>
    <s v="1282041"/>
    <x v="3"/>
    <s v="Goodall"/>
    <s v="Judy"/>
    <x v="3"/>
    <x v="3"/>
    <s v="2016-10-01"/>
    <x v="9"/>
    <s v="2018-01-07"/>
    <s v="2017-11-18"/>
    <s v="2018-01-07"/>
  </r>
  <r>
    <s v="1282042"/>
    <x v="3"/>
    <s v="Leslie"/>
    <s v="Jessica"/>
    <x v="3"/>
    <x v="3"/>
    <s v="2016-10-01"/>
    <x v="2"/>
    <s v="2017-10-31"/>
    <s v="2017-10-31"/>
    <s v="2017-10-31"/>
  </r>
  <r>
    <s v="1282280"/>
    <x v="3"/>
    <s v="Hrestak"/>
    <s v="Jonathan"/>
    <x v="3"/>
    <x v="2"/>
    <s v="2017-10-01"/>
    <x v="2"/>
    <s v="2017-06-27"/>
    <m/>
    <m/>
  </r>
  <r>
    <s v="1282283"/>
    <x v="3"/>
    <s v="Leaks"/>
    <s v="Misty"/>
    <x v="3"/>
    <x v="3"/>
    <s v="2017-10-01"/>
    <x v="4"/>
    <s v="2018-01-15"/>
    <s v="2018-01-17"/>
    <s v="2018-01-17"/>
  </r>
  <r>
    <s v="1282454"/>
    <x v="3"/>
    <s v="Torrey"/>
    <s v="Cheryl"/>
    <x v="3"/>
    <x v="2"/>
    <s v="2017-10-01"/>
    <x v="4"/>
    <s v="2017-10-08"/>
    <s v="2017-10-08"/>
    <s v="2017-10-08"/>
  </r>
  <r>
    <s v="1282459"/>
    <x v="3"/>
    <s v="Silva"/>
    <s v="Holly"/>
    <x v="3"/>
    <x v="1"/>
    <s v="2016-10-01"/>
    <x v="8"/>
    <s v="2017-03-30"/>
    <m/>
    <m/>
  </r>
  <r>
    <s v="1282460"/>
    <x v="3"/>
    <s v="Douglas"/>
    <s v="Victoria"/>
    <x v="3"/>
    <x v="3"/>
    <s v="2016-10-01"/>
    <x v="4"/>
    <s v="2018-01-14"/>
    <s v="2017-10-08"/>
    <s v="2018-01-14"/>
  </r>
  <r>
    <s v="1282825"/>
    <x v="3"/>
    <s v="Land"/>
    <s v="Rita"/>
    <x v="3"/>
    <x v="3"/>
    <s v="2016-10-01"/>
    <x v="3"/>
    <s v="2018-01-15"/>
    <s v="2017-10-19"/>
    <s v="2018-01-16"/>
  </r>
  <r>
    <s v="1283788"/>
    <x v="3"/>
    <s v="Luke"/>
    <s v="Shaunette"/>
    <x v="3"/>
    <x v="3"/>
    <s v="2016-10-01"/>
    <x v="1"/>
    <s v="2018-01-02"/>
    <s v="2017-12-18"/>
    <s v="2018-01-02"/>
  </r>
  <r>
    <s v="1283899"/>
    <x v="3"/>
    <s v="Priah"/>
    <s v="Tashiana"/>
    <x v="3"/>
    <x v="3"/>
    <s v="2017-10-01"/>
    <x v="4"/>
    <s v="2017-10-29"/>
    <s v="2017-10-29"/>
    <s v="2017-10-29"/>
  </r>
  <r>
    <s v="1284150"/>
    <x v="3"/>
    <s v="Durham"/>
    <s v="Cory"/>
    <x v="3"/>
    <x v="2"/>
    <s v="2017-04-01"/>
    <x v="3"/>
    <s v="2017-09-28"/>
    <m/>
    <m/>
  </r>
  <r>
    <s v="1284446"/>
    <x v="3"/>
    <s v="Majette"/>
    <s v="Trisha"/>
    <x v="3"/>
    <x v="3"/>
    <s v="2017-08-01"/>
    <x v="4"/>
    <s v="2018-01-15"/>
    <s v="2017-10-21"/>
    <s v="2018-01-15"/>
  </r>
  <r>
    <s v="1284891"/>
    <x v="3"/>
    <s v="Hernandez"/>
    <s v="Virginia"/>
    <x v="3"/>
    <x v="2"/>
    <s v="2016-10-01"/>
    <x v="1"/>
    <s v="2017-03-30"/>
    <m/>
    <m/>
  </r>
  <r>
    <s v="1286093"/>
    <x v="3"/>
    <s v="Delice"/>
    <s v="Destinee"/>
    <x v="3"/>
    <x v="3"/>
    <s v="2017-04-01"/>
    <x v="1"/>
    <s v="2018-01-09"/>
    <s v="2017-10-01"/>
    <s v="2018-01-09"/>
  </r>
  <r>
    <s v="1286094"/>
    <x v="3"/>
    <s v="Allen"/>
    <s v="Shanice"/>
    <x v="3"/>
    <x v="3"/>
    <s v="2017-04-01"/>
    <x v="1"/>
    <s v="2018-01-11"/>
    <s v="2017-11-02"/>
    <s v="2018-01-16"/>
  </r>
  <r>
    <s v="1286257"/>
    <x v="3"/>
    <s v="Rousseau"/>
    <s v="Jennifer"/>
    <x v="3"/>
    <x v="3"/>
    <s v="2017-10-01"/>
    <x v="4"/>
    <s v="2018-01-03"/>
    <s v="2017-10-16"/>
    <s v="2018-01-16"/>
  </r>
  <r>
    <s v="1286624"/>
    <x v="3"/>
    <s v="Maruschak"/>
    <s v="Ruth"/>
    <x v="3"/>
    <x v="3"/>
    <s v="2017-04-01"/>
    <x v="3"/>
    <s v="2017-12-05"/>
    <s v="2017-10-01"/>
    <s v="2017-12-05"/>
  </r>
  <r>
    <s v="1286626"/>
    <x v="3"/>
    <s v="Nichols"/>
    <s v="Sharon"/>
    <x v="3"/>
    <x v="3"/>
    <s v="2017-10-01"/>
    <x v="3"/>
    <s v="2017-11-11"/>
    <s v="2017-10-19"/>
    <s v="2017-11-11"/>
  </r>
  <r>
    <s v="1286901"/>
    <x v="3"/>
    <s v="Tham"/>
    <s v="Ryan"/>
    <x v="3"/>
    <x v="3"/>
    <s v="2017-10-01"/>
    <x v="1"/>
    <s v="2017-06-29"/>
    <m/>
    <m/>
  </r>
  <r>
    <s v="1291335"/>
    <x v="3"/>
    <s v="Bloodworth"/>
    <s v="Lori"/>
    <x v="3"/>
    <x v="2"/>
    <s v="2017-10-01"/>
    <x v="1"/>
    <m/>
    <m/>
    <m/>
  </r>
  <r>
    <s v="1291920"/>
    <x v="3"/>
    <s v="Murwanashyaka"/>
    <s v="Abel"/>
    <x v="3"/>
    <x v="3"/>
    <s v="2017-10-01"/>
    <x v="2"/>
    <s v="2018-01-15"/>
    <s v="2017-10-20"/>
    <s v="2018-01-17"/>
  </r>
  <r>
    <s v="1292648"/>
    <x v="3"/>
    <s v="Bray"/>
    <s v="Johnathan"/>
    <x v="3"/>
    <x v="2"/>
    <s v="2017-04-01"/>
    <x v="8"/>
    <s v="2017-04-30"/>
    <m/>
    <m/>
  </r>
  <r>
    <s v="1294538"/>
    <x v="3"/>
    <s v="Hernandez"/>
    <s v="Sabrina"/>
    <x v="3"/>
    <x v="3"/>
    <s v="2017-04-01"/>
    <x v="1"/>
    <s v="2018-01-10"/>
    <s v="2017-12-08"/>
    <s v="2018-01-10"/>
  </r>
  <r>
    <s v="1295359"/>
    <x v="3"/>
    <s v="Soltas"/>
    <s v="Erica"/>
    <x v="3"/>
    <x v="3"/>
    <s v="2017-04-01"/>
    <x v="3"/>
    <s v="2017-10-24"/>
    <s v="2017-10-24"/>
    <s v="2017-11-18"/>
  </r>
  <r>
    <s v="1299330"/>
    <x v="3"/>
    <s v="Wagner"/>
    <s v="Ramona"/>
    <x v="3"/>
    <x v="3"/>
    <s v="2017-04-01"/>
    <x v="3"/>
    <s v="2017-11-13"/>
    <s v="2017-10-01"/>
    <s v="2017-11-13"/>
  </r>
  <r>
    <s v="1301870"/>
    <x v="3"/>
    <s v="Brinson"/>
    <s v="Robert"/>
    <x v="3"/>
    <x v="1"/>
    <s v="2017-10-01"/>
    <x v="3"/>
    <s v="2017-10-01"/>
    <s v="2017-10-01"/>
    <s v="2017-10-01"/>
  </r>
  <r>
    <s v="1302690"/>
    <x v="3"/>
    <s v="Smith"/>
    <s v="Alicia"/>
    <x v="3"/>
    <x v="3"/>
    <s v="2017-04-01"/>
    <x v="3"/>
    <s v="2017-10-11"/>
    <s v="2017-10-11"/>
    <s v="2017-10-11"/>
  </r>
  <r>
    <s v="1303815"/>
    <x v="3"/>
    <s v="Keathley"/>
    <s v="Melinda"/>
    <x v="3"/>
    <x v="3"/>
    <s v="2017-04-01"/>
    <x v="3"/>
    <s v="2018-01-07"/>
    <s v="2017-10-08"/>
    <s v="2018-01-17"/>
  </r>
  <r>
    <s v="1304988"/>
    <x v="3"/>
    <s v="Ketron"/>
    <s v="Carry"/>
    <x v="3"/>
    <x v="3"/>
    <s v="2017-04-01"/>
    <x v="3"/>
    <s v="2017-10-15"/>
    <s v="2017-10-15"/>
    <s v="2017-10-15"/>
  </r>
  <r>
    <s v="1305193"/>
    <x v="3"/>
    <s v="Frazier"/>
    <s v="Lorri"/>
    <x v="3"/>
    <x v="3"/>
    <s v="2017-04-01"/>
    <x v="1"/>
    <s v="2017-09-27"/>
    <m/>
    <m/>
  </r>
  <r>
    <s v="1305559"/>
    <x v="3"/>
    <s v="Cole"/>
    <s v="Lisa"/>
    <x v="3"/>
    <x v="3"/>
    <s v="2017-04-01"/>
    <x v="9"/>
    <s v="2017-12-03"/>
    <s v="2017-10-17"/>
    <s v="2017-12-03"/>
  </r>
  <r>
    <s v="1305578"/>
    <x v="3"/>
    <s v="Cody"/>
    <s v="Karen"/>
    <x v="3"/>
    <x v="3"/>
    <s v="2017-10-01"/>
    <x v="3"/>
    <s v="2017-10-23"/>
    <s v="2017-10-23"/>
    <s v="2017-10-23"/>
  </r>
  <r>
    <s v="1305580"/>
    <x v="3"/>
    <s v="Campbell"/>
    <s v="Tonia"/>
    <x v="3"/>
    <x v="3"/>
    <s v="2017-04-01"/>
    <x v="3"/>
    <s v="2018-01-09"/>
    <s v="2017-10-05"/>
    <s v="2018-01-09"/>
  </r>
  <r>
    <s v="1305586"/>
    <x v="3"/>
    <s v="Holden"/>
    <s v="Elisabeth"/>
    <x v="3"/>
    <x v="3"/>
    <s v="2017-04-01"/>
    <x v="4"/>
    <s v="2017-10-30"/>
    <s v="2017-10-02"/>
    <s v="2017-10-30"/>
  </r>
  <r>
    <s v="1305587"/>
    <x v="3"/>
    <s v="Hecker"/>
    <s v="Gina"/>
    <x v="3"/>
    <x v="3"/>
    <s v="2017-04-01"/>
    <x v="7"/>
    <s v="2018-01-08"/>
    <s v="2017-10-05"/>
    <s v="2018-01-08"/>
  </r>
  <r>
    <s v="1305592"/>
    <x v="3"/>
    <s v="Metzner"/>
    <s v="Ashley"/>
    <x v="3"/>
    <x v="3"/>
    <s v="2017-04-01"/>
    <x v="8"/>
    <s v="2018-01-14"/>
    <s v="2017-11-03"/>
    <s v="2018-01-14"/>
  </r>
  <r>
    <s v="1305593"/>
    <x v="3"/>
    <s v="Carthon"/>
    <s v="Barbara"/>
    <x v="3"/>
    <x v="3"/>
    <s v="2017-10-01"/>
    <x v="8"/>
    <s v="2017-10-31"/>
    <s v="2017-10-31"/>
    <s v="2017-10-31"/>
  </r>
  <r>
    <s v="1305594"/>
    <x v="3"/>
    <s v="Lacher"/>
    <s v="Briana"/>
    <x v="3"/>
    <x v="3"/>
    <s v="2017-10-01"/>
    <x v="4"/>
    <s v="2017-06-28"/>
    <m/>
    <m/>
  </r>
  <r>
    <s v="1305597"/>
    <x v="3"/>
    <s v="Magic"/>
    <s v="Debra"/>
    <x v="3"/>
    <x v="2"/>
    <s v="2017-04-01"/>
    <x v="4"/>
    <s v="2017-08-05"/>
    <m/>
    <m/>
  </r>
  <r>
    <s v="1305710"/>
    <x v="3"/>
    <s v="Habarurema"/>
    <s v="Jean"/>
    <x v="3"/>
    <x v="3"/>
    <s v="2017-10-01"/>
    <x v="5"/>
    <s v="2018-01-14"/>
    <s v="2017-10-30"/>
    <s v="2018-01-14"/>
  </r>
  <r>
    <s v="1305720"/>
    <x v="3"/>
    <s v="Umuhuza"/>
    <s v="Denyse"/>
    <x v="3"/>
    <x v="3"/>
    <s v="2017-10-01"/>
    <x v="2"/>
    <s v="2018-01-10"/>
    <s v="2017-10-11"/>
    <s v="2018-01-16"/>
  </r>
  <r>
    <s v="1305721"/>
    <x v="3"/>
    <s v="Simbayobewe"/>
    <s v="Alexis"/>
    <x v="3"/>
    <x v="3"/>
    <s v="2017-10-01"/>
    <x v="5"/>
    <s v="2018-01-11"/>
    <s v="2017-10-02"/>
    <s v="2018-01-18"/>
  </r>
  <r>
    <s v="1305731"/>
    <x v="3"/>
    <s v="Nishimwe"/>
    <s v="Aime Valentin"/>
    <x v="3"/>
    <x v="3"/>
    <s v="2017-10-01"/>
    <x v="5"/>
    <s v="2018-01-16"/>
    <s v="2017-10-05"/>
    <s v="2018-01-16"/>
  </r>
  <r>
    <s v="1307164"/>
    <x v="3"/>
    <s v="Mason"/>
    <s v="Remeka"/>
    <x v="3"/>
    <x v="3"/>
    <s v="2017-10-01"/>
    <x v="1"/>
    <s v="2017-11-23"/>
    <s v="2017-10-19"/>
    <s v="2017-11-23"/>
  </r>
  <r>
    <s v="1308713"/>
    <x v="3"/>
    <s v="Garrison"/>
    <s v="Lashaunda"/>
    <x v="3"/>
    <x v="2"/>
    <s v="2017-04-01"/>
    <x v="3"/>
    <s v="2017-08-20"/>
    <m/>
    <m/>
  </r>
  <r>
    <s v="1311641"/>
    <x v="3"/>
    <s v="Pichardo"/>
    <s v="Amanda"/>
    <x v="3"/>
    <x v="3"/>
    <s v="2017-04-01"/>
    <x v="3"/>
    <s v="2018-01-07"/>
    <s v="2017-10-16"/>
    <s v="2018-01-07"/>
  </r>
  <r>
    <s v="1311772"/>
    <x v="3"/>
    <s v="Gonzalezmoreta"/>
    <s v="Kimberly"/>
    <x v="3"/>
    <x v="2"/>
    <s v="2017-10-01"/>
    <x v="1"/>
    <m/>
    <m/>
    <m/>
  </r>
  <r>
    <s v="1312753"/>
    <x v="3"/>
    <s v="Ortiz"/>
    <s v="Christian"/>
    <x v="3"/>
    <x v="2"/>
    <s v="2017-04-01"/>
    <x v="1"/>
    <s v="2017-05-11"/>
    <m/>
    <m/>
  </r>
  <r>
    <s v="1313977"/>
    <x v="3"/>
    <s v="Martin"/>
    <s v="Consuelo"/>
    <x v="3"/>
    <x v="3"/>
    <s v="2017-10-01"/>
    <x v="0"/>
    <s v="2017-10-30"/>
    <s v="2017-10-30"/>
    <s v="2017-10-30"/>
  </r>
  <r>
    <s v="1314357"/>
    <x v="3"/>
    <s v="Jaquez"/>
    <s v="Marilyn"/>
    <x v="3"/>
    <x v="2"/>
    <s v="2017-04-01"/>
    <x v="3"/>
    <s v="2017-04-30"/>
    <m/>
    <m/>
  </r>
  <r>
    <s v="1315068"/>
    <x v="3"/>
    <s v="Mendoza"/>
    <s v="Alyssa"/>
    <x v="3"/>
    <x v="3"/>
    <s v="2017-04-01"/>
    <x v="1"/>
    <s v="2017-10-21"/>
    <s v="2017-10-21"/>
    <s v="2017-10-21"/>
  </r>
  <r>
    <s v="1316644"/>
    <x v="3"/>
    <s v="Woodberry"/>
    <s v="Geoffrey"/>
    <x v="3"/>
    <x v="2"/>
    <s v="2017-10-01"/>
    <x v="1"/>
    <m/>
    <m/>
    <m/>
  </r>
  <r>
    <s v="1317521"/>
    <x v="3"/>
    <s v="Brown"/>
    <s v="Lejah"/>
    <x v="3"/>
    <x v="2"/>
    <s v="2017-04-01"/>
    <x v="1"/>
    <s v="2017-06-20"/>
    <m/>
    <m/>
  </r>
  <r>
    <s v="1318059"/>
    <x v="3"/>
    <s v="Sawyers"/>
    <s v="Byron"/>
    <x v="3"/>
    <x v="3"/>
    <s v="2017-04-01"/>
    <x v="1"/>
    <s v="2018-01-07"/>
    <s v="2017-10-12"/>
    <s v="2018-01-07"/>
  </r>
  <r>
    <s v="1318061"/>
    <x v="3"/>
    <s v="Grimmett"/>
    <s v="Karen"/>
    <x v="3"/>
    <x v="3"/>
    <s v="2017-10-01"/>
    <x v="5"/>
    <s v="2018-01-15"/>
    <s v="2017-11-04"/>
    <s v="2018-01-17"/>
  </r>
  <r>
    <s v="1318064"/>
    <x v="3"/>
    <s v="Boisvert"/>
    <s v="Holly"/>
    <x v="3"/>
    <x v="3"/>
    <s v="2017-10-01"/>
    <x v="9"/>
    <s v="2018-01-13"/>
    <s v="2017-10-07"/>
    <s v="2018-01-13"/>
  </r>
  <r>
    <s v="1318065"/>
    <x v="3"/>
    <s v="Oshia"/>
    <s v="Angie"/>
    <x v="3"/>
    <x v="3"/>
    <s v="2017-04-01"/>
    <x v="1"/>
    <s v="2017-12-01"/>
    <s v="2017-10-23"/>
    <s v="2017-12-01"/>
  </r>
  <r>
    <s v="1318078"/>
    <x v="3"/>
    <s v="Arotzarena"/>
    <s v="Brandi"/>
    <x v="3"/>
    <x v="3"/>
    <s v="2017-04-01"/>
    <x v="1"/>
    <s v="2017-11-06"/>
    <s v="2017-11-06"/>
    <s v="2017-11-06"/>
  </r>
  <r>
    <s v="1318079"/>
    <x v="3"/>
    <s v="Rice"/>
    <s v="Jasmine"/>
    <x v="3"/>
    <x v="3"/>
    <s v="2017-04-01"/>
    <x v="3"/>
    <s v="2017-10-09"/>
    <s v="2017-10-05"/>
    <s v="2017-10-09"/>
  </r>
  <r>
    <s v="1318086"/>
    <x v="3"/>
    <s v="Grant"/>
    <s v="Irene"/>
    <x v="3"/>
    <x v="2"/>
    <s v="2017-04-01"/>
    <x v="1"/>
    <s v="2017-08-21"/>
    <m/>
    <m/>
  </r>
  <r>
    <s v="1319029"/>
    <x v="3"/>
    <s v="Jones"/>
    <s v="Stephanie"/>
    <x v="3"/>
    <x v="1"/>
    <s v="2017-04-01"/>
    <x v="1"/>
    <s v="2017-07-20"/>
    <m/>
    <m/>
  </r>
  <r>
    <s v="1319034"/>
    <x v="3"/>
    <s v="Fair"/>
    <s v="David"/>
    <x v="3"/>
    <x v="2"/>
    <s v="2017-04-01"/>
    <x v="8"/>
    <s v="2017-06-04"/>
    <m/>
    <m/>
  </r>
  <r>
    <s v="1319766"/>
    <x v="3"/>
    <s v="Dowe"/>
    <s v="Shalontia"/>
    <x v="3"/>
    <x v="2"/>
    <s v="2017-10-01"/>
    <x v="9"/>
    <m/>
    <m/>
    <m/>
  </r>
  <r>
    <s v="1320772"/>
    <x v="3"/>
    <s v="Peterson"/>
    <s v="Marquis"/>
    <x v="3"/>
    <x v="2"/>
    <s v="2017-04-01"/>
    <x v="3"/>
    <s v="2017-06-30"/>
    <m/>
    <m/>
  </r>
  <r>
    <s v="1321011"/>
    <x v="3"/>
    <s v="Raffington"/>
    <s v="Rainford"/>
    <x v="3"/>
    <x v="2"/>
    <s v="2017-04-01"/>
    <x v="1"/>
    <s v="2017-06-04"/>
    <m/>
    <m/>
  </r>
  <r>
    <s v="1321015"/>
    <x v="3"/>
    <s v="Luapula"/>
    <s v="Tiffany"/>
    <x v="3"/>
    <x v="3"/>
    <s v="2017-04-01"/>
    <x v="1"/>
    <s v="2018-01-02"/>
    <s v="2017-10-18"/>
    <s v="2018-01-17"/>
  </r>
  <r>
    <s v="1321234"/>
    <x v="3"/>
    <s v="Cheaves"/>
    <s v="James"/>
    <x v="3"/>
    <x v="3"/>
    <s v="2017-04-01"/>
    <x v="3"/>
    <s v="2017-04-24"/>
    <m/>
    <m/>
  </r>
  <r>
    <s v="1321237"/>
    <x v="3"/>
    <s v="Pelcic"/>
    <s v="Jennifer"/>
    <x v="3"/>
    <x v="3"/>
    <s v="2017-04-01"/>
    <x v="3"/>
    <s v="2017-08-13"/>
    <s v="2018-01-16"/>
    <s v="2018-01-17"/>
  </r>
  <r>
    <s v="1322014"/>
    <x v="3"/>
    <s v="Salibellas"/>
    <s v="Laurie"/>
    <x v="3"/>
    <x v="3"/>
    <s v="2017-04-01"/>
    <x v="4"/>
    <s v="2017-09-22"/>
    <m/>
    <m/>
  </r>
  <r>
    <s v="1322283"/>
    <x v="3"/>
    <s v="Walker"/>
    <s v="Brianna"/>
    <x v="3"/>
    <x v="3"/>
    <s v="2017-10-01"/>
    <x v="3"/>
    <s v="2017-03-28"/>
    <m/>
    <m/>
  </r>
  <r>
    <s v="1322286"/>
    <x v="3"/>
    <s v="Bordonada"/>
    <s v="Sabrina"/>
    <x v="3"/>
    <x v="3"/>
    <s v="2017-10-01"/>
    <x v="3"/>
    <s v="2017-04-01"/>
    <m/>
    <m/>
  </r>
  <r>
    <s v="1322609"/>
    <x v="3"/>
    <s v="Hendricks"/>
    <s v="Becky"/>
    <x v="3"/>
    <x v="3"/>
    <s v="2017-10-01"/>
    <x v="2"/>
    <s v="2018-01-10"/>
    <s v="2017-10-20"/>
    <s v="2018-01-10"/>
  </r>
  <r>
    <s v="1323289"/>
    <x v="3"/>
    <s v="Ingram"/>
    <s v="Jeffery"/>
    <x v="3"/>
    <x v="3"/>
    <s v="2017-04-01"/>
    <x v="1"/>
    <s v="2017-09-19"/>
    <m/>
    <m/>
  </r>
  <r>
    <s v="1323626"/>
    <x v="3"/>
    <s v="Dunn"/>
    <s v="Monica"/>
    <x v="3"/>
    <x v="2"/>
    <s v="2017-10-01"/>
    <x v="0"/>
    <s v="2017-10-21"/>
    <s v="2017-10-21"/>
    <s v="2017-10-21"/>
  </r>
  <r>
    <s v="1323636"/>
    <x v="3"/>
    <s v="Clark"/>
    <s v="Jessica"/>
    <x v="3"/>
    <x v="2"/>
    <s v="2017-04-01"/>
    <x v="1"/>
    <s v="2017-04-19"/>
    <m/>
    <m/>
  </r>
  <r>
    <s v="1324309"/>
    <x v="3"/>
    <s v="Compton"/>
    <s v="Roscoe"/>
    <x v="3"/>
    <x v="2"/>
    <s v="2017-04-01"/>
    <x v="1"/>
    <s v="2017-09-23"/>
    <m/>
    <m/>
  </r>
  <r>
    <s v="1324310"/>
    <x v="3"/>
    <s v="Wesley"/>
    <s v="Melody"/>
    <x v="3"/>
    <x v="3"/>
    <s v="2017-04-01"/>
    <x v="3"/>
    <s v="2017-10-23"/>
    <s v="2017-10-23"/>
    <s v="2017-10-23"/>
  </r>
  <r>
    <s v="1324314"/>
    <x v="3"/>
    <s v="Mitchell"/>
    <s v="Kiesha"/>
    <x v="3"/>
    <x v="3"/>
    <s v="2017-04-01"/>
    <x v="3"/>
    <s v="2017-11-05"/>
    <s v="2017-11-05"/>
    <s v="2017-11-05"/>
  </r>
  <r>
    <s v="1324316"/>
    <x v="3"/>
    <s v="Alexander"/>
    <s v="Carly"/>
    <x v="3"/>
    <x v="3"/>
    <s v="2017-10-01"/>
    <x v="1"/>
    <s v="2018-01-14"/>
    <s v="2017-10-06"/>
    <s v="2018-01-17"/>
  </r>
  <r>
    <s v="1324320"/>
    <x v="3"/>
    <s v="Dorroh"/>
    <s v="Stephanie"/>
    <x v="3"/>
    <x v="2"/>
    <s v="2017-10-01"/>
    <x v="8"/>
    <m/>
    <m/>
    <m/>
  </r>
  <r>
    <s v="1324325"/>
    <x v="3"/>
    <s v="Campbell"/>
    <s v="Nicola"/>
    <x v="3"/>
    <x v="2"/>
    <s v="2017-04-01"/>
    <x v="1"/>
    <s v="2017-06-17"/>
    <m/>
    <m/>
  </r>
  <r>
    <s v="1324326"/>
    <x v="3"/>
    <s v="Hodges"/>
    <s v="Brenda"/>
    <x v="3"/>
    <x v="3"/>
    <s v="2017-04-01"/>
    <x v="8"/>
    <s v="2018-01-13"/>
    <s v="2017-10-02"/>
    <s v="2018-01-16"/>
  </r>
  <r>
    <s v="1325141"/>
    <x v="3"/>
    <s v="Ebert"/>
    <s v="Donna"/>
    <x v="3"/>
    <x v="3"/>
    <s v="2017-04-01"/>
    <x v="5"/>
    <s v="2017-08-01"/>
    <s v="2018-01-16"/>
    <s v="2018-01-16"/>
  </r>
  <r>
    <s v="1325998"/>
    <x v="3"/>
    <s v="Lawrence"/>
    <s v="Tina"/>
    <x v="3"/>
    <x v="3"/>
    <s v="2017-04-01"/>
    <x v="1"/>
    <s v="2018-01-13"/>
    <s v="2017-10-04"/>
    <s v="2018-01-13"/>
  </r>
  <r>
    <s v="1326901"/>
    <x v="3"/>
    <s v="Tran"/>
    <s v="Christopher"/>
    <x v="3"/>
    <x v="3"/>
    <s v="2017-10-01"/>
    <x v="1"/>
    <s v="2018-01-13"/>
    <s v="2017-11-08"/>
    <s v="2018-01-13"/>
  </r>
  <r>
    <s v="1326917"/>
    <x v="3"/>
    <s v="Williams"/>
    <s v="Casey"/>
    <x v="3"/>
    <x v="1"/>
    <s v="2017-04-01"/>
    <x v="3"/>
    <s v="2017-07-24"/>
    <m/>
    <m/>
  </r>
  <r>
    <s v="1326937"/>
    <x v="3"/>
    <s v="Mbuyi"/>
    <s v="Grace"/>
    <x v="3"/>
    <x v="3"/>
    <s v="2017-10-01"/>
    <x v="2"/>
    <s v="2018-01-15"/>
    <s v="2017-10-19"/>
    <s v="2018-01-15"/>
  </r>
  <r>
    <s v="1326949"/>
    <x v="3"/>
    <s v="Irakoze"/>
    <s v="Gretta"/>
    <x v="3"/>
    <x v="3"/>
    <s v="2017-10-01"/>
    <x v="5"/>
    <s v="2017-12-17"/>
    <s v="2017-10-08"/>
    <s v="2017-12-17"/>
  </r>
  <r>
    <s v="1328162"/>
    <x v="3"/>
    <s v="Niyitanga Manzi"/>
    <s v="Anne"/>
    <x v="3"/>
    <x v="3"/>
    <s v="2017-10-01"/>
    <x v="5"/>
    <s v="2018-01-12"/>
    <s v="2017-10-06"/>
    <s v="2018-01-16"/>
  </r>
  <r>
    <s v="1328163"/>
    <x v="3"/>
    <s v="Manirafasha"/>
    <s v="Marie Amaryllide"/>
    <x v="3"/>
    <x v="3"/>
    <s v="2017-10-01"/>
    <x v="5"/>
    <s v="2018-01-15"/>
    <s v="2017-11-03"/>
    <s v="2018-01-17"/>
  </r>
  <r>
    <s v="1328187"/>
    <x v="3"/>
    <s v="Mugire"/>
    <s v="Marie"/>
    <x v="3"/>
    <x v="3"/>
    <s v="2017-10-01"/>
    <x v="5"/>
    <s v="2017-12-30"/>
    <s v="2017-10-02"/>
    <s v="2017-12-30"/>
  </r>
  <r>
    <s v="1328788"/>
    <x v="3"/>
    <s v="Carter"/>
    <s v="Linda"/>
    <x v="3"/>
    <x v="3"/>
    <s v="2017-04-01"/>
    <x v="3"/>
    <s v="2017-08-08"/>
    <m/>
    <m/>
  </r>
  <r>
    <s v="1329540"/>
    <x v="3"/>
    <s v="Kilbrun"/>
    <s v="Cathy"/>
    <x v="3"/>
    <x v="2"/>
    <s v="2017-10-01"/>
    <x v="4"/>
    <m/>
    <m/>
    <m/>
  </r>
  <r>
    <s v="1330246"/>
    <x v="3"/>
    <s v="Shipman"/>
    <s v="Bobbi-Jo"/>
    <x v="3"/>
    <x v="3"/>
    <s v="2017-04-01"/>
    <x v="1"/>
    <s v="2018-01-15"/>
    <s v="2018-01-08"/>
    <s v="2018-01-15"/>
  </r>
  <r>
    <s v="1330249"/>
    <x v="3"/>
    <s v="Hatch"/>
    <s v="Paul"/>
    <x v="3"/>
    <x v="3"/>
    <s v="2017-04-01"/>
    <x v="1"/>
    <s v="2018-01-15"/>
    <s v="2017-10-08"/>
    <s v="2018-01-15"/>
  </r>
  <r>
    <s v="1330252"/>
    <x v="3"/>
    <s v="Greene"/>
    <s v="Deshay"/>
    <x v="3"/>
    <x v="3"/>
    <s v="2017-04-01"/>
    <x v="1"/>
    <s v="2017-12-09"/>
    <s v="2017-10-02"/>
    <s v="2017-12-09"/>
  </r>
  <r>
    <s v="1330267"/>
    <x v="3"/>
    <s v="Truell"/>
    <s v="Kia"/>
    <x v="3"/>
    <x v="2"/>
    <s v="2017-04-01"/>
    <x v="3"/>
    <s v="2017-08-06"/>
    <m/>
    <m/>
  </r>
  <r>
    <s v="1330268"/>
    <x v="3"/>
    <s v="Majsterek"/>
    <s v="Tammy"/>
    <x v="3"/>
    <x v="2"/>
    <s v="2017-10-01"/>
    <x v="3"/>
    <m/>
    <m/>
    <m/>
  </r>
  <r>
    <s v="1331794"/>
    <x v="3"/>
    <s v="Brown"/>
    <s v="Danielle"/>
    <x v="3"/>
    <x v="2"/>
    <s v="2017-04-01"/>
    <x v="1"/>
    <s v="2017-04-08"/>
    <m/>
    <m/>
  </r>
  <r>
    <s v="1331798"/>
    <x v="3"/>
    <s v="Mack"/>
    <s v="Sakeena"/>
    <x v="3"/>
    <x v="3"/>
    <s v="2017-04-01"/>
    <x v="1"/>
    <s v="2018-01-15"/>
    <s v="2017-11-30"/>
    <s v="2018-01-16"/>
  </r>
  <r>
    <s v="1331800"/>
    <x v="3"/>
    <s v="Abbott"/>
    <s v="Bradley"/>
    <x v="3"/>
    <x v="3"/>
    <s v="2017-04-01"/>
    <x v="1"/>
    <s v="2017-11-01"/>
    <s v="2017-11-01"/>
    <s v="2017-11-01"/>
  </r>
  <r>
    <s v="1331805"/>
    <x v="3"/>
    <s v="Cupp"/>
    <s v="Deanna"/>
    <x v="3"/>
    <x v="2"/>
    <s v="2017-04-01"/>
    <x v="3"/>
    <s v="2017-04-17"/>
    <m/>
    <m/>
  </r>
  <r>
    <s v="1331807"/>
    <x v="3"/>
    <s v="Zimmer"/>
    <s v="Constance"/>
    <x v="3"/>
    <x v="3"/>
    <s v="2017-04-01"/>
    <x v="3"/>
    <s v="2017-09-17"/>
    <m/>
    <m/>
  </r>
  <r>
    <s v="1331811"/>
    <x v="3"/>
    <s v="Kendall"/>
    <s v="Nancy"/>
    <x v="3"/>
    <x v="3"/>
    <s v="2017-04-01"/>
    <x v="3"/>
    <s v="2017-06-24"/>
    <m/>
    <m/>
  </r>
  <r>
    <s v="1331812"/>
    <x v="3"/>
    <s v="Pointer-Hakim"/>
    <s v="Nadine"/>
    <x v="3"/>
    <x v="2"/>
    <s v="2017-10-01"/>
    <x v="4"/>
    <s v="2017-10-09"/>
    <s v="2017-10-09"/>
    <s v="2017-10-09"/>
  </r>
  <r>
    <s v="1331813"/>
    <x v="3"/>
    <s v="Phipps-Atkins"/>
    <s v="Angela"/>
    <x v="3"/>
    <x v="3"/>
    <s v="2017-04-01"/>
    <x v="1"/>
    <s v="2017-10-15"/>
    <s v="2017-10-15"/>
    <s v="2017-10-15"/>
  </r>
  <r>
    <s v="1332436"/>
    <x v="3"/>
    <s v="Bailey"/>
    <s v="Kaycee"/>
    <x v="3"/>
    <x v="3"/>
    <s v="2017-04-01"/>
    <x v="3"/>
    <s v="2017-09-15"/>
    <m/>
    <m/>
  </r>
  <r>
    <s v="1332442"/>
    <x v="3"/>
    <s v="Burton"/>
    <s v="Desiree"/>
    <x v="3"/>
    <x v="3"/>
    <s v="2017-04-01"/>
    <x v="1"/>
    <s v="2017-12-12"/>
    <s v="2017-10-10"/>
    <s v="2017-12-12"/>
  </r>
  <r>
    <s v="1332443"/>
    <x v="3"/>
    <s v="Pasca"/>
    <s v="Simona"/>
    <x v="3"/>
    <x v="1"/>
    <s v="2017-04-01"/>
    <x v="3"/>
    <s v="2017-07-11"/>
    <m/>
    <m/>
  </r>
  <r>
    <s v="1333049"/>
    <x v="3"/>
    <s v="Shaw"/>
    <s v="Jason"/>
    <x v="3"/>
    <x v="3"/>
    <s v="2017-04-01"/>
    <x v="8"/>
    <s v="2017-12-24"/>
    <s v="2017-10-23"/>
    <s v="2017-12-24"/>
  </r>
  <r>
    <s v="1333053"/>
    <x v="3"/>
    <s v="Davis"/>
    <s v="Kimberly"/>
    <x v="3"/>
    <x v="3"/>
    <s v="2017-04-01"/>
    <x v="1"/>
    <s v="2017-10-25"/>
    <s v="2017-10-24"/>
    <s v="2017-10-25"/>
  </r>
  <r>
    <s v="1333315"/>
    <x v="3"/>
    <s v="Wyatt"/>
    <s v="Genea"/>
    <x v="3"/>
    <x v="2"/>
    <s v="2017-04-01"/>
    <x v="3"/>
    <s v="2017-04-16"/>
    <m/>
    <m/>
  </r>
  <r>
    <s v="1333317"/>
    <x v="3"/>
    <s v="Steele"/>
    <s v="Peggy"/>
    <x v="3"/>
    <x v="3"/>
    <s v="2017-04-01"/>
    <x v="3"/>
    <s v="2017-12-05"/>
    <s v="2017-12-04"/>
    <s v="2017-12-05"/>
  </r>
  <r>
    <s v="1333492"/>
    <x v="3"/>
    <s v="Williams"/>
    <s v="Denise"/>
    <x v="3"/>
    <x v="3"/>
    <s v="2017-04-01"/>
    <x v="3"/>
    <s v="2017-12-16"/>
    <s v="2017-10-10"/>
    <s v="2018-01-17"/>
  </r>
  <r>
    <s v="1333495"/>
    <x v="3"/>
    <s v="Bishop"/>
    <s v="Marlo"/>
    <x v="3"/>
    <x v="3"/>
    <s v="2017-10-01"/>
    <x v="3"/>
    <s v="2017-10-27"/>
    <s v="2017-10-27"/>
    <s v="2017-10-27"/>
  </r>
  <r>
    <s v="1333518"/>
    <x v="3"/>
    <s v="Baker"/>
    <s v="Samantha"/>
    <x v="3"/>
    <x v="3"/>
    <s v="2017-04-01"/>
    <x v="3"/>
    <s v="2017-10-04"/>
    <s v="2017-10-04"/>
    <s v="2017-10-04"/>
  </r>
  <r>
    <s v="1333521"/>
    <x v="3"/>
    <s v="Rogers"/>
    <s v="Kelli"/>
    <x v="3"/>
    <x v="3"/>
    <s v="2017-10-01"/>
    <x v="4"/>
    <s v="2018-01-14"/>
    <s v="2017-10-09"/>
    <s v="2018-01-14"/>
  </r>
  <r>
    <s v="1334001"/>
    <x v="3"/>
    <s v="Williams"/>
    <s v="Lakeiva"/>
    <x v="3"/>
    <x v="3"/>
    <s v="2017-04-01"/>
    <x v="3"/>
    <s v="2018-01-13"/>
    <s v="2018-01-08"/>
    <s v="2018-01-13"/>
  </r>
  <r>
    <s v="1334958"/>
    <x v="3"/>
    <s v="Delannoy"/>
    <s v="Cassandra"/>
    <x v="3"/>
    <x v="3"/>
    <s v="2017-04-01"/>
    <x v="3"/>
    <s v="2017-11-26"/>
    <s v="2017-10-09"/>
    <s v="2017-11-26"/>
  </r>
  <r>
    <s v="1335043"/>
    <x v="3"/>
    <s v="Tuma"/>
    <s v="Susan"/>
    <x v="3"/>
    <x v="2"/>
    <s v="2017-04-01"/>
    <x v="7"/>
    <s v="2017-08-02"/>
    <m/>
    <m/>
  </r>
  <r>
    <s v="1335637"/>
    <x v="3"/>
    <s v="Armstrong"/>
    <s v="Mary"/>
    <x v="3"/>
    <x v="3"/>
    <s v="2017-04-01"/>
    <x v="1"/>
    <s v="2018-01-14"/>
    <s v="2017-10-09"/>
    <s v="2018-01-17"/>
  </r>
  <r>
    <s v="1335645"/>
    <x v="3"/>
    <s v="Miller"/>
    <s v="Corrine"/>
    <x v="3"/>
    <x v="3"/>
    <s v="2017-10-01"/>
    <x v="0"/>
    <s v="2018-01-05"/>
    <s v="2017-10-16"/>
    <s v="2018-01-05"/>
  </r>
  <r>
    <s v="1335647"/>
    <x v="3"/>
    <s v="Workman"/>
    <s v="Rebecca"/>
    <x v="3"/>
    <x v="3"/>
    <s v="2017-04-01"/>
    <x v="3"/>
    <s v="2017-10-26"/>
    <s v="2017-10-26"/>
    <s v="2017-10-26"/>
  </r>
  <r>
    <s v="1335648"/>
    <x v="3"/>
    <s v="Hatter"/>
    <s v="Richardneqwa"/>
    <x v="3"/>
    <x v="3"/>
    <s v="2017-10-01"/>
    <x v="5"/>
    <s v="2017-11-29"/>
    <s v="2017-10-24"/>
    <s v="2017-11-29"/>
  </r>
  <r>
    <s v="1335649"/>
    <x v="3"/>
    <s v="Hunt"/>
    <s v="Teresa"/>
    <x v="3"/>
    <x v="3"/>
    <s v="2017-10-01"/>
    <x v="3"/>
    <s v="2017-10-24"/>
    <s v="2017-10-24"/>
    <s v="2017-10-24"/>
  </r>
  <r>
    <s v="1335653"/>
    <x v="3"/>
    <s v="Jackson"/>
    <s v="Antonise"/>
    <x v="3"/>
    <x v="3"/>
    <s v="2017-04-01"/>
    <x v="3"/>
    <s v="2018-01-09"/>
    <s v="2017-11-06"/>
    <s v="2018-01-09"/>
  </r>
  <r>
    <s v="1335655"/>
    <x v="3"/>
    <s v="Hill"/>
    <s v="Charletta"/>
    <x v="3"/>
    <x v="3"/>
    <s v="2017-04-01"/>
    <x v="3"/>
    <s v="2017-11-04"/>
    <s v="2017-11-04"/>
    <s v="2017-11-04"/>
  </r>
  <r>
    <s v="1335817"/>
    <x v="3"/>
    <s v="Nicholson"/>
    <s v="Katie"/>
    <x v="3"/>
    <x v="3"/>
    <s v="2017-04-01"/>
    <x v="3"/>
    <s v="2017-10-31"/>
    <s v="2017-10-31"/>
    <s v="2017-10-31"/>
  </r>
  <r>
    <s v="1336537"/>
    <x v="3"/>
    <s v="Fonseka"/>
    <s v="Anuradha"/>
    <x v="3"/>
    <x v="3"/>
    <s v="2017-04-01"/>
    <x v="3"/>
    <s v="2018-01-14"/>
    <s v="2017-10-01"/>
    <s v="2018-01-16"/>
  </r>
  <r>
    <s v="1336541"/>
    <x v="3"/>
    <s v="Hall"/>
    <s v="Desiree"/>
    <x v="3"/>
    <x v="3"/>
    <s v="2017-04-01"/>
    <x v="3"/>
    <s v="2017-10-22"/>
    <s v="2017-10-01"/>
    <s v="2018-01-16"/>
  </r>
  <r>
    <s v="1336548"/>
    <x v="3"/>
    <s v="Walker"/>
    <s v="Angela"/>
    <x v="3"/>
    <x v="3"/>
    <s v="2017-04-01"/>
    <x v="1"/>
    <s v="2018-01-09"/>
    <s v="2017-10-12"/>
    <s v="2018-01-09"/>
  </r>
  <r>
    <s v="1336553"/>
    <x v="3"/>
    <s v="Lilly"/>
    <s v="Andrea"/>
    <x v="3"/>
    <x v="3"/>
    <s v="2017-04-01"/>
    <x v="3"/>
    <s v="2017-08-14"/>
    <m/>
    <m/>
  </r>
  <r>
    <s v="1336554"/>
    <x v="3"/>
    <s v="Forgeron"/>
    <s v="Marcy"/>
    <x v="3"/>
    <x v="3"/>
    <s v="2017-04-01"/>
    <x v="3"/>
    <s v="2017-09-30"/>
    <m/>
    <m/>
  </r>
  <r>
    <s v="1336557"/>
    <x v="3"/>
    <s v="Johnston"/>
    <s v="Lorelee"/>
    <x v="3"/>
    <x v="3"/>
    <s v="2017-04-01"/>
    <x v="1"/>
    <s v="2017-10-05"/>
    <s v="2017-10-05"/>
    <s v="2017-10-05"/>
  </r>
  <r>
    <s v="1336558"/>
    <x v="3"/>
    <s v="Collins"/>
    <s v="Brittany"/>
    <x v="3"/>
    <x v="3"/>
    <s v="2017-12-01"/>
    <x v="5"/>
    <s v="2017-12-23"/>
    <s v="2017-10-02"/>
    <s v="2017-12-23"/>
  </r>
  <r>
    <s v="1336561"/>
    <x v="3"/>
    <s v="Febock"/>
    <s v="Michele"/>
    <x v="3"/>
    <x v="3"/>
    <s v="2017-04-01"/>
    <x v="1"/>
    <s v="2017-11-04"/>
    <s v="2017-10-22"/>
    <s v="2017-11-04"/>
  </r>
  <r>
    <s v="1336563"/>
    <x v="3"/>
    <s v="Turner"/>
    <s v="Stacy"/>
    <x v="3"/>
    <x v="2"/>
    <s v="2017-10-01"/>
    <x v="1"/>
    <m/>
    <m/>
    <m/>
  </r>
  <r>
    <s v="1336565"/>
    <x v="3"/>
    <s v="Stephens"/>
    <s v="Angela"/>
    <x v="3"/>
    <x v="3"/>
    <s v="2017-04-01"/>
    <x v="3"/>
    <s v="2017-10-19"/>
    <s v="2017-10-19"/>
    <s v="2017-10-19"/>
  </r>
  <r>
    <s v="1337170"/>
    <x v="3"/>
    <s v="Rosenlicht"/>
    <s v="Elizabeth"/>
    <x v="3"/>
    <x v="1"/>
    <s v="2017-04-01"/>
    <x v="1"/>
    <s v="2017-09-10"/>
    <m/>
    <m/>
  </r>
  <r>
    <s v="1337174"/>
    <x v="3"/>
    <s v="Johnson"/>
    <s v="Bruce"/>
    <x v="3"/>
    <x v="3"/>
    <s v="2017-04-01"/>
    <x v="1"/>
    <s v="2017-10-20"/>
    <s v="2017-10-20"/>
    <s v="2017-10-20"/>
  </r>
  <r>
    <s v="1337175"/>
    <x v="3"/>
    <s v="Pringle"/>
    <s v="Donnell"/>
    <x v="3"/>
    <x v="3"/>
    <s v="2017-04-01"/>
    <x v="1"/>
    <s v="2018-01-13"/>
    <s v="2017-10-18"/>
    <s v="2018-01-16"/>
  </r>
  <r>
    <s v="1337903"/>
    <x v="3"/>
    <s v="Sidbury"/>
    <s v="David"/>
    <x v="3"/>
    <x v="2"/>
    <s v="2017-04-01"/>
    <x v="1"/>
    <s v="2017-04-03"/>
    <m/>
    <m/>
  </r>
  <r>
    <s v="1338679"/>
    <x v="3"/>
    <s v="Barksdale"/>
    <s v="Stonewall"/>
    <x v="3"/>
    <x v="3"/>
    <s v="2017-04-01"/>
    <x v="1"/>
    <s v="2017-11-11"/>
    <s v="2017-11-10"/>
    <s v="2017-11-11"/>
  </r>
  <r>
    <s v="1338693"/>
    <x v="3"/>
    <s v="Bell"/>
    <s v="Mathew"/>
    <x v="3"/>
    <x v="3"/>
    <s v="2017-11-01"/>
    <x v="5"/>
    <s v="2018-01-14"/>
    <s v="2017-10-19"/>
    <s v="2018-01-17"/>
  </r>
  <r>
    <s v="1338694"/>
    <x v="3"/>
    <s v="Bond"/>
    <s v="Christina"/>
    <x v="3"/>
    <x v="3"/>
    <s v="2017-04-01"/>
    <x v="3"/>
    <s v="2018-01-14"/>
    <s v="2017-10-11"/>
    <s v="2018-01-14"/>
  </r>
  <r>
    <s v="1338702"/>
    <x v="3"/>
    <s v="Stefanus"/>
    <s v="Yosua"/>
    <x v="3"/>
    <x v="2"/>
    <s v="2017-10-01"/>
    <x v="1"/>
    <m/>
    <m/>
    <m/>
  </r>
  <r>
    <s v="1338704"/>
    <x v="3"/>
    <s v="Kirk"/>
    <s v="Naomi"/>
    <x v="3"/>
    <x v="3"/>
    <s v="2017-04-01"/>
    <x v="3"/>
    <s v="2017-10-27"/>
    <s v="2017-10-27"/>
    <s v="2018-01-14"/>
  </r>
  <r>
    <s v="1338708"/>
    <x v="3"/>
    <s v="Rodriguez"/>
    <s v="Tanairi"/>
    <x v="3"/>
    <x v="2"/>
    <s v="2017-04-01"/>
    <x v="1"/>
    <s v="2017-04-27"/>
    <m/>
    <m/>
  </r>
  <r>
    <s v="1338710"/>
    <x v="3"/>
    <s v="Frazier"/>
    <s v="Ami"/>
    <x v="3"/>
    <x v="3"/>
    <s v="2017-04-01"/>
    <x v="1"/>
    <s v="2017-12-30"/>
    <s v="2017-10-31"/>
    <s v="2017-12-30"/>
  </r>
  <r>
    <s v="1338776"/>
    <x v="3"/>
    <s v="Brown"/>
    <s v="Darius"/>
    <x v="3"/>
    <x v="3"/>
    <s v="2017-10-01"/>
    <x v="2"/>
    <s v="2017-06-29"/>
    <m/>
    <m/>
  </r>
  <r>
    <s v="1339007"/>
    <x v="3"/>
    <s v="Lesley"/>
    <s v="Brenda"/>
    <x v="3"/>
    <x v="2"/>
    <s v="2017-04-01"/>
    <x v="1"/>
    <s v="2017-04-24"/>
    <m/>
    <m/>
  </r>
  <r>
    <s v="1339008"/>
    <x v="3"/>
    <s v="Heinle-Macleod"/>
    <s v="Christina"/>
    <x v="3"/>
    <x v="2"/>
    <s v="2017-04-01"/>
    <x v="1"/>
    <s v="2017-05-29"/>
    <m/>
    <m/>
  </r>
  <r>
    <s v="1339009"/>
    <x v="3"/>
    <s v="Nelson"/>
    <s v="Jennifer"/>
    <x v="3"/>
    <x v="3"/>
    <s v="2017-04-01"/>
    <x v="3"/>
    <s v="2017-07-26"/>
    <m/>
    <m/>
  </r>
  <r>
    <s v="1339083"/>
    <x v="3"/>
    <s v="Iqbal"/>
    <s v="Sana"/>
    <x v="3"/>
    <x v="3"/>
    <s v="2017-04-01"/>
    <x v="1"/>
    <s v="2017-12-23"/>
    <s v="2017-12-23"/>
    <s v="2017-12-23"/>
  </r>
  <r>
    <s v="1339088"/>
    <x v="3"/>
    <s v="Manley"/>
    <s v="Michael"/>
    <x v="3"/>
    <x v="3"/>
    <s v="2017-04-01"/>
    <x v="1"/>
    <s v="2017-08-26"/>
    <m/>
    <m/>
  </r>
  <r>
    <s v="1339091"/>
    <x v="3"/>
    <s v="George"/>
    <s v="Maria"/>
    <x v="3"/>
    <x v="3"/>
    <s v="2017-10-01"/>
    <x v="1"/>
    <s v="2017-12-02"/>
    <s v="2017-10-24"/>
    <s v="2017-12-02"/>
  </r>
  <r>
    <s v="1339093"/>
    <x v="3"/>
    <s v="Yi"/>
    <s v="Erik"/>
    <x v="3"/>
    <x v="3"/>
    <s v="2017-04-01"/>
    <x v="1"/>
    <s v="2018-01-02"/>
    <s v="2017-10-25"/>
    <s v="2018-01-02"/>
  </r>
  <r>
    <s v="1339234"/>
    <x v="3"/>
    <s v="Murray"/>
    <s v="Kate"/>
    <x v="3"/>
    <x v="2"/>
    <s v="2017-04-01"/>
    <x v="1"/>
    <s v="2017-04-17"/>
    <m/>
    <m/>
  </r>
  <r>
    <s v="1339782"/>
    <x v="3"/>
    <s v="Crump"/>
    <s v="Carlos"/>
    <x v="3"/>
    <x v="3"/>
    <s v="2017-04-01"/>
    <x v="1"/>
    <s v="2018-01-11"/>
    <s v="2017-11-02"/>
    <s v="2018-01-11"/>
  </r>
  <r>
    <s v="1339997"/>
    <x v="3"/>
    <s v="Ash"/>
    <s v="John"/>
    <x v="3"/>
    <x v="1"/>
    <s v="2017-04-01"/>
    <x v="1"/>
    <s v="2017-05-26"/>
    <m/>
    <m/>
  </r>
  <r>
    <s v="1340003"/>
    <x v="3"/>
    <s v="Berry"/>
    <s v="Kelley"/>
    <x v="3"/>
    <x v="2"/>
    <s v="2017-04-01"/>
    <x v="3"/>
    <s v="2017-09-05"/>
    <m/>
    <m/>
  </r>
  <r>
    <s v="1340081"/>
    <x v="3"/>
    <s v="Ramirez"/>
    <s v="Kimberly"/>
    <x v="3"/>
    <x v="3"/>
    <s v="2017-04-01"/>
    <x v="1"/>
    <s v="2017-12-09"/>
    <s v="2017-11-07"/>
    <s v="2017-12-09"/>
  </r>
  <r>
    <s v="1340702"/>
    <x v="3"/>
    <s v="Zielinski"/>
    <s v="Mark"/>
    <x v="3"/>
    <x v="3"/>
    <s v="2017-04-01"/>
    <x v="1"/>
    <s v="2018-01-14"/>
    <s v="2017-10-24"/>
    <s v="2018-01-16"/>
  </r>
  <r>
    <s v="1340711"/>
    <x v="3"/>
    <s v="Lehman"/>
    <s v="Melissa"/>
    <x v="3"/>
    <x v="3"/>
    <s v="2017-04-01"/>
    <x v="1"/>
    <s v="2017-11-15"/>
    <s v="2017-11-15"/>
    <s v="2017-11-15"/>
  </r>
  <r>
    <s v="1340778"/>
    <x v="3"/>
    <s v="Luchenburg"/>
    <s v="Jeffery"/>
    <x v="3"/>
    <x v="3"/>
    <s v="2017-04-01"/>
    <x v="1"/>
    <s v="2017-12-29"/>
    <s v="2017-10-18"/>
    <s v="2017-12-29"/>
  </r>
  <r>
    <s v="1340783"/>
    <x v="3"/>
    <s v="McDowell"/>
    <s v="Taylor"/>
    <x v="3"/>
    <x v="3"/>
    <s v="2017-04-01"/>
    <x v="1"/>
    <s v="2017-11-06"/>
    <s v="2017-10-29"/>
    <s v="2017-11-26"/>
  </r>
  <r>
    <s v="1340784"/>
    <x v="3"/>
    <s v="Payan"/>
    <s v="Feliciana"/>
    <x v="3"/>
    <x v="3"/>
    <s v="2017-04-01"/>
    <x v="1"/>
    <s v="2017-12-18"/>
    <s v="2017-12-18"/>
    <s v="2017-12-18"/>
  </r>
  <r>
    <s v="1340785"/>
    <x v="3"/>
    <s v="Payan"/>
    <s v="Gabriel"/>
    <x v="3"/>
    <x v="3"/>
    <s v="2017-04-01"/>
    <x v="1"/>
    <s v="2017-12-21"/>
    <s v="2017-12-18"/>
    <s v="2017-12-21"/>
  </r>
  <r>
    <s v="1341288"/>
    <x v="3"/>
    <s v="McDermott"/>
    <s v="James"/>
    <x v="3"/>
    <x v="3"/>
    <s v="2017-04-01"/>
    <x v="1"/>
    <s v="2017-09-26"/>
    <m/>
    <m/>
  </r>
  <r>
    <s v="1341289"/>
    <x v="3"/>
    <s v="Kassis"/>
    <s v="Andrew"/>
    <x v="3"/>
    <x v="2"/>
    <s v="2017-04-01"/>
    <x v="1"/>
    <s v="2017-05-08"/>
    <m/>
    <m/>
  </r>
  <r>
    <s v="1341290"/>
    <x v="3"/>
    <s v="Ayers"/>
    <s v="Shellye"/>
    <x v="3"/>
    <x v="3"/>
    <s v="2017-04-01"/>
    <x v="1"/>
    <s v="2017-10-07"/>
    <s v="2018-01-16"/>
    <s v="2018-01-16"/>
  </r>
  <r>
    <s v="1341292"/>
    <x v="3"/>
    <s v="Mower"/>
    <s v="Jesse"/>
    <x v="3"/>
    <x v="0"/>
    <s v="2017-07-01"/>
    <x v="5"/>
    <s v="2018-01-07"/>
    <s v="2017-10-01"/>
    <s v="2018-01-07"/>
  </r>
  <r>
    <s v="1341293"/>
    <x v="3"/>
    <s v="Jean"/>
    <s v="Dieunie"/>
    <x v="3"/>
    <x v="3"/>
    <s v="2017-04-01"/>
    <x v="3"/>
    <s v="2018-01-14"/>
    <s v="2017-10-18"/>
    <s v="2018-01-17"/>
  </r>
  <r>
    <s v="1341298"/>
    <x v="3"/>
    <s v="Houser"/>
    <s v="Shanon"/>
    <x v="3"/>
    <x v="3"/>
    <s v="2017-04-01"/>
    <x v="1"/>
    <s v="2018-01-09"/>
    <s v="2017-10-02"/>
    <s v="2018-01-09"/>
  </r>
  <r>
    <s v="1341299"/>
    <x v="3"/>
    <s v="Becotte"/>
    <s v="Sara"/>
    <x v="3"/>
    <x v="3"/>
    <s v="2017-04-01"/>
    <x v="1"/>
    <s v="2018-01-12"/>
    <s v="2017-12-31"/>
    <s v="2018-01-12"/>
  </r>
  <r>
    <s v="1341305"/>
    <x v="3"/>
    <s v="Bigelow"/>
    <s v="Michelle"/>
    <x v="3"/>
    <x v="3"/>
    <s v="2017-04-01"/>
    <x v="3"/>
    <s v="2017-11-18"/>
    <s v="2017-10-27"/>
    <s v="2017-11-18"/>
  </r>
  <r>
    <s v="1341496"/>
    <x v="3"/>
    <s v="Baylor"/>
    <s v="Kenneth"/>
    <x v="3"/>
    <x v="2"/>
    <s v="2017-04-01"/>
    <x v="3"/>
    <s v="2017-05-01"/>
    <m/>
    <m/>
  </r>
  <r>
    <s v="1341498"/>
    <x v="3"/>
    <s v="Fagan"/>
    <s v="Matthew"/>
    <x v="3"/>
    <x v="2"/>
    <s v="2017-04-01"/>
    <x v="1"/>
    <s v="2017-09-29"/>
    <m/>
    <m/>
  </r>
  <r>
    <s v="1341500"/>
    <x v="3"/>
    <s v="Holland"/>
    <s v="Jillena"/>
    <x v="3"/>
    <x v="3"/>
    <s v="2017-04-01"/>
    <x v="3"/>
    <s v="2018-01-14"/>
    <s v="2017-10-28"/>
    <s v="2018-01-14"/>
  </r>
  <r>
    <s v="1341748"/>
    <x v="3"/>
    <s v="Jones"/>
    <s v="Kim"/>
    <x v="3"/>
    <x v="3"/>
    <s v="2017-04-01"/>
    <x v="1"/>
    <s v="2018-01-13"/>
    <s v="2017-10-03"/>
    <s v="2018-01-13"/>
  </r>
  <r>
    <s v="1341750"/>
    <x v="3"/>
    <s v="Hodge"/>
    <s v="Tangela"/>
    <x v="3"/>
    <x v="2"/>
    <s v="2017-10-01"/>
    <x v="3"/>
    <m/>
    <m/>
    <m/>
  </r>
  <r>
    <s v="1341753"/>
    <x v="3"/>
    <s v="Ryan"/>
    <s v="Thomas"/>
    <x v="3"/>
    <x v="3"/>
    <s v="2017-04-01"/>
    <x v="1"/>
    <s v="2017-10-22"/>
    <s v="2017-10-22"/>
    <s v="2017-10-22"/>
  </r>
  <r>
    <s v="1341787"/>
    <x v="3"/>
    <s v="Maldonado"/>
    <s v="Lisa"/>
    <x v="3"/>
    <x v="3"/>
    <s v="2017-04-01"/>
    <x v="1"/>
    <s v="2017-06-25"/>
    <m/>
    <m/>
  </r>
  <r>
    <s v="1341788"/>
    <x v="3"/>
    <s v="Rankin"/>
    <s v="Jason"/>
    <x v="3"/>
    <x v="3"/>
    <s v="2017-04-01"/>
    <x v="1"/>
    <s v="2017-10-24"/>
    <s v="2017-10-24"/>
    <s v="2017-10-24"/>
  </r>
  <r>
    <s v="1341791"/>
    <x v="3"/>
    <s v="Zamarron"/>
    <s v="Mayra"/>
    <x v="3"/>
    <x v="2"/>
    <s v="2017-04-01"/>
    <x v="3"/>
    <s v="2017-04-18"/>
    <m/>
    <m/>
  </r>
  <r>
    <s v="1341792"/>
    <x v="3"/>
    <s v="Byrd"/>
    <s v="Shayna"/>
    <x v="3"/>
    <x v="3"/>
    <s v="2017-04-01"/>
    <x v="1"/>
    <s v="2018-01-02"/>
    <s v="2017-11-30"/>
    <s v="2018-01-02"/>
  </r>
  <r>
    <s v="1341793"/>
    <x v="3"/>
    <s v="Seay"/>
    <s v="Kinsey"/>
    <x v="3"/>
    <x v="3"/>
    <s v="2017-04-01"/>
    <x v="3"/>
    <s v="2017-10-01"/>
    <s v="2017-10-01"/>
    <s v="2017-10-01"/>
  </r>
  <r>
    <s v="1341794"/>
    <x v="3"/>
    <s v="Ferebee"/>
    <s v="Nathan"/>
    <x v="3"/>
    <x v="3"/>
    <s v="2017-04-01"/>
    <x v="1"/>
    <s v="2018-01-12"/>
    <s v="2017-10-25"/>
    <s v="2018-01-17"/>
  </r>
  <r>
    <s v="1341796"/>
    <x v="3"/>
    <s v="Panorelli"/>
    <s v="William"/>
    <x v="3"/>
    <x v="1"/>
    <s v="2017-04-01"/>
    <x v="1"/>
    <s v="2017-07-17"/>
    <m/>
    <m/>
  </r>
  <r>
    <s v="1343017"/>
    <x v="3"/>
    <s v="Pegg"/>
    <s v="Tracy"/>
    <x v="3"/>
    <x v="3"/>
    <s v="2017-04-01"/>
    <x v="3"/>
    <s v="2017-11-02"/>
    <s v="2017-11-02"/>
    <s v="2017-11-02"/>
  </r>
  <r>
    <s v="1343019"/>
    <x v="3"/>
    <s v="Stovall"/>
    <s v="Kayla"/>
    <x v="3"/>
    <x v="2"/>
    <s v="2017-10-01"/>
    <x v="3"/>
    <m/>
    <m/>
    <m/>
  </r>
  <r>
    <s v="1343021"/>
    <x v="3"/>
    <s v="McMahon"/>
    <s v="Katherine"/>
    <x v="3"/>
    <x v="3"/>
    <s v="2017-10-01"/>
    <x v="1"/>
    <s v="2017-10-27"/>
    <s v="2017-10-27"/>
    <s v="2017-10-27"/>
  </r>
  <r>
    <s v="1343022"/>
    <x v="3"/>
    <s v="Allen"/>
    <s v="Mary"/>
    <x v="3"/>
    <x v="3"/>
    <s v="2017-04-01"/>
    <x v="1"/>
    <s v="2018-01-02"/>
    <s v="2017-11-07"/>
    <s v="2018-01-16"/>
  </r>
  <r>
    <s v="1343023"/>
    <x v="3"/>
    <s v="Gosselin"/>
    <s v="Brian"/>
    <x v="3"/>
    <x v="3"/>
    <s v="2017-04-01"/>
    <x v="1"/>
    <s v="2017-08-20"/>
    <m/>
    <m/>
  </r>
  <r>
    <s v="1343026"/>
    <x v="3"/>
    <s v="Ferebee"/>
    <s v="Markita"/>
    <x v="3"/>
    <x v="3"/>
    <s v="2017-04-01"/>
    <x v="3"/>
    <s v="2018-01-13"/>
    <s v="2017-10-23"/>
    <s v="2018-01-16"/>
  </r>
  <r>
    <s v="1343031"/>
    <x v="3"/>
    <s v="Baker"/>
    <s v="Shawnaye"/>
    <x v="3"/>
    <x v="3"/>
    <s v="2017-04-01"/>
    <x v="3"/>
    <s v="2017-06-06"/>
    <m/>
    <m/>
  </r>
  <r>
    <s v="1343032"/>
    <x v="3"/>
    <s v="Woodruff"/>
    <s v="Alicia"/>
    <x v="3"/>
    <x v="3"/>
    <s v="2017-10-01"/>
    <x v="3"/>
    <s v="2018-01-03"/>
    <s v="2017-10-07"/>
    <s v="2018-01-03"/>
  </r>
  <r>
    <s v="1343034"/>
    <x v="3"/>
    <s v="Toledo"/>
    <s v="Yvette"/>
    <x v="3"/>
    <x v="2"/>
    <s v="2017-04-01"/>
    <x v="3"/>
    <s v="2017-04-27"/>
    <m/>
    <m/>
  </r>
  <r>
    <s v="1343035"/>
    <x v="3"/>
    <s v="Oldham"/>
    <s v="Erin"/>
    <x v="3"/>
    <x v="2"/>
    <s v="2017-04-01"/>
    <x v="1"/>
    <s v="2017-04-12"/>
    <m/>
    <m/>
  </r>
  <r>
    <s v="1343096"/>
    <x v="3"/>
    <s v="Jones"/>
    <s v="Susan"/>
    <x v="3"/>
    <x v="3"/>
    <s v="2017-04-01"/>
    <x v="3"/>
    <s v="2017-09-30"/>
    <m/>
    <m/>
  </r>
  <r>
    <s v="1343620"/>
    <x v="3"/>
    <s v="Beckford"/>
    <s v="Curtisha"/>
    <x v="3"/>
    <x v="3"/>
    <s v="2017-04-01"/>
    <x v="1"/>
    <s v="2017-08-19"/>
    <m/>
    <m/>
  </r>
  <r>
    <s v="1343623"/>
    <x v="3"/>
    <s v="Alfonseca"/>
    <s v="Pedro"/>
    <x v="3"/>
    <x v="3"/>
    <s v="2017-04-01"/>
    <x v="1"/>
    <s v="2017-08-31"/>
    <s v="2017-11-27"/>
    <s v="2017-11-27"/>
  </r>
  <r>
    <s v="1343628"/>
    <x v="3"/>
    <s v="Edwards"/>
    <s v="Brent"/>
    <x v="3"/>
    <x v="2"/>
    <s v="2017-04-01"/>
    <x v="1"/>
    <s v="2017-08-11"/>
    <m/>
    <m/>
  </r>
  <r>
    <s v="1343629"/>
    <x v="3"/>
    <s v="Wesley"/>
    <s v="Jessica"/>
    <x v="3"/>
    <x v="3"/>
    <s v="2017-11-01"/>
    <x v="9"/>
    <s v="2018-01-15"/>
    <s v="2017-10-02"/>
    <s v="2018-01-15"/>
  </r>
  <r>
    <s v="1343630"/>
    <x v="3"/>
    <s v="Richmond"/>
    <s v="Korea"/>
    <x v="3"/>
    <x v="3"/>
    <s v="2017-04-01"/>
    <x v="3"/>
    <s v="2017-12-10"/>
    <s v="2017-10-17"/>
    <s v="2017-12-10"/>
  </r>
  <r>
    <s v="1343631"/>
    <x v="3"/>
    <s v="Driscoll"/>
    <s v="Deborah"/>
    <x v="3"/>
    <x v="2"/>
    <s v="2017-04-01"/>
    <x v="1"/>
    <s v="2017-06-09"/>
    <m/>
    <m/>
  </r>
  <r>
    <s v="1343633"/>
    <x v="3"/>
    <s v="Robinson"/>
    <s v="Melbourne"/>
    <x v="3"/>
    <x v="3"/>
    <s v="2017-04-01"/>
    <x v="1"/>
    <s v="2017-09-08"/>
    <m/>
    <m/>
  </r>
  <r>
    <s v="1343636"/>
    <x v="3"/>
    <s v="Garrett"/>
    <s v="Yvonne"/>
    <x v="3"/>
    <x v="2"/>
    <s v="2017-04-01"/>
    <x v="3"/>
    <s v="2017-09-16"/>
    <m/>
    <m/>
  </r>
  <r>
    <s v="1343639"/>
    <x v="3"/>
    <s v="Newell"/>
    <s v="Sean"/>
    <x v="3"/>
    <x v="3"/>
    <s v="2017-04-01"/>
    <x v="1"/>
    <s v="2018-01-02"/>
    <s v="2017-10-23"/>
    <s v="2018-01-02"/>
  </r>
  <r>
    <s v="1343640"/>
    <x v="3"/>
    <s v="Owens"/>
    <s v="Zaquisha"/>
    <x v="3"/>
    <x v="3"/>
    <s v="2017-04-01"/>
    <x v="1"/>
    <s v="2017-06-12"/>
    <m/>
    <m/>
  </r>
  <r>
    <s v="1343641"/>
    <x v="3"/>
    <s v="Croft"/>
    <s v="Bobby"/>
    <x v="3"/>
    <x v="1"/>
    <s v="2017-04-01"/>
    <x v="1"/>
    <s v="2017-09-23"/>
    <m/>
    <m/>
  </r>
  <r>
    <s v="1343923"/>
    <x v="3"/>
    <s v="Buggy"/>
    <s v="Michael"/>
    <x v="3"/>
    <x v="3"/>
    <s v="2017-04-01"/>
    <x v="1"/>
    <s v="2017-09-27"/>
    <m/>
    <m/>
  </r>
  <r>
    <s v="1343925"/>
    <x v="3"/>
    <s v="Martinez"/>
    <s v="Helio"/>
    <x v="3"/>
    <x v="2"/>
    <s v="2017-04-01"/>
    <x v="1"/>
    <s v="2017-09-30"/>
    <m/>
    <m/>
  </r>
  <r>
    <s v="1343930"/>
    <x v="3"/>
    <s v="Perez"/>
    <s v="Julian"/>
    <x v="3"/>
    <x v="2"/>
    <s v="2017-04-01"/>
    <x v="1"/>
    <s v="2017-08-24"/>
    <m/>
    <m/>
  </r>
  <r>
    <s v="1343935"/>
    <x v="3"/>
    <s v="Russell"/>
    <s v="Maryellen"/>
    <x v="3"/>
    <x v="3"/>
    <s v="2017-04-01"/>
    <x v="1"/>
    <s v="2018-01-13"/>
    <s v="2018-01-04"/>
    <s v="2018-01-13"/>
  </r>
  <r>
    <s v="1343938"/>
    <x v="3"/>
    <s v="Reeves"/>
    <s v="Sandra"/>
    <x v="3"/>
    <x v="3"/>
    <s v="2017-04-01"/>
    <x v="1"/>
    <s v="2017-09-20"/>
    <m/>
    <m/>
  </r>
  <r>
    <s v="1344389"/>
    <x v="3"/>
    <s v="Osberg"/>
    <s v="Michael"/>
    <x v="3"/>
    <x v="1"/>
    <s v="2017-04-01"/>
    <x v="1"/>
    <s v="2017-10-11"/>
    <s v="2017-10-11"/>
    <s v="2017-10-11"/>
  </r>
  <r>
    <s v="1344392"/>
    <x v="3"/>
    <s v="Williamson"/>
    <s v="Lynn"/>
    <x v="3"/>
    <x v="3"/>
    <s v="2017-04-01"/>
    <x v="3"/>
    <s v="2017-11-06"/>
    <s v="2017-11-06"/>
    <s v="2017-11-06"/>
  </r>
  <r>
    <s v="1344393"/>
    <x v="3"/>
    <s v="Joyal"/>
    <s v="David"/>
    <x v="3"/>
    <x v="3"/>
    <s v="2017-04-01"/>
    <x v="1"/>
    <s v="2018-01-14"/>
    <s v="2017-10-05"/>
    <s v="2018-01-14"/>
  </r>
  <r>
    <s v="1344395"/>
    <x v="3"/>
    <s v="McIntire"/>
    <s v="Leslie"/>
    <x v="3"/>
    <x v="3"/>
    <s v="2017-10-01"/>
    <x v="3"/>
    <s v="2017-12-02"/>
    <s v="2017-12-02"/>
    <s v="2017-12-02"/>
  </r>
  <r>
    <s v="1344400"/>
    <x v="3"/>
    <s v="Cabrera"/>
    <s v="Eva"/>
    <x v="3"/>
    <x v="2"/>
    <s v="2017-04-01"/>
    <x v="1"/>
    <s v="2017-08-17"/>
    <m/>
    <m/>
  </r>
  <r>
    <s v="1344404"/>
    <x v="3"/>
    <s v="Calderon"/>
    <s v="Wilber"/>
    <x v="3"/>
    <x v="3"/>
    <s v="2017-04-01"/>
    <x v="1"/>
    <s v="2017-12-07"/>
    <s v="2017-10-14"/>
    <s v="2017-12-07"/>
  </r>
  <r>
    <s v="1344405"/>
    <x v="3"/>
    <s v="Keithley"/>
    <s v="Sarah"/>
    <x v="3"/>
    <x v="2"/>
    <s v="2017-04-01"/>
    <x v="3"/>
    <s v="2017-08-29"/>
    <m/>
    <m/>
  </r>
  <r>
    <s v="1344413"/>
    <x v="3"/>
    <s v="Goucher"/>
    <s v="Kimberley"/>
    <x v="3"/>
    <x v="3"/>
    <s v="2017-04-01"/>
    <x v="1"/>
    <s v="2017-11-05"/>
    <s v="2017-11-05"/>
    <s v="2017-11-05"/>
  </r>
  <r>
    <s v="1344414"/>
    <x v="3"/>
    <s v="Tremble"/>
    <s v="Jefferey"/>
    <x v="3"/>
    <x v="3"/>
    <s v="2017-04-01"/>
    <x v="1"/>
    <s v="2018-01-15"/>
    <s v="2017-10-22"/>
    <s v="2018-01-16"/>
  </r>
  <r>
    <s v="1344474"/>
    <x v="3"/>
    <s v="Straub"/>
    <s v="Andrea"/>
    <x v="3"/>
    <x v="2"/>
    <s v="2017-04-01"/>
    <x v="7"/>
    <s v="2017-09-28"/>
    <m/>
    <m/>
  </r>
  <r>
    <s v="1344500"/>
    <x v="3"/>
    <s v="Jenkins"/>
    <s v="Lakita"/>
    <x v="3"/>
    <x v="2"/>
    <s v="2017-04-01"/>
    <x v="4"/>
    <s v="2017-05-07"/>
    <m/>
    <m/>
  </r>
  <r>
    <s v="1344669"/>
    <x v="3"/>
    <s v="O'Brien Hennessey"/>
    <s v="Kelsey"/>
    <x v="3"/>
    <x v="3"/>
    <s v="2017-04-01"/>
    <x v="2"/>
    <s v="2017-12-20"/>
    <s v="2017-10-02"/>
    <s v="2017-12-20"/>
  </r>
  <r>
    <s v="1344677"/>
    <x v="3"/>
    <s v="Gudiel"/>
    <s v="Jessica"/>
    <x v="3"/>
    <x v="3"/>
    <s v="2017-04-01"/>
    <x v="4"/>
    <s v="2018-01-09"/>
    <s v="2017-10-31"/>
    <s v="2018-01-17"/>
  </r>
  <r>
    <s v="1344690"/>
    <x v="3"/>
    <s v="Bush"/>
    <s v="Kyrstyn"/>
    <x v="3"/>
    <x v="3"/>
    <s v="2017-04-01"/>
    <x v="2"/>
    <s v="2018-01-11"/>
    <s v="2017-10-15"/>
    <s v="2018-01-11"/>
  </r>
  <r>
    <s v="1344778"/>
    <x v="3"/>
    <s v="Thiessen"/>
    <s v="Trichia"/>
    <x v="3"/>
    <x v="3"/>
    <s v="2017-04-01"/>
    <x v="4"/>
    <s v="2017-12-07"/>
    <s v="2017-10-13"/>
    <s v="2017-12-07"/>
  </r>
  <r>
    <s v="1344793"/>
    <x v="3"/>
    <s v="Myers"/>
    <s v="George"/>
    <x v="3"/>
    <x v="3"/>
    <s v="2017-04-01"/>
    <x v="4"/>
    <s v="2017-08-29"/>
    <m/>
    <m/>
  </r>
  <r>
    <s v="1345131"/>
    <x v="3"/>
    <s v="Maas"/>
    <s v="Lisa"/>
    <x v="3"/>
    <x v="3"/>
    <s v="2017-04-01"/>
    <x v="7"/>
    <s v="2018-01-14"/>
    <s v="2017-10-29"/>
    <s v="2018-01-14"/>
  </r>
  <r>
    <s v="1345148"/>
    <x v="3"/>
    <s v="Nunnally"/>
    <s v="Ana"/>
    <x v="3"/>
    <x v="2"/>
    <s v="2017-04-01"/>
    <x v="1"/>
    <s v="2017-08-21"/>
    <m/>
    <m/>
  </r>
  <r>
    <s v="1345155"/>
    <x v="3"/>
    <s v="Stokes"/>
    <s v="Tatiana"/>
    <x v="3"/>
    <x v="3"/>
    <s v="2017-04-01"/>
    <x v="1"/>
    <s v="2017-09-04"/>
    <m/>
    <m/>
  </r>
  <r>
    <s v="1345157"/>
    <x v="3"/>
    <s v="Dubois"/>
    <s v="Sarah"/>
    <x v="3"/>
    <x v="3"/>
    <s v="2017-04-01"/>
    <x v="1"/>
    <s v="2017-08-16"/>
    <m/>
    <m/>
  </r>
  <r>
    <s v="1345160"/>
    <x v="3"/>
    <s v="Nelson"/>
    <s v="Adam"/>
    <x v="3"/>
    <x v="3"/>
    <s v="2017-04-01"/>
    <x v="3"/>
    <s v="2018-01-06"/>
    <s v="2017-10-05"/>
    <s v="2018-01-06"/>
  </r>
  <r>
    <s v="1345164"/>
    <x v="3"/>
    <s v="Jaramillo"/>
    <s v="Andrea"/>
    <x v="3"/>
    <x v="3"/>
    <s v="2017-04-01"/>
    <x v="1"/>
    <s v="2018-01-15"/>
    <s v="2017-10-12"/>
    <s v="2018-01-17"/>
  </r>
  <r>
    <s v="1345322"/>
    <x v="3"/>
    <s v="Rickenbaugh"/>
    <s v="Keri"/>
    <x v="3"/>
    <x v="3"/>
    <s v="2017-04-01"/>
    <x v="4"/>
    <s v="2017-11-19"/>
    <s v="2017-11-05"/>
    <s v="2017-11-19"/>
  </r>
  <r>
    <s v="1345325"/>
    <x v="3"/>
    <s v="Bradley"/>
    <s v="Nakeesha"/>
    <x v="3"/>
    <x v="3"/>
    <s v="2017-04-01"/>
    <x v="8"/>
    <s v="2018-01-15"/>
    <s v="2017-11-24"/>
    <s v="2018-01-15"/>
  </r>
  <r>
    <s v="1345345"/>
    <x v="3"/>
    <s v="Goldsmith"/>
    <s v="Katherine"/>
    <x v="3"/>
    <x v="3"/>
    <s v="2017-04-01"/>
    <x v="0"/>
    <s v="2017-06-26"/>
    <m/>
    <m/>
  </r>
  <r>
    <s v="1345346"/>
    <x v="3"/>
    <s v="Topham"/>
    <s v="Alexandra"/>
    <x v="3"/>
    <x v="3"/>
    <s v="2017-04-01"/>
    <x v="2"/>
    <s v="2017-09-27"/>
    <m/>
    <m/>
  </r>
  <r>
    <s v="1345351"/>
    <x v="3"/>
    <s v="Chunat"/>
    <s v="Tracy"/>
    <x v="3"/>
    <x v="3"/>
    <s v="2017-04-01"/>
    <x v="2"/>
    <s v="2017-12-27"/>
    <s v="2017-10-07"/>
    <s v="2017-12-27"/>
  </r>
  <r>
    <s v="1345521"/>
    <x v="3"/>
    <s v="Potter"/>
    <s v="Allyssa"/>
    <x v="3"/>
    <x v="2"/>
    <s v="2017-04-01"/>
    <x v="1"/>
    <s v="2017-08-07"/>
    <m/>
    <m/>
  </r>
  <r>
    <s v="1345523"/>
    <x v="3"/>
    <s v="Melendez"/>
    <s v="Yessenia"/>
    <x v="3"/>
    <x v="3"/>
    <s v="2017-04-01"/>
    <x v="3"/>
    <s v="2018-01-02"/>
    <s v="2017-10-23"/>
    <s v="2018-01-02"/>
  </r>
  <r>
    <s v="1345525"/>
    <x v="3"/>
    <s v="Duttera"/>
    <s v="Michael"/>
    <x v="3"/>
    <x v="3"/>
    <s v="2017-04-01"/>
    <x v="1"/>
    <s v="2017-09-07"/>
    <m/>
    <m/>
  </r>
  <r>
    <s v="1345526"/>
    <x v="3"/>
    <s v="Maltese"/>
    <s v="Alissa"/>
    <x v="3"/>
    <x v="3"/>
    <s v="2017-10-01"/>
    <x v="5"/>
    <s v="2018-01-14"/>
    <s v="2017-10-03"/>
    <s v="2018-01-18"/>
  </r>
  <r>
    <s v="1345527"/>
    <x v="3"/>
    <s v="Phelan"/>
    <s v="Briana"/>
    <x v="3"/>
    <x v="2"/>
    <s v="2017-04-01"/>
    <x v="1"/>
    <s v="2017-07-27"/>
    <m/>
    <m/>
  </r>
  <r>
    <s v="1345529"/>
    <x v="3"/>
    <s v="Wilson"/>
    <s v="Amanda"/>
    <x v="3"/>
    <x v="3"/>
    <s v="2017-04-01"/>
    <x v="3"/>
    <s v="2018-01-08"/>
    <s v="2017-11-10"/>
    <s v="2018-01-16"/>
  </r>
  <r>
    <s v="1345530"/>
    <x v="3"/>
    <s v="Draper"/>
    <s v="Kimberly"/>
    <x v="3"/>
    <x v="3"/>
    <s v="2017-04-01"/>
    <x v="1"/>
    <s v="2017-09-29"/>
    <m/>
    <m/>
  </r>
  <r>
    <s v="1345794"/>
    <x v="3"/>
    <s v="Guerard"/>
    <s v="Nancy"/>
    <x v="3"/>
    <x v="3"/>
    <s v="2017-04-01"/>
    <x v="7"/>
    <s v="2018-01-11"/>
    <s v="2018-01-11"/>
    <s v="2018-01-11"/>
  </r>
  <r>
    <s v="1345797"/>
    <x v="3"/>
    <s v="Piekut"/>
    <s v="Brian"/>
    <x v="3"/>
    <x v="3"/>
    <s v="2017-04-01"/>
    <x v="5"/>
    <s v="2017-09-04"/>
    <m/>
    <m/>
  </r>
  <r>
    <s v="1346049"/>
    <x v="3"/>
    <s v="Donica"/>
    <s v="Christina"/>
    <x v="3"/>
    <x v="3"/>
    <s v="2017-04-01"/>
    <x v="3"/>
    <s v="2017-12-06"/>
    <s v="2017-11-26"/>
    <s v="2018-01-16"/>
  </r>
  <r>
    <s v="1346054"/>
    <x v="3"/>
    <s v="Smith"/>
    <s v="Wayne"/>
    <x v="3"/>
    <x v="3"/>
    <s v="2017-04-01"/>
    <x v="1"/>
    <s v="2017-12-29"/>
    <s v="2017-12-29"/>
    <s v="2017-12-29"/>
  </r>
  <r>
    <s v="1346056"/>
    <x v="3"/>
    <s v="Townsend"/>
    <s v="Austin"/>
    <x v="3"/>
    <x v="2"/>
    <s v="2017-04-01"/>
    <x v="1"/>
    <s v="2017-05-21"/>
    <m/>
    <m/>
  </r>
  <r>
    <s v="1346059"/>
    <x v="3"/>
    <s v="Mendoza"/>
    <s v="Gabriel"/>
    <x v="3"/>
    <x v="2"/>
    <s v="2017-04-01"/>
    <x v="1"/>
    <s v="2017-04-05"/>
    <m/>
    <m/>
  </r>
  <r>
    <s v="1346060"/>
    <x v="3"/>
    <s v="McCullough"/>
    <s v="Jennifer"/>
    <x v="3"/>
    <x v="3"/>
    <s v="2017-04-01"/>
    <x v="3"/>
    <s v="2017-12-01"/>
    <s v="2017-10-08"/>
    <s v="2018-01-17"/>
  </r>
  <r>
    <s v="1346062"/>
    <x v="3"/>
    <s v="Montney"/>
    <s v="Allison"/>
    <x v="3"/>
    <x v="3"/>
    <s v="2017-04-01"/>
    <x v="3"/>
    <s v="2017-12-06"/>
    <s v="2017-12-06"/>
    <s v="2017-12-06"/>
  </r>
  <r>
    <s v="1346065"/>
    <x v="3"/>
    <s v="Cope"/>
    <s v="Catherine"/>
    <x v="3"/>
    <x v="3"/>
    <s v="2017-08-01"/>
    <x v="5"/>
    <s v="2018-01-15"/>
    <s v="2017-10-19"/>
    <s v="2018-01-15"/>
  </r>
  <r>
    <s v="1346067"/>
    <x v="3"/>
    <s v="Frazier"/>
    <s v="Vequila"/>
    <x v="3"/>
    <x v="2"/>
    <s v="2017-10-01"/>
    <x v="1"/>
    <s v="2017-10-01"/>
    <s v="2017-10-01"/>
    <s v="2017-10-01"/>
  </r>
  <r>
    <s v="1346084"/>
    <x v="3"/>
    <s v="Wall"/>
    <s v="Christopher"/>
    <x v="3"/>
    <x v="3"/>
    <s v="2017-04-01"/>
    <x v="1"/>
    <s v="2017-12-19"/>
    <s v="2017-10-10"/>
    <s v="2018-01-17"/>
  </r>
  <r>
    <s v="1346089"/>
    <x v="3"/>
    <s v="Reed"/>
    <s v="Conita"/>
    <x v="3"/>
    <x v="3"/>
    <s v="2017-04-01"/>
    <x v="1"/>
    <s v="2017-08-17"/>
    <m/>
    <m/>
  </r>
  <r>
    <s v="1346196"/>
    <x v="3"/>
    <s v="Maag"/>
    <s v="Andrea"/>
    <x v="3"/>
    <x v="3"/>
    <s v="2017-04-01"/>
    <x v="1"/>
    <s v="2017-08-16"/>
    <m/>
    <m/>
  </r>
  <r>
    <s v="1346197"/>
    <x v="3"/>
    <s v="Adams"/>
    <s v="Chelsey"/>
    <x v="3"/>
    <x v="3"/>
    <s v="2017-04-01"/>
    <x v="1"/>
    <s v="2017-11-15"/>
    <s v="2017-11-07"/>
    <s v="2017-11-15"/>
  </r>
  <r>
    <s v="1346330"/>
    <x v="3"/>
    <s v="Duvall"/>
    <s v="Lisa"/>
    <x v="3"/>
    <x v="3"/>
    <s v="2017-04-01"/>
    <x v="1"/>
    <s v="2017-09-30"/>
    <m/>
    <m/>
  </r>
  <r>
    <s v="1346336"/>
    <x v="3"/>
    <s v="Dunlap"/>
    <s v="Eric"/>
    <x v="3"/>
    <x v="3"/>
    <s v="2017-04-01"/>
    <x v="1"/>
    <s v="2017-11-21"/>
    <s v="2017-10-12"/>
    <s v="2017-11-21"/>
  </r>
  <r>
    <s v="1346502"/>
    <x v="3"/>
    <s v="Solomon"/>
    <s v="Tiffany"/>
    <x v="3"/>
    <x v="2"/>
    <s v="2017-04-01"/>
    <x v="0"/>
    <s v="2017-04-24"/>
    <m/>
    <m/>
  </r>
  <r>
    <s v="1346553"/>
    <x v="3"/>
    <s v="Stout"/>
    <s v="Anna"/>
    <x v="3"/>
    <x v="3"/>
    <s v="2017-04-01"/>
    <x v="5"/>
    <s v="2017-12-01"/>
    <s v="2017-11-04"/>
    <s v="2017-12-01"/>
  </r>
  <r>
    <s v="1346599"/>
    <x v="3"/>
    <s v="Beadles"/>
    <s v="Chad"/>
    <x v="3"/>
    <x v="3"/>
    <s v="2017-04-01"/>
    <x v="7"/>
    <s v="2018-01-09"/>
    <s v="2017-11-19"/>
    <s v="2018-01-09"/>
  </r>
  <r>
    <s v="1346679"/>
    <x v="3"/>
    <s v="Penn-Huff"/>
    <s v="Tonya"/>
    <x v="3"/>
    <x v="2"/>
    <s v="2017-04-01"/>
    <x v="8"/>
    <s v="2017-07-20"/>
    <m/>
    <m/>
  </r>
  <r>
    <s v="1346723"/>
    <x v="3"/>
    <s v="Jensen"/>
    <s v="Kathleen"/>
    <x v="3"/>
    <x v="3"/>
    <s v="2017-04-01"/>
    <x v="5"/>
    <s v="2017-09-29"/>
    <m/>
    <m/>
  </r>
  <r>
    <s v="1346998"/>
    <x v="3"/>
    <s v="Durante"/>
    <s v="Denise"/>
    <x v="3"/>
    <x v="2"/>
    <s v="2017-04-01"/>
    <x v="1"/>
    <s v="2017-05-06"/>
    <m/>
    <m/>
  </r>
  <r>
    <s v="1346999"/>
    <x v="3"/>
    <s v="Valdez"/>
    <s v="Roy"/>
    <x v="3"/>
    <x v="2"/>
    <s v="2017-04-01"/>
    <x v="1"/>
    <s v="2017-07-30"/>
    <m/>
    <m/>
  </r>
  <r>
    <s v="1347001"/>
    <x v="3"/>
    <s v="Robertson"/>
    <s v="Quincy"/>
    <x v="3"/>
    <x v="2"/>
    <s v="2017-10-01"/>
    <x v="5"/>
    <m/>
    <m/>
    <m/>
  </r>
  <r>
    <s v="1347007"/>
    <x v="3"/>
    <s v="McManus"/>
    <s v="Adam"/>
    <x v="3"/>
    <x v="3"/>
    <s v="2017-04-01"/>
    <x v="1"/>
    <s v="2017-12-11"/>
    <s v="2017-10-09"/>
    <s v="2018-01-16"/>
  </r>
  <r>
    <s v="1347009"/>
    <x v="3"/>
    <s v="Maldonado"/>
    <s v="David"/>
    <x v="3"/>
    <x v="2"/>
    <s v="2017-04-01"/>
    <x v="3"/>
    <s v="2017-07-08"/>
    <m/>
    <m/>
  </r>
  <r>
    <s v="1347010"/>
    <x v="3"/>
    <s v="Lemuel-Johnson"/>
    <s v="Nikita"/>
    <x v="3"/>
    <x v="3"/>
    <s v="2017-04-01"/>
    <x v="3"/>
    <s v="2017-12-07"/>
    <s v="2017-10-04"/>
    <s v="2017-12-07"/>
  </r>
  <r>
    <s v="1347016"/>
    <x v="3"/>
    <s v="Milos"/>
    <s v="Susan"/>
    <x v="3"/>
    <x v="3"/>
    <s v="2017-04-01"/>
    <x v="1"/>
    <s v="2017-12-23"/>
    <s v="2017-12-23"/>
    <s v="2017-12-23"/>
  </r>
  <r>
    <s v="1347027"/>
    <x v="3"/>
    <s v="Hoekstra"/>
    <s v="Scott"/>
    <x v="3"/>
    <x v="2"/>
    <s v="2017-04-01"/>
    <x v="1"/>
    <s v="2017-06-23"/>
    <m/>
    <m/>
  </r>
  <r>
    <s v="1347122"/>
    <x v="3"/>
    <s v="Nicholson"/>
    <s v="Vineta"/>
    <x v="3"/>
    <x v="2"/>
    <s v="2017-04-01"/>
    <x v="4"/>
    <s v="2017-04-30"/>
    <m/>
    <m/>
  </r>
  <r>
    <s v="1347134"/>
    <x v="3"/>
    <s v="Crankfield"/>
    <s v="Zia"/>
    <x v="3"/>
    <x v="3"/>
    <s v="2017-04-01"/>
    <x v="1"/>
    <s v="2018-01-13"/>
    <s v="2017-10-11"/>
    <s v="2018-01-13"/>
  </r>
  <r>
    <s v="1347138"/>
    <x v="3"/>
    <s v="Decubellis"/>
    <s v="Paul"/>
    <x v="3"/>
    <x v="3"/>
    <s v="2017-04-01"/>
    <x v="1"/>
    <s v="2017-07-30"/>
    <m/>
    <m/>
  </r>
  <r>
    <s v="1347395"/>
    <x v="3"/>
    <s v="Beard"/>
    <s v="Sonya"/>
    <x v="3"/>
    <x v="3"/>
    <s v="2017-04-01"/>
    <x v="4"/>
    <s v="2018-01-12"/>
    <s v="2017-11-07"/>
    <s v="2018-01-17"/>
  </r>
  <r>
    <s v="1347400"/>
    <x v="3"/>
    <s v="Reed"/>
    <s v="Rebbecca"/>
    <x v="3"/>
    <x v="3"/>
    <s v="2017-10-01"/>
    <x v="4"/>
    <s v="2017-09-29"/>
    <m/>
    <m/>
  </r>
  <r>
    <s v="1347409"/>
    <x v="3"/>
    <s v="Fletcher"/>
    <s v="Cody"/>
    <x v="3"/>
    <x v="2"/>
    <s v="2017-04-01"/>
    <x v="1"/>
    <s v="2017-05-30"/>
    <m/>
    <m/>
  </r>
  <r>
    <s v="1347410"/>
    <x v="3"/>
    <s v="Harvey"/>
    <s v="Meredith"/>
    <x v="3"/>
    <x v="2"/>
    <s v="2017-04-01"/>
    <x v="1"/>
    <s v="2017-04-07"/>
    <m/>
    <m/>
  </r>
  <r>
    <s v="1347414"/>
    <x v="3"/>
    <s v="Perez"/>
    <s v="David"/>
    <x v="3"/>
    <x v="2"/>
    <s v="2017-04-01"/>
    <x v="1"/>
    <s v="2017-04-07"/>
    <m/>
    <m/>
  </r>
  <r>
    <s v="1347453"/>
    <x v="3"/>
    <s v="Nunez"/>
    <s v="Rubi"/>
    <x v="3"/>
    <x v="3"/>
    <s v="2017-04-01"/>
    <x v="5"/>
    <s v="2018-01-10"/>
    <s v="2017-11-09"/>
    <s v="2018-01-10"/>
  </r>
  <r>
    <s v="1347481"/>
    <x v="3"/>
    <s v="Falzone"/>
    <s v="Janice"/>
    <x v="3"/>
    <x v="2"/>
    <s v="2017-04-01"/>
    <x v="1"/>
    <s v="2017-04-10"/>
    <m/>
    <m/>
  </r>
  <r>
    <s v="1347513"/>
    <x v="3"/>
    <s v="Marshall"/>
    <s v="Karen"/>
    <x v="3"/>
    <x v="3"/>
    <s v="2017-04-01"/>
    <x v="8"/>
    <s v="2017-10-25"/>
    <s v="2017-10-25"/>
    <s v="2017-10-25"/>
  </r>
  <r>
    <s v="1347559"/>
    <x v="3"/>
    <s v="Jordan"/>
    <s v="Gregory"/>
    <x v="3"/>
    <x v="3"/>
    <s v="2017-04-01"/>
    <x v="5"/>
    <s v="2018-01-10"/>
    <s v="2017-10-22"/>
    <s v="2018-01-10"/>
  </r>
  <r>
    <s v="1347678"/>
    <x v="3"/>
    <s v="Price"/>
    <s v="Kimberly"/>
    <x v="3"/>
    <x v="3"/>
    <s v="2017-04-01"/>
    <x v="0"/>
    <s v="2018-01-15"/>
    <s v="2018-01-09"/>
    <s v="2018-01-17"/>
  </r>
  <r>
    <s v="1347823"/>
    <x v="3"/>
    <s v="Robinson"/>
    <s v="Denika"/>
    <x v="3"/>
    <x v="2"/>
    <s v="2017-04-01"/>
    <x v="9"/>
    <s v="2017-05-04"/>
    <m/>
    <m/>
  </r>
  <r>
    <s v="1347884"/>
    <x v="3"/>
    <s v="Hoffnagle"/>
    <s v="Alex"/>
    <x v="3"/>
    <x v="3"/>
    <s v="2017-04-01"/>
    <x v="5"/>
    <s v="2017-09-12"/>
    <m/>
    <m/>
  </r>
  <r>
    <s v="1347927"/>
    <x v="3"/>
    <s v="Yepes"/>
    <s v="William"/>
    <x v="3"/>
    <x v="3"/>
    <s v="2017-04-01"/>
    <x v="2"/>
    <s v="2017-09-28"/>
    <m/>
    <m/>
  </r>
  <r>
    <s v="1347934"/>
    <x v="3"/>
    <s v="Umulisa"/>
    <s v="Janet"/>
    <x v="3"/>
    <x v="0"/>
    <s v="2017-04-01"/>
    <x v="1"/>
    <s v="2017-12-25"/>
    <s v="2017-10-04"/>
    <s v="2017-12-25"/>
  </r>
  <r>
    <s v="1347936"/>
    <x v="3"/>
    <s v="Nikokeza"/>
    <s v="Nathalie"/>
    <x v="3"/>
    <x v="0"/>
    <s v="2017-04-01"/>
    <x v="1"/>
    <s v="2018-01-06"/>
    <s v="2017-10-05"/>
    <s v="2018-01-06"/>
  </r>
  <r>
    <s v="1347937"/>
    <x v="3"/>
    <s v="Weinmann"/>
    <s v="Michael"/>
    <x v="3"/>
    <x v="2"/>
    <s v="2017-04-01"/>
    <x v="1"/>
    <s v="2017-04-06"/>
    <m/>
    <m/>
  </r>
  <r>
    <s v="1347939"/>
    <x v="3"/>
    <s v="Muhoza"/>
    <s v="Rosette"/>
    <x v="3"/>
    <x v="3"/>
    <s v="2017-04-01"/>
    <x v="1"/>
    <s v="2018-01-14"/>
    <s v="2017-10-03"/>
    <s v="2018-01-14"/>
  </r>
  <r>
    <s v="1347941"/>
    <x v="3"/>
    <s v="Keatts"/>
    <s v="Shane"/>
    <x v="3"/>
    <x v="2"/>
    <s v="2017-04-01"/>
    <x v="1"/>
    <s v="2017-05-07"/>
    <m/>
    <m/>
  </r>
  <r>
    <s v="1347942"/>
    <x v="3"/>
    <s v="Mefford"/>
    <s v="Heather"/>
    <x v="3"/>
    <x v="3"/>
    <s v="2017-04-01"/>
    <x v="1"/>
    <s v="2017-09-20"/>
    <m/>
    <m/>
  </r>
  <r>
    <s v="1347944"/>
    <x v="3"/>
    <s v="Mukankusi"/>
    <s v="Angelique"/>
    <x v="3"/>
    <x v="0"/>
    <s v="2017-04-01"/>
    <x v="1"/>
    <s v="2017-12-11"/>
    <s v="2017-10-02"/>
    <s v="2017-12-11"/>
  </r>
  <r>
    <s v="1347945"/>
    <x v="3"/>
    <s v="Mukeshimana"/>
    <s v="Florence"/>
    <x v="3"/>
    <x v="3"/>
    <s v="2018-01-01"/>
    <x v="0"/>
    <s v="2018-01-11"/>
    <s v="2017-10-23"/>
    <s v="2018-01-11"/>
  </r>
  <r>
    <s v="1347947"/>
    <x v="3"/>
    <s v="Rutayisire"/>
    <s v="Dan"/>
    <x v="3"/>
    <x v="3"/>
    <s v="2018-01-01"/>
    <x v="5"/>
    <s v="2017-11-01"/>
    <s v="2017-10-10"/>
    <s v="2017-11-01"/>
  </r>
  <r>
    <s v="1347948"/>
    <x v="3"/>
    <s v="Umutoni"/>
    <s v="Denyse"/>
    <x v="3"/>
    <x v="3"/>
    <s v="2017-04-01"/>
    <x v="1"/>
    <s v="2017-12-18"/>
    <s v="2017-10-03"/>
    <s v="2017-12-18"/>
  </r>
  <r>
    <s v="1347949"/>
    <x v="3"/>
    <s v="Nkurikiye"/>
    <s v="Emery"/>
    <x v="3"/>
    <x v="3"/>
    <s v="2017-12-01"/>
    <x v="2"/>
    <s v="2018-01-15"/>
    <s v="2017-10-04"/>
    <s v="2018-01-17"/>
  </r>
  <r>
    <s v="1347952"/>
    <x v="3"/>
    <s v="Munyemana"/>
    <s v="Christine"/>
    <x v="3"/>
    <x v="3"/>
    <s v="2017-04-01"/>
    <x v="1"/>
    <s v="2018-01-14"/>
    <s v="2017-10-09"/>
    <s v="2018-01-14"/>
  </r>
  <r>
    <s v="1347953"/>
    <x v="3"/>
    <s v="Niyodusenga"/>
    <s v="Benjamin"/>
    <x v="3"/>
    <x v="3"/>
    <s v="2018-01-01"/>
    <x v="5"/>
    <s v="2018-01-12"/>
    <s v="2017-10-02"/>
    <s v="2018-01-16"/>
  </r>
  <r>
    <s v="1347954"/>
    <x v="3"/>
    <s v="Iradukunda"/>
    <s v="Gisele"/>
    <x v="3"/>
    <x v="3"/>
    <s v="2017-04-01"/>
    <x v="1"/>
    <s v="2018-01-16"/>
    <s v="2017-10-06"/>
    <s v="2018-01-16"/>
  </r>
  <r>
    <s v="1347955"/>
    <x v="3"/>
    <s v="Umuhoza"/>
    <s v="Ines"/>
    <x v="3"/>
    <x v="3"/>
    <s v="2017-04-01"/>
    <x v="1"/>
    <s v="2017-11-26"/>
    <s v="2017-10-14"/>
    <s v="2017-11-26"/>
  </r>
  <r>
    <s v="1347958"/>
    <x v="3"/>
    <s v="Uwicyeza"/>
    <s v="Ange"/>
    <x v="3"/>
    <x v="3"/>
    <s v="2017-04-01"/>
    <x v="1"/>
    <s v="2017-12-18"/>
    <s v="2017-10-03"/>
    <s v="2017-12-18"/>
  </r>
  <r>
    <s v="1347959"/>
    <x v="3"/>
    <s v="Kamari"/>
    <s v="Hassan"/>
    <x v="3"/>
    <x v="3"/>
    <s v="2017-04-01"/>
    <x v="1"/>
    <s v="2017-12-07"/>
    <s v="2017-10-24"/>
    <s v="2017-12-07"/>
  </r>
  <r>
    <s v="1347960"/>
    <x v="3"/>
    <s v="Aline"/>
    <s v="Iransoneye"/>
    <x v="3"/>
    <x v="3"/>
    <s v="2017-04-01"/>
    <x v="1"/>
    <s v="2017-12-14"/>
    <s v="2017-10-19"/>
    <s v="2017-12-14"/>
  </r>
  <r>
    <s v="1347961"/>
    <x v="3"/>
    <s v="Ngabonziza"/>
    <s v="Davy"/>
    <x v="3"/>
    <x v="3"/>
    <s v="2017-04-01"/>
    <x v="1"/>
    <s v="2017-12-14"/>
    <s v="2017-10-29"/>
    <s v="2017-12-14"/>
  </r>
  <r>
    <s v="1347963"/>
    <x v="3"/>
    <s v="Dufitumukiza"/>
    <s v="Christella"/>
    <x v="3"/>
    <x v="3"/>
    <s v="2017-04-01"/>
    <x v="1"/>
    <s v="2017-12-05"/>
    <s v="2017-10-09"/>
    <s v="2018-01-17"/>
  </r>
  <r>
    <s v="1347964"/>
    <x v="3"/>
    <s v="Muhezagiro"/>
    <s v="Irlette"/>
    <x v="3"/>
    <x v="3"/>
    <s v="2017-04-01"/>
    <x v="1"/>
    <s v="2018-01-11"/>
    <s v="2017-10-05"/>
    <s v="2018-01-11"/>
  </r>
  <r>
    <s v="1347965"/>
    <x v="3"/>
    <s v="Muhigirwa"/>
    <s v="Elisha"/>
    <x v="3"/>
    <x v="3"/>
    <s v="2017-04-01"/>
    <x v="1"/>
    <s v="2017-09-20"/>
    <m/>
    <m/>
  </r>
  <r>
    <s v="1347966"/>
    <x v="3"/>
    <s v="Mutoni"/>
    <s v="Grace"/>
    <x v="3"/>
    <x v="3"/>
    <s v="2017-04-01"/>
    <x v="1"/>
    <s v="2018-01-16"/>
    <s v="2017-10-17"/>
    <s v="2018-01-16"/>
  </r>
  <r>
    <s v="1347967"/>
    <x v="3"/>
    <s v="Nitunga"/>
    <s v="Arsene"/>
    <x v="3"/>
    <x v="3"/>
    <s v="2017-04-01"/>
    <x v="1"/>
    <s v="2017-12-01"/>
    <s v="2017-11-05"/>
    <s v="2017-12-01"/>
  </r>
  <r>
    <s v="1347969"/>
    <x v="3"/>
    <s v="Ihsan"/>
    <s v="Hannan"/>
    <x v="3"/>
    <x v="2"/>
    <s v="2017-04-01"/>
    <x v="3"/>
    <s v="2017-06-22"/>
    <m/>
    <m/>
  </r>
  <r>
    <s v="1347979"/>
    <x v="3"/>
    <s v="Hualngo"/>
    <s v="Lalrinsiami"/>
    <x v="3"/>
    <x v="3"/>
    <s v="2017-04-01"/>
    <x v="3"/>
    <s v="2018-01-09"/>
    <s v="2017-10-25"/>
    <s v="2018-01-09"/>
  </r>
  <r>
    <s v="1347984"/>
    <x v="3"/>
    <s v="Barksdale"/>
    <s v="Sybil"/>
    <x v="3"/>
    <x v="3"/>
    <s v="2017-04-01"/>
    <x v="1"/>
    <s v="2017-11-11"/>
    <s v="2017-10-16"/>
    <s v="2017-11-11"/>
  </r>
  <r>
    <s v="1347987"/>
    <x v="3"/>
    <s v="Niles"/>
    <s v="Jeffrey"/>
    <x v="3"/>
    <x v="1"/>
    <s v="2017-04-01"/>
    <x v="1"/>
    <s v="2017-09-29"/>
    <m/>
    <m/>
  </r>
  <r>
    <s v="1347990"/>
    <x v="3"/>
    <s v="Garcia"/>
    <s v="Elizabeth"/>
    <x v="3"/>
    <x v="2"/>
    <s v="2017-04-01"/>
    <x v="1"/>
    <s v="2017-08-09"/>
    <m/>
    <m/>
  </r>
  <r>
    <s v="1348170"/>
    <x v="3"/>
    <s v="Kelley"/>
    <s v="Wanda"/>
    <x v="3"/>
    <x v="2"/>
    <s v="2017-04-01"/>
    <x v="0"/>
    <s v="2017-04-30"/>
    <m/>
    <m/>
  </r>
  <r>
    <s v="1348179"/>
    <x v="3"/>
    <s v="Leonetti"/>
    <s v="Alysha"/>
    <x v="3"/>
    <x v="3"/>
    <s v="2017-04-01"/>
    <x v="5"/>
    <s v="2018-01-15"/>
    <s v="2017-10-09"/>
    <s v="2018-01-15"/>
  </r>
  <r>
    <s v="1348182"/>
    <x v="3"/>
    <s v="Hutson"/>
    <s v="Lashawna"/>
    <x v="3"/>
    <x v="1"/>
    <s v="2017-04-01"/>
    <x v="0"/>
    <s v="2017-07-17"/>
    <m/>
    <m/>
  </r>
  <r>
    <s v="1348193"/>
    <x v="3"/>
    <s v="Foster"/>
    <s v="Wanisha"/>
    <x v="3"/>
    <x v="3"/>
    <s v="2017-04-01"/>
    <x v="7"/>
    <s v="2017-09-18"/>
    <m/>
    <m/>
  </r>
  <r>
    <s v="1348419"/>
    <x v="3"/>
    <s v="Smith"/>
    <s v="Jodi"/>
    <x v="3"/>
    <x v="2"/>
    <s v="2017-04-01"/>
    <x v="1"/>
    <s v="2017-05-06"/>
    <m/>
    <m/>
  </r>
  <r>
    <s v="1348420"/>
    <x v="3"/>
    <s v="Nsengiyumva"/>
    <s v="Innocent"/>
    <x v="3"/>
    <x v="3"/>
    <s v="2017-04-01"/>
    <x v="1"/>
    <s v="2018-01-15"/>
    <s v="2017-10-06"/>
    <s v="2018-01-15"/>
  </r>
  <r>
    <s v="1348421"/>
    <x v="3"/>
    <s v="Sengo"/>
    <s v="Marie"/>
    <x v="3"/>
    <x v="3"/>
    <s v="2018-01-01"/>
    <x v="0"/>
    <s v="2018-01-12"/>
    <s v="2017-10-09"/>
    <s v="2018-01-17"/>
  </r>
  <r>
    <s v="1348425"/>
    <x v="3"/>
    <s v="Nshimirimana"/>
    <s v="Sarah"/>
    <x v="3"/>
    <x v="3"/>
    <s v="2017-04-01"/>
    <x v="1"/>
    <s v="2017-12-14"/>
    <s v="2017-10-12"/>
    <s v="2017-12-14"/>
  </r>
  <r>
    <s v="1348430"/>
    <x v="3"/>
    <s v="Cihindamuko"/>
    <s v="Olivier"/>
    <x v="3"/>
    <x v="0"/>
    <s v="2017-04-01"/>
    <x v="1"/>
    <s v="2017-12-08"/>
    <s v="2017-11-21"/>
    <s v="2017-12-08"/>
  </r>
  <r>
    <s v="1348436"/>
    <x v="3"/>
    <s v="Lazelle"/>
    <s v="Rachel"/>
    <x v="3"/>
    <x v="3"/>
    <s v="2017-04-01"/>
    <x v="1"/>
    <s v="2017-09-19"/>
    <m/>
    <m/>
  </r>
  <r>
    <s v="1348438"/>
    <x v="3"/>
    <s v="Izerimana"/>
    <s v="Sevelin"/>
    <x v="3"/>
    <x v="0"/>
    <s v="2017-04-01"/>
    <x v="1"/>
    <s v="2017-12-02"/>
    <s v="2017-10-05"/>
    <s v="2017-12-02"/>
  </r>
  <r>
    <s v="1348440"/>
    <x v="3"/>
    <s v="Dimura"/>
    <s v="Belinda"/>
    <x v="3"/>
    <x v="3"/>
    <s v="2017-04-01"/>
    <x v="3"/>
    <s v="2017-11-28"/>
    <s v="2017-10-01"/>
    <s v="2017-11-28"/>
  </r>
  <r>
    <s v="1348441"/>
    <x v="3"/>
    <s v="Lewis"/>
    <s v="Donna"/>
    <x v="3"/>
    <x v="3"/>
    <s v="2017-04-01"/>
    <x v="3"/>
    <s v="2018-01-15"/>
    <s v="2017-10-04"/>
    <s v="2018-01-17"/>
  </r>
  <r>
    <s v="1348442"/>
    <x v="3"/>
    <s v="Taylor"/>
    <s v="Connie"/>
    <x v="3"/>
    <x v="3"/>
    <s v="2017-04-01"/>
    <x v="3"/>
    <s v="2018-01-15"/>
    <s v="2017-10-11"/>
    <s v="2018-01-17"/>
  </r>
  <r>
    <s v="1348445"/>
    <x v="3"/>
    <s v="Masengesho"/>
    <s v="Patience"/>
    <x v="3"/>
    <x v="3"/>
    <s v="2017-12-01"/>
    <x v="5"/>
    <s v="2018-01-11"/>
    <s v="2017-11-05"/>
    <s v="2018-01-17"/>
  </r>
  <r>
    <s v="1348446"/>
    <x v="3"/>
    <s v="Irabaruta"/>
    <s v="Ulrich"/>
    <x v="3"/>
    <x v="3"/>
    <s v="2017-04-01"/>
    <x v="1"/>
    <s v="2017-11-07"/>
    <s v="2017-10-12"/>
    <s v="2017-11-07"/>
  </r>
  <r>
    <s v="1348447"/>
    <x v="3"/>
    <s v="Shyaka"/>
    <s v="Innocent"/>
    <x v="3"/>
    <x v="3"/>
    <s v="2018-01-01"/>
    <x v="0"/>
    <s v="2018-01-15"/>
    <s v="2017-10-08"/>
    <s v="2018-01-17"/>
  </r>
  <r>
    <s v="1348448"/>
    <x v="3"/>
    <s v="Asifiwe"/>
    <s v="Piaget"/>
    <x v="3"/>
    <x v="3"/>
    <s v="2017-04-01"/>
    <x v="1"/>
    <s v="2017-12-17"/>
    <s v="2017-10-08"/>
    <s v="2017-12-17"/>
  </r>
  <r>
    <s v="1348450"/>
    <x v="3"/>
    <s v="Uwineza"/>
    <s v="Soumaya"/>
    <x v="3"/>
    <x v="3"/>
    <s v="2017-04-01"/>
    <x v="1"/>
    <s v="2017-11-27"/>
    <s v="2017-10-03"/>
    <s v="2018-01-16"/>
  </r>
  <r>
    <s v="1348457"/>
    <x v="3"/>
    <s v="Anzevino"/>
    <s v="Lynn"/>
    <x v="3"/>
    <x v="0"/>
    <s v="2017-04-01"/>
    <x v="0"/>
    <s v="2017-09-30"/>
    <m/>
    <m/>
  </r>
  <r>
    <s v="1348490"/>
    <x v="3"/>
    <s v="Gallegos"/>
    <s v="Gregory"/>
    <x v="3"/>
    <x v="3"/>
    <s v="2017-04-01"/>
    <x v="5"/>
    <s v="2018-01-13"/>
    <s v="2017-12-30"/>
    <s v="2018-01-18"/>
  </r>
  <r>
    <s v="1348494"/>
    <x v="3"/>
    <s v="Tinker"/>
    <s v="Bethany"/>
    <x v="3"/>
    <x v="3"/>
    <s v="2017-04-01"/>
    <x v="2"/>
    <s v="2018-01-09"/>
    <s v="2018-01-08"/>
    <s v="2018-01-09"/>
  </r>
  <r>
    <s v="1348566"/>
    <x v="3"/>
    <s v="Hardman"/>
    <s v="Tammy"/>
    <x v="3"/>
    <x v="2"/>
    <s v="2017-04-01"/>
    <x v="4"/>
    <s v="2017-04-30"/>
    <m/>
    <m/>
  </r>
  <r>
    <s v="1348746"/>
    <x v="3"/>
    <s v="Mutangana"/>
    <s v="Jean"/>
    <x v="3"/>
    <x v="1"/>
    <s v="2017-04-01"/>
    <x v="1"/>
    <s v="2017-05-05"/>
    <m/>
    <m/>
  </r>
  <r>
    <s v="1348758"/>
    <x v="3"/>
    <s v="Mwimika"/>
    <s v="Clement"/>
    <x v="3"/>
    <x v="3"/>
    <s v="2017-04-01"/>
    <x v="1"/>
    <s v="2018-01-15"/>
    <s v="2017-10-03"/>
    <s v="2018-01-15"/>
  </r>
  <r>
    <s v="1348761"/>
    <x v="3"/>
    <s v="Keen"/>
    <s v="Amber"/>
    <x v="3"/>
    <x v="3"/>
    <s v="2017-04-01"/>
    <x v="1"/>
    <s v="2018-01-14"/>
    <s v="2017-10-09"/>
    <s v="2018-01-16"/>
  </r>
  <r>
    <s v="1348765"/>
    <x v="3"/>
    <s v="Vallejo"/>
    <s v="Pamela"/>
    <x v="3"/>
    <x v="2"/>
    <s v="2017-04-01"/>
    <x v="3"/>
    <s v="2017-05-02"/>
    <m/>
    <m/>
  </r>
  <r>
    <s v="1348767"/>
    <x v="3"/>
    <s v="Smith"/>
    <s v="Shreatha"/>
    <x v="3"/>
    <x v="3"/>
    <s v="2017-04-01"/>
    <x v="3"/>
    <s v="2017-12-12"/>
    <s v="2017-12-12"/>
    <s v="2017-12-12"/>
  </r>
  <r>
    <s v="1348769"/>
    <x v="3"/>
    <s v="Owens"/>
    <s v="Amber"/>
    <x v="3"/>
    <x v="3"/>
    <s v="2017-04-01"/>
    <x v="1"/>
    <s v="2018-01-14"/>
    <s v="2017-10-25"/>
    <s v="2018-01-17"/>
  </r>
  <r>
    <s v="1348811"/>
    <x v="3"/>
    <s v="Comtois-Slaughter"/>
    <s v="Christine"/>
    <x v="3"/>
    <x v="3"/>
    <s v="2017-04-01"/>
    <x v="2"/>
    <s v="2018-01-14"/>
    <s v="2017-11-19"/>
    <s v="2018-01-14"/>
  </r>
  <r>
    <s v="1348860"/>
    <x v="3"/>
    <s v="Wood"/>
    <s v="Sarah"/>
    <x v="3"/>
    <x v="3"/>
    <s v="2017-04-01"/>
    <x v="0"/>
    <s v="2017-12-11"/>
    <s v="2017-10-11"/>
    <s v="2017-12-11"/>
  </r>
  <r>
    <s v="1348994"/>
    <x v="3"/>
    <s v="Romes"/>
    <s v="Kimberly"/>
    <x v="3"/>
    <x v="3"/>
    <s v="2017-04-01"/>
    <x v="9"/>
    <s v="2017-09-30"/>
    <m/>
    <m/>
  </r>
  <r>
    <s v="1349185"/>
    <x v="3"/>
    <s v="Mitchell"/>
    <s v="Celissia"/>
    <x v="3"/>
    <x v="3"/>
    <s v="2017-04-01"/>
    <x v="2"/>
    <s v="2018-01-05"/>
    <s v="2017-12-11"/>
    <s v="2018-01-18"/>
  </r>
  <r>
    <s v="1349191"/>
    <x v="3"/>
    <s v="Blue"/>
    <s v="Demetrius"/>
    <x v="3"/>
    <x v="2"/>
    <s v="2017-04-01"/>
    <x v="3"/>
    <s v="2017-05-08"/>
    <m/>
    <m/>
  </r>
  <r>
    <s v="1349206"/>
    <x v="3"/>
    <s v="Price"/>
    <s v="Jennifer"/>
    <x v="3"/>
    <x v="2"/>
    <s v="2017-04-01"/>
    <x v="3"/>
    <s v="2017-05-21"/>
    <m/>
    <m/>
  </r>
  <r>
    <s v="1349210"/>
    <x v="3"/>
    <s v="Garcia"/>
    <s v="Zaida"/>
    <x v="3"/>
    <x v="2"/>
    <s v="2017-04-01"/>
    <x v="3"/>
    <s v="2017-08-10"/>
    <m/>
    <m/>
  </r>
  <r>
    <s v="1349562"/>
    <x v="3"/>
    <s v="Lunderville"/>
    <s v="Brigitte"/>
    <x v="3"/>
    <x v="3"/>
    <s v="2017-04-01"/>
    <x v="1"/>
    <s v="2018-01-15"/>
    <s v="2017-10-08"/>
    <s v="2018-01-16"/>
  </r>
  <r>
    <s v="1349564"/>
    <x v="3"/>
    <s v="Hemphill"/>
    <s v="Dana"/>
    <x v="3"/>
    <x v="3"/>
    <s v="2017-04-01"/>
    <x v="1"/>
    <s v="2017-10-17"/>
    <s v="2017-10-12"/>
    <s v="2017-10-17"/>
  </r>
  <r>
    <s v="1349746"/>
    <x v="3"/>
    <s v="Curtis"/>
    <s v="Ashley"/>
    <x v="3"/>
    <x v="3"/>
    <s v="2017-04-01"/>
    <x v="1"/>
    <s v="2018-01-14"/>
    <s v="2017-10-05"/>
    <s v="2018-01-14"/>
  </r>
  <r>
    <s v="1349750"/>
    <x v="3"/>
    <s v="Lemont"/>
    <s v="Jeffery"/>
    <x v="3"/>
    <x v="2"/>
    <s v="2017-04-01"/>
    <x v="1"/>
    <s v="2017-09-28"/>
    <m/>
    <m/>
  </r>
  <r>
    <s v="1350102"/>
    <x v="3"/>
    <s v="Durden-Jeffries"/>
    <s v="Simone"/>
    <x v="3"/>
    <x v="3"/>
    <s v="2017-04-01"/>
    <x v="1"/>
    <s v="2018-01-05"/>
    <s v="2018-01-05"/>
    <s v="2018-01-05"/>
  </r>
  <r>
    <s v="1350961"/>
    <x v="3"/>
    <s v="Wilson"/>
    <s v="Amiya"/>
    <x v="3"/>
    <x v="2"/>
    <s v="2017-04-01"/>
    <x v="1"/>
    <s v="2017-09-29"/>
    <m/>
    <m/>
  </r>
  <r>
    <s v="1350963"/>
    <x v="3"/>
    <s v="Flood"/>
    <s v="Dellarie"/>
    <x v="3"/>
    <x v="2"/>
    <s v="2017-04-01"/>
    <x v="1"/>
    <s v="2017-09-22"/>
    <m/>
    <m/>
  </r>
  <r>
    <s v="1350964"/>
    <x v="3"/>
    <s v="Carmona"/>
    <s v="Daniela"/>
    <x v="3"/>
    <x v="2"/>
    <s v="2017-04-01"/>
    <x v="1"/>
    <s v="2017-09-28"/>
    <m/>
    <m/>
  </r>
  <r>
    <s v="1350965"/>
    <x v="3"/>
    <s v="Gonzalez"/>
    <s v="Kevin"/>
    <x v="3"/>
    <x v="2"/>
    <s v="2017-04-01"/>
    <x v="1"/>
    <s v="2017-09-19"/>
    <m/>
    <m/>
  </r>
  <r>
    <s v="1350967"/>
    <x v="3"/>
    <s v="Guerra-Figao"/>
    <s v="Joyal"/>
    <x v="3"/>
    <x v="2"/>
    <s v="2017-04-01"/>
    <x v="1"/>
    <s v="2017-09-23"/>
    <m/>
    <m/>
  </r>
  <r>
    <s v="1350969"/>
    <x v="3"/>
    <s v="Frimpong"/>
    <s v="Alexander"/>
    <x v="3"/>
    <x v="2"/>
    <s v="2017-04-01"/>
    <x v="1"/>
    <s v="2017-09-27"/>
    <m/>
    <m/>
  </r>
  <r>
    <s v="1350972"/>
    <x v="3"/>
    <s v="Velez-Aviles"/>
    <s v="Jordan"/>
    <x v="3"/>
    <x v="2"/>
    <s v="2017-04-01"/>
    <x v="1"/>
    <s v="2017-09-27"/>
    <m/>
    <m/>
  </r>
  <r>
    <s v="1350973"/>
    <x v="3"/>
    <s v="Hidalgo"/>
    <s v="Mariah"/>
    <x v="3"/>
    <x v="2"/>
    <s v="2017-04-01"/>
    <x v="1"/>
    <s v="2017-09-27"/>
    <m/>
    <m/>
  </r>
  <r>
    <s v="1350974"/>
    <x v="3"/>
    <s v="Valera"/>
    <s v="Stephanie"/>
    <x v="3"/>
    <x v="2"/>
    <s v="2017-04-01"/>
    <x v="1"/>
    <s v="2017-09-22"/>
    <m/>
    <m/>
  </r>
  <r>
    <s v="1352253"/>
    <x v="3"/>
    <s v="Turnbull"/>
    <s v="Angela"/>
    <x v="3"/>
    <x v="3"/>
    <s v="2017-10-01"/>
    <x v="3"/>
    <s v="2017-10-30"/>
    <s v="2017-10-30"/>
    <s v="2017-10-30"/>
  </r>
  <r>
    <s v="1355862"/>
    <x v="3"/>
    <s v="Allen"/>
    <s v="Erica"/>
    <x v="3"/>
    <x v="3"/>
    <s v="2017-10-01"/>
    <x v="1"/>
    <s v="2018-01-15"/>
    <s v="2017-10-15"/>
    <s v="2018-01-15"/>
  </r>
  <r>
    <s v="1355865"/>
    <x v="3"/>
    <s v="Edwards"/>
    <s v="Tammi"/>
    <x v="3"/>
    <x v="3"/>
    <s v="2017-10-01"/>
    <x v="1"/>
    <s v="2017-11-28"/>
    <s v="2017-10-21"/>
    <s v="2017-11-28"/>
  </r>
  <r>
    <s v="1362523"/>
    <x v="3"/>
    <s v="Silva"/>
    <s v="Alexandre"/>
    <x v="3"/>
    <x v="2"/>
    <s v="2017-10-01"/>
    <x v="3"/>
    <m/>
    <m/>
    <m/>
  </r>
  <r>
    <s v="1370458"/>
    <x v="3"/>
    <s v="Shahrokh"/>
    <s v="Marsha"/>
    <x v="3"/>
    <x v="3"/>
    <s v="2017-10-01"/>
    <x v="3"/>
    <s v="2018-01-15"/>
    <s v="2017-10-21"/>
    <s v="2018-01-15"/>
  </r>
  <r>
    <s v="1370508"/>
    <x v="3"/>
    <s v="Morales"/>
    <s v="Jhilma"/>
    <x v="3"/>
    <x v="2"/>
    <s v="2017-10-01"/>
    <x v="1"/>
    <s v="2017-10-14"/>
    <s v="2017-10-14"/>
    <s v="2017-10-14"/>
  </r>
  <r>
    <s v="1370510"/>
    <x v="3"/>
    <s v="Jones"/>
    <s v="Brett"/>
    <x v="3"/>
    <x v="3"/>
    <s v="2017-10-01"/>
    <x v="1"/>
    <s v="2017-10-06"/>
    <s v="2017-10-05"/>
    <s v="2017-10-06"/>
  </r>
  <r>
    <s v="1370524"/>
    <x v="3"/>
    <s v="Snyder"/>
    <s v="Maura"/>
    <x v="3"/>
    <x v="3"/>
    <s v="2017-10-01"/>
    <x v="1"/>
    <s v="2018-01-15"/>
    <s v="2017-10-08"/>
    <s v="2018-01-15"/>
  </r>
  <r>
    <s v="1370530"/>
    <x v="3"/>
    <s v="Johnson"/>
    <s v="Kia"/>
    <x v="3"/>
    <x v="3"/>
    <s v="2017-10-01"/>
    <x v="1"/>
    <s v="2017-12-29"/>
    <s v="2017-12-29"/>
    <s v="2017-12-29"/>
  </r>
  <r>
    <s v="1370574"/>
    <x v="3"/>
    <s v="Mahoney"/>
    <s v="Monica"/>
    <x v="3"/>
    <x v="3"/>
    <s v="2017-10-01"/>
    <x v="3"/>
    <s v="2018-01-10"/>
    <s v="2017-10-21"/>
    <s v="2018-01-10"/>
  </r>
  <r>
    <s v="1370576"/>
    <x v="3"/>
    <s v="Soto"/>
    <s v="Eveliz"/>
    <x v="3"/>
    <x v="3"/>
    <s v="2017-10-01"/>
    <x v="1"/>
    <s v="2017-12-14"/>
    <s v="2017-10-02"/>
    <s v="2017-12-14"/>
  </r>
  <r>
    <s v="1370586"/>
    <x v="3"/>
    <s v="Pflum"/>
    <s v="Katherine"/>
    <x v="3"/>
    <x v="2"/>
    <s v="2017-10-01"/>
    <x v="1"/>
    <m/>
    <m/>
    <m/>
  </r>
  <r>
    <s v="1370610"/>
    <x v="3"/>
    <s v="Scott"/>
    <s v="Shimaine"/>
    <x v="3"/>
    <x v="2"/>
    <s v="2017-10-01"/>
    <x v="1"/>
    <m/>
    <m/>
    <m/>
  </r>
  <r>
    <s v="1370756"/>
    <x v="3"/>
    <s v="Hurd"/>
    <s v="Nakesha"/>
    <x v="3"/>
    <x v="2"/>
    <s v="2017-10-01"/>
    <x v="1"/>
    <m/>
    <m/>
    <m/>
  </r>
  <r>
    <s v="1370762"/>
    <x v="3"/>
    <s v="Ellis"/>
    <s v="Marie"/>
    <x v="3"/>
    <x v="3"/>
    <s v="2017-10-01"/>
    <x v="1"/>
    <s v="2018-01-11"/>
    <s v="2017-11-07"/>
    <s v="2018-01-11"/>
  </r>
  <r>
    <s v="1370769"/>
    <x v="3"/>
    <s v="Hasan"/>
    <s v="Ebony"/>
    <x v="3"/>
    <x v="3"/>
    <s v="2017-10-01"/>
    <x v="3"/>
    <s v="2018-01-13"/>
    <s v="2017-10-06"/>
    <s v="2018-01-13"/>
  </r>
  <r>
    <s v="1371593"/>
    <x v="3"/>
    <s v="Rush"/>
    <s v="Bryan"/>
    <x v="3"/>
    <x v="3"/>
    <s v="2017-10-01"/>
    <x v="2"/>
    <s v="2017-11-08"/>
    <s v="2017-11-08"/>
    <s v="2017-11-08"/>
  </r>
  <r>
    <s v="1371643"/>
    <x v="3"/>
    <s v="Matos"/>
    <s v="Marlene"/>
    <x v="3"/>
    <x v="2"/>
    <s v="2017-10-01"/>
    <x v="2"/>
    <m/>
    <m/>
    <m/>
  </r>
  <r>
    <s v="1372330"/>
    <x v="3"/>
    <s v="Todd"/>
    <s v="Joseph"/>
    <x v="3"/>
    <x v="3"/>
    <s v="2017-10-01"/>
    <x v="1"/>
    <s v="2018-01-03"/>
    <s v="2017-10-07"/>
    <s v="2018-01-03"/>
  </r>
  <r>
    <s v="1373958"/>
    <x v="3"/>
    <s v="Kilcoyne"/>
    <s v="Emily"/>
    <x v="3"/>
    <x v="3"/>
    <s v="2017-10-01"/>
    <x v="3"/>
    <s v="2017-11-21"/>
    <s v="2017-11-21"/>
    <s v="2017-11-21"/>
  </r>
  <r>
    <s v="1373976"/>
    <x v="3"/>
    <s v="Cottrell"/>
    <s v="Roni"/>
    <x v="3"/>
    <x v="3"/>
    <s v="2017-10-01"/>
    <x v="3"/>
    <s v="2018-01-09"/>
    <s v="2017-10-03"/>
    <s v="2018-01-09"/>
  </r>
  <r>
    <s v="1373984"/>
    <x v="3"/>
    <s v="Santana Jr"/>
    <s v="Michael"/>
    <x v="3"/>
    <x v="3"/>
    <s v="2017-10-01"/>
    <x v="1"/>
    <s v="2017-12-20"/>
    <s v="2017-10-12"/>
    <s v="2017-12-20"/>
  </r>
  <r>
    <s v="1374312"/>
    <x v="3"/>
    <s v="Borreggine"/>
    <s v="Savino"/>
    <x v="3"/>
    <x v="3"/>
    <s v="2017-10-01"/>
    <x v="1"/>
    <s v="2017-10-29"/>
    <s v="2017-10-05"/>
    <s v="2017-10-31"/>
  </r>
  <r>
    <s v="1374633"/>
    <x v="3"/>
    <s v="McKibben"/>
    <s v="Kaleb"/>
    <x v="3"/>
    <x v="3"/>
    <s v="2017-10-01"/>
    <x v="3"/>
    <s v="2018-01-11"/>
    <s v="2017-10-08"/>
    <s v="2018-01-11"/>
  </r>
  <r>
    <s v="1374777"/>
    <x v="3"/>
    <s v="Newell"/>
    <s v="Maria"/>
    <x v="3"/>
    <x v="3"/>
    <s v="2017-10-01"/>
    <x v="3"/>
    <s v="2017-10-04"/>
    <s v="2017-10-04"/>
    <s v="2017-10-04"/>
  </r>
  <r>
    <s v="1375202"/>
    <x v="3"/>
    <s v="Nichols"/>
    <s v="Alvachaunta"/>
    <x v="3"/>
    <x v="3"/>
    <s v="2017-10-01"/>
    <x v="0"/>
    <s v="2017-11-08"/>
    <s v="2017-10-18"/>
    <s v="2017-11-08"/>
  </r>
  <r>
    <s v="1375896"/>
    <x v="3"/>
    <s v="Ashley"/>
    <s v="Imari"/>
    <x v="3"/>
    <x v="2"/>
    <s v="2017-10-01"/>
    <x v="2"/>
    <m/>
    <m/>
    <m/>
  </r>
  <r>
    <s v="1377906"/>
    <x v="3"/>
    <s v="Pace"/>
    <s v="Stephanie"/>
    <x v="3"/>
    <x v="3"/>
    <s v="2017-10-01"/>
    <x v="0"/>
    <s v="2018-01-11"/>
    <s v="2017-10-27"/>
    <s v="2018-01-16"/>
  </r>
  <r>
    <s v="1380973"/>
    <x v="3"/>
    <s v="Wesley"/>
    <s v="Cherese"/>
    <x v="3"/>
    <x v="3"/>
    <s v="2017-10-01"/>
    <x v="4"/>
    <s v="2017-10-31"/>
    <s v="2017-10-31"/>
    <s v="2017-10-31"/>
  </r>
  <r>
    <s v="1380975"/>
    <x v="3"/>
    <s v="Casteel"/>
    <s v="Aaron"/>
    <x v="3"/>
    <x v="2"/>
    <s v="2017-10-01"/>
    <x v="4"/>
    <m/>
    <m/>
    <m/>
  </r>
  <r>
    <s v="1381066"/>
    <x v="3"/>
    <s v="Kitchen"/>
    <s v="Rebecca"/>
    <x v="3"/>
    <x v="3"/>
    <s v="2017-10-01"/>
    <x v="4"/>
    <s v="2018-01-10"/>
    <s v="2017-10-10"/>
    <s v="2018-01-10"/>
  </r>
  <r>
    <s v="1382812"/>
    <x v="3"/>
    <s v="Spates- Morrison"/>
    <s v="Tabatha"/>
    <x v="3"/>
    <x v="3"/>
    <s v="2017-10-01"/>
    <x v="3"/>
    <s v="2018-01-15"/>
    <s v="2017-10-07"/>
    <s v="2018-01-15"/>
  </r>
  <r>
    <s v="1382886"/>
    <x v="3"/>
    <s v="Davis"/>
    <s v="Ericka"/>
    <x v="3"/>
    <x v="3"/>
    <s v="2017-10-01"/>
    <x v="3"/>
    <s v="2018-01-02"/>
    <s v="2017-10-11"/>
    <s v="2018-01-02"/>
  </r>
  <r>
    <s v="1383671"/>
    <x v="3"/>
    <s v="MacHado"/>
    <s v="Abraham"/>
    <x v="3"/>
    <x v="3"/>
    <s v="2017-10-01"/>
    <x v="5"/>
    <s v="2018-01-14"/>
    <s v="2017-10-17"/>
    <s v="2018-01-17"/>
  </r>
  <r>
    <s v="1383731"/>
    <x v="3"/>
    <s v="Byrom-Owens"/>
    <s v="Delshawn"/>
    <x v="3"/>
    <x v="3"/>
    <s v="2017-10-01"/>
    <x v="3"/>
    <s v="2017-12-26"/>
    <s v="2017-10-09"/>
    <s v="2017-12-26"/>
  </r>
  <r>
    <s v="1383757"/>
    <x v="3"/>
    <s v="Morris"/>
    <s v="Julie"/>
    <x v="3"/>
    <x v="2"/>
    <s v="2017-10-01"/>
    <x v="4"/>
    <m/>
    <m/>
    <m/>
  </r>
  <r>
    <s v="1385182"/>
    <x v="3"/>
    <s v="Handy"/>
    <s v="Caryl"/>
    <x v="3"/>
    <x v="3"/>
    <s v="2017-10-01"/>
    <x v="3"/>
    <s v="2017-11-04"/>
    <s v="2017-10-20"/>
    <s v="2017-11-04"/>
  </r>
  <r>
    <s v="1385498"/>
    <x v="3"/>
    <s v="Penn"/>
    <s v="Shaunte"/>
    <x v="3"/>
    <x v="3"/>
    <s v="2017-10-01"/>
    <x v="1"/>
    <s v="2017-10-30"/>
    <s v="2017-10-30"/>
    <s v="2017-10-30"/>
  </r>
  <r>
    <s v="1385501"/>
    <x v="3"/>
    <s v="Leone"/>
    <s v="Peter"/>
    <x v="3"/>
    <x v="3"/>
    <s v="2017-10-01"/>
    <x v="1"/>
    <s v="2018-01-12"/>
    <s v="2017-10-02"/>
    <s v="2018-01-16"/>
  </r>
  <r>
    <s v="1387124"/>
    <x v="3"/>
    <s v="Dulik"/>
    <s v="Loretta"/>
    <x v="3"/>
    <x v="3"/>
    <s v="2017-10-01"/>
    <x v="3"/>
    <s v="2017-12-19"/>
    <s v="2017-10-10"/>
    <s v="2017-12-19"/>
  </r>
  <r>
    <s v="1387149"/>
    <x v="3"/>
    <s v="Grassmannq"/>
    <s v="Michelle"/>
    <x v="3"/>
    <x v="3"/>
    <s v="2017-10-01"/>
    <x v="1"/>
    <s v="2018-01-09"/>
    <s v="2017-10-10"/>
    <s v="2018-01-09"/>
  </r>
  <r>
    <s v="1387163"/>
    <x v="3"/>
    <s v="Long"/>
    <s v="Sean"/>
    <x v="3"/>
    <x v="3"/>
    <s v="2017-10-01"/>
    <x v="3"/>
    <s v="2017-10-18"/>
    <s v="2017-10-18"/>
    <s v="2017-10-18"/>
  </r>
  <r>
    <s v="1387168"/>
    <x v="3"/>
    <s v="Cooper"/>
    <s v="Lisa"/>
    <x v="3"/>
    <x v="3"/>
    <s v="2017-10-01"/>
    <x v="3"/>
    <s v="2018-01-15"/>
    <s v="2017-10-04"/>
    <s v="2018-01-15"/>
  </r>
  <r>
    <s v="1390257"/>
    <x v="3"/>
    <s v="Lambert"/>
    <s v="Bronte"/>
    <x v="3"/>
    <x v="3"/>
    <s v="2017-10-01"/>
    <x v="0"/>
    <s v="2017-11-07"/>
    <s v="2017-11-07"/>
    <s v="2017-11-07"/>
  </r>
  <r>
    <s v="1390445"/>
    <x v="3"/>
    <s v="Colon"/>
    <s v="Erin"/>
    <x v="3"/>
    <x v="3"/>
    <s v="2017-10-01"/>
    <x v="5"/>
    <s v="2018-01-15"/>
    <s v="2017-10-05"/>
    <s v="2018-01-15"/>
  </r>
  <r>
    <s v="1390455"/>
    <x v="3"/>
    <s v="Struve"/>
    <s v="Maria"/>
    <x v="3"/>
    <x v="3"/>
    <s v="2017-10-01"/>
    <x v="7"/>
    <s v="2018-01-02"/>
    <s v="2018-01-02"/>
    <s v="2018-01-02"/>
  </r>
  <r>
    <s v="1390868"/>
    <x v="3"/>
    <s v="Hauk"/>
    <s v="Kathleen"/>
    <x v="3"/>
    <x v="3"/>
    <s v="2017-10-01"/>
    <x v="4"/>
    <s v="2017-11-29"/>
    <s v="2017-10-08"/>
    <s v="2017-11-29"/>
  </r>
  <r>
    <s v="1390952"/>
    <x v="3"/>
    <s v="Henry-Brown"/>
    <s v="Melnoba"/>
    <x v="3"/>
    <x v="3"/>
    <s v="2017-10-01"/>
    <x v="3"/>
    <s v="2017-10-18"/>
    <s v="2017-10-18"/>
    <s v="2017-10-18"/>
  </r>
  <r>
    <s v="1391349"/>
    <x v="3"/>
    <s v="Tancemore"/>
    <s v="Lamont"/>
    <x v="3"/>
    <x v="3"/>
    <s v="2017-10-01"/>
    <x v="5"/>
    <s v="2017-10-29"/>
    <s v="2017-10-29"/>
    <s v="2017-10-29"/>
  </r>
  <r>
    <s v="1391724"/>
    <x v="3"/>
    <s v="Pollard"/>
    <s v="Tameisha"/>
    <x v="3"/>
    <x v="3"/>
    <s v="2017-10-01"/>
    <x v="3"/>
    <s v="2018-01-15"/>
    <s v="2018-01-07"/>
    <s v="2018-01-15"/>
  </r>
  <r>
    <s v="1391725"/>
    <x v="3"/>
    <s v="Forsythe"/>
    <s v="Michael"/>
    <x v="3"/>
    <x v="2"/>
    <s v="2017-10-01"/>
    <x v="3"/>
    <m/>
    <m/>
    <m/>
  </r>
  <r>
    <s v="1391738"/>
    <x v="3"/>
    <s v="Williams"/>
    <s v="Darlyn"/>
    <x v="3"/>
    <x v="2"/>
    <s v="2017-10-01"/>
    <x v="3"/>
    <s v="2017-10-01"/>
    <s v="2017-10-01"/>
    <s v="2017-10-01"/>
  </r>
  <r>
    <s v="1391768"/>
    <x v="3"/>
    <s v="Simpson"/>
    <s v="Yolunda"/>
    <x v="3"/>
    <x v="3"/>
    <s v="2017-10-01"/>
    <x v="1"/>
    <s v="2017-10-27"/>
    <s v="2017-10-18"/>
    <s v="2017-10-27"/>
  </r>
  <r>
    <s v="1393325"/>
    <x v="3"/>
    <s v="McNeely"/>
    <s v="David"/>
    <x v="3"/>
    <x v="3"/>
    <s v="2017-10-01"/>
    <x v="1"/>
    <s v="2018-01-01"/>
    <s v="2017-10-16"/>
    <s v="2018-01-01"/>
  </r>
  <r>
    <s v="1393897"/>
    <x v="3"/>
    <s v="Dutka"/>
    <s v="Stephanie"/>
    <x v="3"/>
    <x v="3"/>
    <s v="2017-10-01"/>
    <x v="3"/>
    <s v="2017-11-19"/>
    <s v="2017-10-07"/>
    <s v="2017-11-19"/>
  </r>
  <r>
    <s v="1393925"/>
    <x v="3"/>
    <s v="Brannan"/>
    <s v="Jeremiah"/>
    <x v="3"/>
    <x v="3"/>
    <s v="2017-10-01"/>
    <x v="3"/>
    <s v="2018-01-15"/>
    <s v="2017-10-10"/>
    <s v="2018-01-15"/>
  </r>
  <r>
    <s v="1393933"/>
    <x v="3"/>
    <s v="Robinson"/>
    <s v="Deborah"/>
    <x v="3"/>
    <x v="3"/>
    <s v="2017-10-01"/>
    <x v="3"/>
    <s v="2018-01-14"/>
    <s v="2017-10-21"/>
    <s v="2018-01-14"/>
  </r>
  <r>
    <s v="1394237"/>
    <x v="3"/>
    <s v="Burnett"/>
    <s v="Thomas"/>
    <x v="3"/>
    <x v="4"/>
    <s v="2017-10-01"/>
    <x v="1"/>
    <s v="2018-01-14"/>
    <s v="2017-10-01"/>
    <s v="2018-01-14"/>
  </r>
  <r>
    <s v="1395259"/>
    <x v="3"/>
    <s v="Mathews"/>
    <s v="John"/>
    <x v="3"/>
    <x v="3"/>
    <s v="2017-10-01"/>
    <x v="0"/>
    <s v="2017-10-26"/>
    <s v="2017-10-26"/>
    <s v="2017-10-26"/>
  </r>
  <r>
    <s v="1395496"/>
    <x v="3"/>
    <s v="Keller"/>
    <s v="Terry"/>
    <x v="3"/>
    <x v="3"/>
    <s v="2017-10-01"/>
    <x v="1"/>
    <s v="2018-01-14"/>
    <s v="2017-10-03"/>
    <s v="2018-01-14"/>
  </r>
  <r>
    <s v="1395502"/>
    <x v="3"/>
    <s v="Gilbreath"/>
    <s v="Reina"/>
    <x v="3"/>
    <x v="2"/>
    <s v="2017-10-01"/>
    <x v="3"/>
    <m/>
    <m/>
    <m/>
  </r>
  <r>
    <s v="1395503"/>
    <x v="3"/>
    <s v="Taylor"/>
    <s v="Joan"/>
    <x v="3"/>
    <x v="1"/>
    <s v="2017-10-01"/>
    <x v="1"/>
    <m/>
    <m/>
    <m/>
  </r>
  <r>
    <s v="1395512"/>
    <x v="3"/>
    <s v="Lopez Reyes"/>
    <s v="Edith"/>
    <x v="3"/>
    <x v="3"/>
    <s v="2017-10-01"/>
    <x v="1"/>
    <s v="2018-01-11"/>
    <s v="2017-10-05"/>
    <s v="2018-01-16"/>
  </r>
  <r>
    <s v="1395513"/>
    <x v="3"/>
    <s v="Gormley"/>
    <s v="Kenneth"/>
    <x v="3"/>
    <x v="3"/>
    <s v="2017-10-01"/>
    <x v="1"/>
    <s v="2017-11-21"/>
    <s v="2017-10-25"/>
    <s v="2017-11-21"/>
  </r>
  <r>
    <s v="1396116"/>
    <x v="3"/>
    <s v="Brinkley"/>
    <s v="Lavonne"/>
    <x v="3"/>
    <x v="2"/>
    <s v="2017-10-01"/>
    <x v="8"/>
    <m/>
    <m/>
    <m/>
  </r>
  <r>
    <s v="1397209"/>
    <x v="3"/>
    <s v="Barton"/>
    <s v="Bradley"/>
    <x v="3"/>
    <x v="3"/>
    <s v="2017-10-01"/>
    <x v="3"/>
    <s v="2017-11-16"/>
    <s v="2017-10-05"/>
    <s v="2017-11-16"/>
  </r>
  <r>
    <s v="1397571"/>
    <x v="3"/>
    <s v="Anderson"/>
    <s v="Vanesha"/>
    <x v="3"/>
    <x v="3"/>
    <s v="2017-10-01"/>
    <x v="3"/>
    <s v="2017-11-12"/>
    <s v="2017-10-09"/>
    <s v="2017-11-12"/>
  </r>
  <r>
    <s v="1397579"/>
    <x v="3"/>
    <s v="Soto"/>
    <s v="Nathalie"/>
    <x v="3"/>
    <x v="3"/>
    <s v="2017-10-01"/>
    <x v="3"/>
    <s v="2018-01-11"/>
    <s v="2017-10-03"/>
    <s v="2018-01-17"/>
  </r>
  <r>
    <s v="1397581"/>
    <x v="3"/>
    <s v="Do"/>
    <s v="Lucia"/>
    <x v="3"/>
    <x v="3"/>
    <s v="2017-10-01"/>
    <x v="3"/>
    <s v="2017-12-21"/>
    <s v="2017-10-13"/>
    <s v="2017-12-21"/>
  </r>
  <r>
    <s v="1397583"/>
    <x v="3"/>
    <s v="Brown"/>
    <s v="Kawaiia"/>
    <x v="3"/>
    <x v="2"/>
    <s v="2017-10-01"/>
    <x v="1"/>
    <m/>
    <m/>
    <m/>
  </r>
  <r>
    <s v="1397586"/>
    <x v="3"/>
    <s v="Prince"/>
    <s v="Josh"/>
    <x v="3"/>
    <x v="3"/>
    <s v="2017-10-01"/>
    <x v="1"/>
    <s v="2017-10-29"/>
    <s v="2017-10-08"/>
    <s v="2017-10-29"/>
  </r>
  <r>
    <s v="1397591"/>
    <x v="3"/>
    <s v="Yasgar"/>
    <s v="Sarah"/>
    <x v="3"/>
    <x v="2"/>
    <s v="2017-10-01"/>
    <x v="1"/>
    <s v="2017-10-23"/>
    <s v="2017-10-03"/>
    <s v="2017-10-23"/>
  </r>
  <r>
    <s v="1397601"/>
    <x v="3"/>
    <s v="Holdren"/>
    <s v="Carole-Linda"/>
    <x v="3"/>
    <x v="3"/>
    <s v="2017-10-01"/>
    <x v="3"/>
    <s v="2018-01-10"/>
    <s v="2017-11-01"/>
    <s v="2018-01-10"/>
  </r>
  <r>
    <s v="1397630"/>
    <x v="3"/>
    <s v="Jennison"/>
    <s v="Catherine"/>
    <x v="3"/>
    <x v="3"/>
    <s v="2017-10-01"/>
    <x v="2"/>
    <s v="2018-01-14"/>
    <s v="2017-10-03"/>
    <s v="2018-01-17"/>
  </r>
  <r>
    <s v="1398242"/>
    <x v="3"/>
    <s v="Coleman"/>
    <s v="Devin"/>
    <x v="3"/>
    <x v="3"/>
    <s v="2017-10-01"/>
    <x v="1"/>
    <s v="2017-10-23"/>
    <s v="2017-10-03"/>
    <s v="2017-10-23"/>
  </r>
  <r>
    <s v="1399757"/>
    <x v="3"/>
    <s v="Hunt"/>
    <s v="Ryan"/>
    <x v="3"/>
    <x v="2"/>
    <s v="2017-10-01"/>
    <x v="1"/>
    <m/>
    <m/>
    <m/>
  </r>
  <r>
    <s v="1400922"/>
    <x v="3"/>
    <s v="Rodriguez"/>
    <s v="Jorge"/>
    <x v="3"/>
    <x v="2"/>
    <s v="2017-10-01"/>
    <x v="2"/>
    <m/>
    <m/>
    <m/>
  </r>
  <r>
    <s v="1400957"/>
    <x v="3"/>
    <s v="Alexander"/>
    <s v="Robert"/>
    <x v="3"/>
    <x v="3"/>
    <s v="2017-10-01"/>
    <x v="5"/>
    <s v="2017-10-30"/>
    <s v="2017-10-30"/>
    <s v="2017-10-30"/>
  </r>
  <r>
    <s v="1400963"/>
    <x v="3"/>
    <s v="Keyes"/>
    <s v="Stacy"/>
    <x v="3"/>
    <x v="2"/>
    <s v="2017-10-01"/>
    <x v="4"/>
    <m/>
    <m/>
    <m/>
  </r>
  <r>
    <s v="1401531"/>
    <x v="3"/>
    <s v="Harris"/>
    <s v="Tramel"/>
    <x v="3"/>
    <x v="3"/>
    <s v="2017-10-01"/>
    <x v="3"/>
    <s v="2018-01-02"/>
    <s v="2017-11-27"/>
    <s v="2018-01-02"/>
  </r>
  <r>
    <s v="1401540"/>
    <x v="3"/>
    <s v="Hairston"/>
    <s v="Dawn"/>
    <x v="3"/>
    <x v="3"/>
    <s v="2017-10-01"/>
    <x v="3"/>
    <s v="2017-10-27"/>
    <s v="2017-10-11"/>
    <s v="2017-10-27"/>
  </r>
  <r>
    <s v="1401549"/>
    <x v="3"/>
    <s v="Nobles-Williams"/>
    <s v="Consuela"/>
    <x v="3"/>
    <x v="3"/>
    <s v="2017-10-01"/>
    <x v="1"/>
    <s v="2018-01-12"/>
    <s v="2017-10-09"/>
    <s v="2018-01-16"/>
  </r>
  <r>
    <s v="1401554"/>
    <x v="3"/>
    <s v="Washington"/>
    <s v="Stephen"/>
    <x v="3"/>
    <x v="2"/>
    <s v="2017-10-01"/>
    <x v="1"/>
    <m/>
    <m/>
    <m/>
  </r>
  <r>
    <s v="1401557"/>
    <x v="3"/>
    <s v="Hudgin"/>
    <s v="Sharon"/>
    <x v="3"/>
    <x v="2"/>
    <s v="2017-10-01"/>
    <x v="1"/>
    <m/>
    <m/>
    <m/>
  </r>
  <r>
    <s v="1401562"/>
    <x v="3"/>
    <s v="Macneil"/>
    <s v="Angela"/>
    <x v="3"/>
    <x v="3"/>
    <s v="2017-10-01"/>
    <x v="1"/>
    <s v="2018-01-15"/>
    <s v="2017-10-04"/>
    <s v="2018-01-16"/>
  </r>
  <r>
    <s v="1401570"/>
    <x v="3"/>
    <s v="Calarco"/>
    <s v="Rebecca"/>
    <x v="3"/>
    <x v="3"/>
    <s v="2017-10-01"/>
    <x v="1"/>
    <s v="2017-12-07"/>
    <s v="2017-10-04"/>
    <s v="2017-12-07"/>
  </r>
  <r>
    <s v="1401575"/>
    <x v="3"/>
    <s v="Patel"/>
    <s v="Charmi"/>
    <x v="3"/>
    <x v="3"/>
    <s v="2017-10-01"/>
    <x v="3"/>
    <s v="2018-01-15"/>
    <s v="2017-10-06"/>
    <s v="2018-01-17"/>
  </r>
  <r>
    <s v="1401576"/>
    <x v="3"/>
    <s v="Phillips"/>
    <s v="Kristin"/>
    <x v="3"/>
    <x v="3"/>
    <s v="2017-10-01"/>
    <x v="3"/>
    <s v="2018-01-03"/>
    <s v="2017-10-04"/>
    <s v="2018-01-04"/>
  </r>
  <r>
    <s v="1401584"/>
    <x v="3"/>
    <s v="Chapman"/>
    <s v="Markita"/>
    <x v="3"/>
    <x v="3"/>
    <s v="2017-10-01"/>
    <x v="3"/>
    <s v="2018-01-15"/>
    <s v="2017-10-12"/>
    <s v="2018-01-16"/>
  </r>
  <r>
    <s v="1401587"/>
    <x v="3"/>
    <s v="Frisbie"/>
    <s v="Sheena"/>
    <x v="3"/>
    <x v="3"/>
    <s v="2017-10-01"/>
    <x v="1"/>
    <s v="2018-01-06"/>
    <s v="2017-10-05"/>
    <s v="2018-01-06"/>
  </r>
  <r>
    <s v="1401609"/>
    <x v="3"/>
    <s v="Rodriguez"/>
    <s v="Brittney"/>
    <x v="3"/>
    <x v="3"/>
    <s v="2017-10-01"/>
    <x v="1"/>
    <s v="2018-01-15"/>
    <s v="2017-10-03"/>
    <s v="2018-01-15"/>
  </r>
  <r>
    <s v="1401615"/>
    <x v="3"/>
    <s v="Muhic"/>
    <s v="Indira"/>
    <x v="3"/>
    <x v="3"/>
    <s v="2017-10-01"/>
    <x v="3"/>
    <s v="2018-01-11"/>
    <s v="2017-10-04"/>
    <s v="2018-01-11"/>
  </r>
  <r>
    <s v="1401617"/>
    <x v="3"/>
    <s v="Parks"/>
    <s v="Zoe"/>
    <x v="3"/>
    <x v="3"/>
    <s v="2017-10-01"/>
    <x v="3"/>
    <s v="2017-12-18"/>
    <s v="2017-10-02"/>
    <s v="2017-12-18"/>
  </r>
  <r>
    <s v="1401632"/>
    <x v="3"/>
    <s v="Jean-Gilles"/>
    <s v="Davana"/>
    <x v="3"/>
    <x v="2"/>
    <s v="2017-10-01"/>
    <x v="1"/>
    <m/>
    <m/>
    <m/>
  </r>
  <r>
    <s v="1401636"/>
    <x v="3"/>
    <s v="Burnett"/>
    <s v="Laurie"/>
    <x v="3"/>
    <x v="3"/>
    <s v="2017-10-01"/>
    <x v="3"/>
    <s v="2018-01-04"/>
    <s v="2017-10-07"/>
    <s v="2018-01-04"/>
  </r>
  <r>
    <s v="1402595"/>
    <x v="3"/>
    <s v="Colaci"/>
    <s v="Joshua"/>
    <x v="3"/>
    <x v="1"/>
    <s v="2017-10-01"/>
    <x v="0"/>
    <s v="2017-10-30"/>
    <s v="2017-10-11"/>
    <s v="2017-10-30"/>
  </r>
  <r>
    <s v="1403695"/>
    <x v="3"/>
    <s v="Cox"/>
    <s v="Leah"/>
    <x v="3"/>
    <x v="3"/>
    <s v="2017-10-01"/>
    <x v="3"/>
    <s v="2018-01-14"/>
    <s v="2017-10-09"/>
    <s v="2018-01-14"/>
  </r>
  <r>
    <s v="1404331"/>
    <x v="3"/>
    <s v="Hannah"/>
    <s v="Cherie"/>
    <x v="3"/>
    <x v="2"/>
    <s v="2017-10-01"/>
    <x v="1"/>
    <m/>
    <m/>
    <m/>
  </r>
  <r>
    <s v="1404373"/>
    <x v="3"/>
    <s v="Aponte"/>
    <s v="Jaselin"/>
    <x v="3"/>
    <x v="2"/>
    <s v="2017-10-01"/>
    <x v="1"/>
    <m/>
    <m/>
    <m/>
  </r>
  <r>
    <s v="1404491"/>
    <x v="3"/>
    <s v="King-Watkins"/>
    <s v="Karen"/>
    <x v="3"/>
    <x v="3"/>
    <s v="2017-10-01"/>
    <x v="3"/>
    <s v="2017-10-19"/>
    <s v="2017-10-19"/>
    <s v="2017-10-19"/>
  </r>
  <r>
    <s v="1404498"/>
    <x v="3"/>
    <s v="Turner"/>
    <s v="Gayle"/>
    <x v="3"/>
    <x v="3"/>
    <s v="2017-10-01"/>
    <x v="3"/>
    <s v="2018-01-04"/>
    <s v="2017-10-19"/>
    <s v="2018-01-16"/>
  </r>
  <r>
    <s v="1404502"/>
    <x v="3"/>
    <s v="Schnelle"/>
    <s v="Angela"/>
    <x v="3"/>
    <x v="3"/>
    <s v="2017-10-01"/>
    <x v="3"/>
    <s v="2017-11-29"/>
    <s v="2017-10-10"/>
    <s v="2017-11-29"/>
  </r>
  <r>
    <s v="1404504"/>
    <x v="3"/>
    <s v="Haley"/>
    <s v="Jennifer"/>
    <x v="3"/>
    <x v="3"/>
    <s v="2017-10-01"/>
    <x v="3"/>
    <s v="2017-11-11"/>
    <s v="2017-10-24"/>
    <s v="2017-11-11"/>
  </r>
  <r>
    <s v="1404505"/>
    <x v="3"/>
    <s v="Mabry"/>
    <s v="Jessica"/>
    <x v="3"/>
    <x v="3"/>
    <s v="2017-10-01"/>
    <x v="3"/>
    <s v="2018-01-15"/>
    <s v="2017-10-27"/>
    <s v="2018-01-15"/>
  </r>
  <r>
    <s v="1404506"/>
    <x v="3"/>
    <s v="Asher"/>
    <s v="Sheri"/>
    <x v="3"/>
    <x v="3"/>
    <s v="2017-10-01"/>
    <x v="3"/>
    <s v="2018-01-03"/>
    <s v="2017-10-05"/>
    <s v="2018-01-17"/>
  </r>
  <r>
    <s v="1404507"/>
    <x v="3"/>
    <s v="Decker"/>
    <s v="Margaret"/>
    <x v="3"/>
    <x v="3"/>
    <s v="2017-10-01"/>
    <x v="3"/>
    <s v="2017-12-07"/>
    <s v="2017-10-05"/>
    <s v="2017-12-07"/>
  </r>
  <r>
    <s v="1404510"/>
    <x v="3"/>
    <s v="Huynh-Luke"/>
    <s v="Lynn"/>
    <x v="3"/>
    <x v="2"/>
    <s v="2017-10-01"/>
    <x v="1"/>
    <m/>
    <m/>
    <m/>
  </r>
  <r>
    <s v="1404512"/>
    <x v="3"/>
    <s v="Kennedy"/>
    <s v="Jamie"/>
    <x v="3"/>
    <x v="3"/>
    <s v="2017-10-01"/>
    <x v="1"/>
    <s v="2017-11-29"/>
    <s v="2017-10-04"/>
    <s v="2017-11-29"/>
  </r>
  <r>
    <s v="1404513"/>
    <x v="3"/>
    <s v="Johnson"/>
    <s v="Earlene"/>
    <x v="3"/>
    <x v="2"/>
    <s v="2017-10-01"/>
    <x v="3"/>
    <s v="2017-10-11"/>
    <s v="2017-10-05"/>
    <s v="2017-10-11"/>
  </r>
  <r>
    <s v="1404515"/>
    <x v="3"/>
    <s v="Riley"/>
    <s v="Angel"/>
    <x v="3"/>
    <x v="3"/>
    <s v="2017-10-01"/>
    <x v="1"/>
    <s v="2017-11-02"/>
    <s v="2017-10-10"/>
    <s v="2018-01-16"/>
  </r>
  <r>
    <s v="1404517"/>
    <x v="3"/>
    <s v="Teeters"/>
    <s v="Shawn"/>
    <x v="3"/>
    <x v="3"/>
    <s v="2017-10-01"/>
    <x v="1"/>
    <s v="2017-11-23"/>
    <s v="2017-10-05"/>
    <s v="2017-11-23"/>
  </r>
  <r>
    <s v="1404518"/>
    <x v="3"/>
    <s v="Gable"/>
    <s v="Vanessa"/>
    <x v="3"/>
    <x v="2"/>
    <s v="2017-10-01"/>
    <x v="1"/>
    <m/>
    <m/>
    <m/>
  </r>
  <r>
    <s v="1404520"/>
    <x v="3"/>
    <s v="Davis"/>
    <s v="Rhonda"/>
    <x v="3"/>
    <x v="3"/>
    <s v="2017-10-01"/>
    <x v="3"/>
    <s v="2017-10-09"/>
    <s v="2017-10-03"/>
    <s v="2017-10-09"/>
  </r>
  <r>
    <s v="1404521"/>
    <x v="3"/>
    <s v="Russell"/>
    <s v="Kristopher"/>
    <x v="3"/>
    <x v="3"/>
    <s v="2017-10-01"/>
    <x v="3"/>
    <s v="2018-01-04"/>
    <s v="2017-10-06"/>
    <s v="2018-01-04"/>
  </r>
  <r>
    <s v="1404523"/>
    <x v="3"/>
    <s v="McClain"/>
    <s v="Quentin"/>
    <x v="3"/>
    <x v="2"/>
    <s v="2017-10-01"/>
    <x v="1"/>
    <m/>
    <m/>
    <m/>
  </r>
  <r>
    <s v="1404528"/>
    <x v="3"/>
    <s v="Estremera"/>
    <s v="Ursula"/>
    <x v="3"/>
    <x v="3"/>
    <s v="2017-10-01"/>
    <x v="1"/>
    <s v="2017-12-03"/>
    <s v="2017-10-14"/>
    <s v="2017-12-03"/>
  </r>
  <r>
    <s v="1404536"/>
    <x v="3"/>
    <s v="Caudill"/>
    <s v="Heather"/>
    <x v="3"/>
    <x v="2"/>
    <s v="2017-10-01"/>
    <x v="3"/>
    <m/>
    <m/>
    <m/>
  </r>
  <r>
    <s v="1404539"/>
    <x v="3"/>
    <s v="Reese"/>
    <s v="Eugene"/>
    <x v="3"/>
    <x v="3"/>
    <s v="2017-10-01"/>
    <x v="3"/>
    <s v="2017-12-19"/>
    <s v="2017-10-09"/>
    <s v="2017-12-19"/>
  </r>
  <r>
    <s v="1404541"/>
    <x v="3"/>
    <s v="Robinson"/>
    <s v="Jasmine"/>
    <x v="3"/>
    <x v="3"/>
    <s v="2017-10-01"/>
    <x v="3"/>
    <s v="2017-11-01"/>
    <s v="2017-10-11"/>
    <s v="2017-11-01"/>
  </r>
  <r>
    <s v="1404546"/>
    <x v="3"/>
    <s v="Sears"/>
    <s v="Beth"/>
    <x v="3"/>
    <x v="3"/>
    <s v="2017-10-01"/>
    <x v="4"/>
    <s v="2018-01-02"/>
    <s v="2017-10-24"/>
    <s v="2018-01-02"/>
  </r>
  <r>
    <s v="1404548"/>
    <x v="3"/>
    <s v="Combs"/>
    <s v="Kari"/>
    <x v="3"/>
    <x v="3"/>
    <s v="2017-10-01"/>
    <x v="3"/>
    <s v="2017-12-12"/>
    <s v="2017-10-16"/>
    <s v="2017-12-12"/>
  </r>
  <r>
    <s v="1404550"/>
    <x v="3"/>
    <s v="Gligorov"/>
    <s v="Milica"/>
    <x v="3"/>
    <x v="3"/>
    <s v="2017-10-01"/>
    <x v="3"/>
    <s v="2018-01-13"/>
    <s v="2017-10-02"/>
    <s v="2018-01-17"/>
  </r>
  <r>
    <s v="1404553"/>
    <x v="3"/>
    <s v="Coleman"/>
    <s v="Tamara"/>
    <x v="3"/>
    <x v="3"/>
    <s v="2017-10-01"/>
    <x v="1"/>
    <s v="2017-12-09"/>
    <s v="2017-10-11"/>
    <s v="2018-01-17"/>
  </r>
  <r>
    <s v="1404554"/>
    <x v="3"/>
    <s v="Tate"/>
    <s v="Shonna"/>
    <x v="3"/>
    <x v="3"/>
    <s v="2017-10-01"/>
    <x v="3"/>
    <s v="2017-12-06"/>
    <s v="2017-10-05"/>
    <s v="2017-12-06"/>
  </r>
  <r>
    <s v="1404555"/>
    <x v="3"/>
    <s v="Jones"/>
    <s v="Kenyotta"/>
    <x v="3"/>
    <x v="3"/>
    <s v="2017-10-01"/>
    <x v="3"/>
    <s v="2017-10-27"/>
    <s v="2017-10-27"/>
    <s v="2017-10-27"/>
  </r>
  <r>
    <s v="1404557"/>
    <x v="3"/>
    <s v="Knight"/>
    <s v="Brittany"/>
    <x v="3"/>
    <x v="2"/>
    <s v="2017-10-01"/>
    <x v="1"/>
    <m/>
    <m/>
    <m/>
  </r>
  <r>
    <s v="1404559"/>
    <x v="3"/>
    <s v="Brooks"/>
    <s v="Tiara"/>
    <x v="3"/>
    <x v="2"/>
    <s v="2017-10-01"/>
    <x v="3"/>
    <m/>
    <m/>
    <m/>
  </r>
  <r>
    <s v="1404561"/>
    <x v="3"/>
    <s v="Mena"/>
    <s v="Cindy"/>
    <x v="3"/>
    <x v="3"/>
    <s v="2017-10-01"/>
    <x v="1"/>
    <s v="2017-12-13"/>
    <s v="2017-11-06"/>
    <s v="2017-12-13"/>
  </r>
  <r>
    <s v="1404564"/>
    <x v="3"/>
    <s v="Jones"/>
    <s v="Adrienne"/>
    <x v="3"/>
    <x v="2"/>
    <s v="2017-10-01"/>
    <x v="1"/>
    <m/>
    <m/>
    <m/>
  </r>
  <r>
    <s v="1404565"/>
    <x v="3"/>
    <s v="Dennie III"/>
    <s v="Rodney"/>
    <x v="3"/>
    <x v="3"/>
    <s v="2017-10-01"/>
    <x v="1"/>
    <s v="2018-01-11"/>
    <s v="2017-10-06"/>
    <s v="2018-01-11"/>
  </r>
  <r>
    <s v="1407091"/>
    <x v="3"/>
    <s v="Weiler"/>
    <s v="Samantha"/>
    <x v="3"/>
    <x v="3"/>
    <s v="2017-10-01"/>
    <x v="1"/>
    <s v="2017-11-13"/>
    <s v="2017-10-03"/>
    <s v="2017-11-13"/>
  </r>
  <r>
    <s v="1407690"/>
    <x v="3"/>
    <s v="Burke-Duncan"/>
    <s v="Sherron"/>
    <x v="3"/>
    <x v="2"/>
    <s v="2017-10-01"/>
    <x v="4"/>
    <m/>
    <m/>
    <m/>
  </r>
  <r>
    <s v="1408079"/>
    <x v="3"/>
    <s v="Custer"/>
    <s v="Jaime"/>
    <x v="3"/>
    <x v="3"/>
    <s v="2017-10-01"/>
    <x v="3"/>
    <s v="2017-12-08"/>
    <s v="2017-10-04"/>
    <s v="2017-12-08"/>
  </r>
  <r>
    <s v="1408081"/>
    <x v="3"/>
    <s v="Kennedy"/>
    <s v="Victoria"/>
    <x v="3"/>
    <x v="3"/>
    <s v="2017-10-01"/>
    <x v="3"/>
    <s v="2017-10-30"/>
    <s v="2017-10-30"/>
    <s v="2017-10-30"/>
  </r>
  <r>
    <s v="1408084"/>
    <x v="3"/>
    <s v="Swartz"/>
    <s v="Jesse"/>
    <x v="3"/>
    <x v="3"/>
    <s v="2017-10-01"/>
    <x v="12"/>
    <s v="2017-12-04"/>
    <s v="2017-10-04"/>
    <s v="2017-12-04"/>
  </r>
  <r>
    <s v="1408093"/>
    <x v="3"/>
    <s v="Flowers"/>
    <s v="Melik"/>
    <x v="3"/>
    <x v="2"/>
    <s v="2017-10-01"/>
    <x v="1"/>
    <m/>
    <m/>
    <m/>
  </r>
  <r>
    <s v="1408095"/>
    <x v="3"/>
    <s v="Zamora-Montero"/>
    <s v="Jasmine"/>
    <x v="3"/>
    <x v="3"/>
    <s v="2018-01-01"/>
    <x v="4"/>
    <s v="2018-01-16"/>
    <s v="2017-10-03"/>
    <s v="2018-01-16"/>
  </r>
  <r>
    <s v="1408104"/>
    <x v="3"/>
    <s v="Wideman"/>
    <s v="Ladonna"/>
    <x v="3"/>
    <x v="3"/>
    <s v="2017-10-01"/>
    <x v="3"/>
    <s v="2017-12-17"/>
    <s v="2017-10-07"/>
    <s v="2017-12-17"/>
  </r>
  <r>
    <s v="1408107"/>
    <x v="3"/>
    <s v="Woodward"/>
    <s v="John"/>
    <x v="3"/>
    <x v="3"/>
    <s v="2017-10-01"/>
    <x v="1"/>
    <s v="2017-10-23"/>
    <s v="2017-10-07"/>
    <s v="2017-10-23"/>
  </r>
  <r>
    <s v="1408108"/>
    <x v="3"/>
    <s v="Winchester"/>
    <s v="Alicia"/>
    <x v="3"/>
    <x v="3"/>
    <s v="2017-10-01"/>
    <x v="1"/>
    <s v="2018-01-09"/>
    <s v="2017-10-04"/>
    <s v="2018-01-16"/>
  </r>
  <r>
    <s v="1408117"/>
    <x v="3"/>
    <s v="Dodd"/>
    <s v="Kelvin"/>
    <x v="3"/>
    <x v="2"/>
    <s v="2017-10-01"/>
    <x v="1"/>
    <m/>
    <m/>
    <m/>
  </r>
  <r>
    <s v="1408123"/>
    <x v="3"/>
    <s v="Mitchell"/>
    <s v="Pamela"/>
    <x v="3"/>
    <x v="3"/>
    <s v="2017-10-01"/>
    <x v="1"/>
    <s v="2017-12-18"/>
    <s v="2017-10-06"/>
    <s v="2017-12-18"/>
  </r>
  <r>
    <s v="1408124"/>
    <x v="3"/>
    <s v="Thompson"/>
    <s v="Denise"/>
    <x v="3"/>
    <x v="3"/>
    <s v="2017-10-01"/>
    <x v="3"/>
    <s v="2018-01-09"/>
    <s v="2017-10-10"/>
    <s v="2018-01-09"/>
  </r>
  <r>
    <s v="1408125"/>
    <x v="3"/>
    <s v="Rivera"/>
    <s v="Jasara"/>
    <x v="3"/>
    <x v="2"/>
    <s v="2017-10-01"/>
    <x v="3"/>
    <m/>
    <m/>
    <m/>
  </r>
  <r>
    <s v="1408142"/>
    <x v="3"/>
    <s v="Kierzek"/>
    <s v="Sara"/>
    <x v="3"/>
    <x v="3"/>
    <s v="2017-10-01"/>
    <x v="1"/>
    <s v="2017-10-15"/>
    <s v="2017-10-15"/>
    <s v="2017-10-15"/>
  </r>
  <r>
    <s v="1408148"/>
    <x v="3"/>
    <s v="Supple"/>
    <s v="Joy"/>
    <x v="3"/>
    <x v="3"/>
    <s v="2017-10-01"/>
    <x v="3"/>
    <s v="2017-11-02"/>
    <s v="2017-10-19"/>
    <s v="2017-11-02"/>
  </r>
  <r>
    <s v="1408150"/>
    <x v="3"/>
    <s v="Folz"/>
    <s v="Heather"/>
    <x v="3"/>
    <x v="3"/>
    <s v="2017-10-01"/>
    <x v="3"/>
    <s v="2017-11-13"/>
    <s v="2017-10-08"/>
    <s v="2017-11-13"/>
  </r>
  <r>
    <s v="1408157"/>
    <x v="3"/>
    <s v="Preston"/>
    <s v="Marquetta"/>
    <x v="3"/>
    <x v="3"/>
    <s v="2017-10-01"/>
    <x v="1"/>
    <s v="2018-01-04"/>
    <s v="2017-10-04"/>
    <s v="2018-01-04"/>
  </r>
  <r>
    <s v="1408160"/>
    <x v="3"/>
    <s v="Folz"/>
    <s v="Lynne"/>
    <x v="3"/>
    <x v="3"/>
    <s v="2017-10-01"/>
    <x v="3"/>
    <s v="2017-12-06"/>
    <s v="2017-10-10"/>
    <s v="2017-12-06"/>
  </r>
  <r>
    <s v="1408165"/>
    <x v="3"/>
    <s v="McDougle"/>
    <s v="Shomone"/>
    <x v="3"/>
    <x v="3"/>
    <s v="2017-10-01"/>
    <x v="1"/>
    <s v="2017-10-25"/>
    <s v="2017-10-25"/>
    <s v="2017-10-25"/>
  </r>
  <r>
    <s v="1408696"/>
    <x v="3"/>
    <s v="Ela"/>
    <s v="Marlene"/>
    <x v="3"/>
    <x v="2"/>
    <s v="2017-10-01"/>
    <x v="4"/>
    <m/>
    <m/>
    <m/>
  </r>
  <r>
    <s v="1408722"/>
    <x v="3"/>
    <s v="Davis"/>
    <s v="Kelly"/>
    <x v="3"/>
    <x v="3"/>
    <s v="2017-10-01"/>
    <x v="1"/>
    <s v="2017-12-17"/>
    <s v="2017-10-08"/>
    <s v="2017-12-17"/>
  </r>
  <r>
    <s v="1408754"/>
    <x v="3"/>
    <s v="Herrera"/>
    <s v="Selena"/>
    <x v="3"/>
    <x v="3"/>
    <s v="2017-10-01"/>
    <x v="1"/>
    <s v="2018-01-15"/>
    <s v="2017-10-19"/>
    <s v="2018-01-15"/>
  </r>
  <r>
    <s v="1408756"/>
    <x v="3"/>
    <s v="Powers"/>
    <s v="Trisha"/>
    <x v="3"/>
    <x v="3"/>
    <s v="2017-10-01"/>
    <x v="1"/>
    <s v="2017-11-05"/>
    <s v="2017-10-04"/>
    <s v="2017-11-05"/>
  </r>
  <r>
    <s v="1408758"/>
    <x v="3"/>
    <s v="Bentley"/>
    <s v="Tanimowo"/>
    <x v="3"/>
    <x v="3"/>
    <s v="2017-10-01"/>
    <x v="9"/>
    <s v="2018-01-06"/>
    <s v="2017-10-08"/>
    <s v="2018-01-06"/>
  </r>
  <r>
    <s v="1408795"/>
    <x v="3"/>
    <s v="Lewis"/>
    <s v="Haile"/>
    <x v="3"/>
    <x v="2"/>
    <s v="2017-10-01"/>
    <x v="9"/>
    <m/>
    <m/>
    <m/>
  </r>
  <r>
    <s v="1408920"/>
    <x v="3"/>
    <s v="Matarazzi"/>
    <s v="Amy"/>
    <x v="3"/>
    <x v="3"/>
    <s v="2017-10-01"/>
    <x v="5"/>
    <s v="2018-01-08"/>
    <s v="2017-10-11"/>
    <s v="2018-01-08"/>
  </r>
  <r>
    <s v="1408922"/>
    <x v="3"/>
    <s v="Griffin"/>
    <s v="Ramona"/>
    <x v="3"/>
    <x v="2"/>
    <s v="2017-10-01"/>
    <x v="2"/>
    <m/>
    <m/>
    <m/>
  </r>
  <r>
    <s v="1408962"/>
    <x v="3"/>
    <s v="James"/>
    <s v="Rasheedah"/>
    <x v="3"/>
    <x v="2"/>
    <s v="2017-10-01"/>
    <x v="2"/>
    <m/>
    <m/>
    <m/>
  </r>
  <r>
    <s v="1408963"/>
    <x v="3"/>
    <s v="Kamtala"/>
    <s v="Mereseini"/>
    <x v="3"/>
    <x v="3"/>
    <s v="2017-10-01"/>
    <x v="5"/>
    <s v="2017-10-30"/>
    <s v="2017-10-30"/>
    <s v="2017-10-30"/>
  </r>
  <r>
    <s v="1408975"/>
    <x v="3"/>
    <s v="Madlock"/>
    <s v="Shaela"/>
    <x v="3"/>
    <x v="2"/>
    <s v="2017-10-01"/>
    <x v="9"/>
    <m/>
    <m/>
    <m/>
  </r>
  <r>
    <s v="1408987"/>
    <x v="3"/>
    <s v="Estelle"/>
    <s v="Pamela"/>
    <x v="3"/>
    <x v="3"/>
    <s v="2017-10-01"/>
    <x v="8"/>
    <s v="2017-12-16"/>
    <s v="2017-12-16"/>
    <s v="2017-12-16"/>
  </r>
  <r>
    <s v="1409254"/>
    <x v="3"/>
    <s v="Thomas"/>
    <s v="Brian"/>
    <x v="3"/>
    <x v="2"/>
    <s v="2017-10-01"/>
    <x v="5"/>
    <m/>
    <m/>
    <m/>
  </r>
  <r>
    <s v="1409256"/>
    <x v="3"/>
    <s v="Cosme"/>
    <s v="Luis"/>
    <x v="3"/>
    <x v="3"/>
    <s v="2017-10-01"/>
    <x v="1"/>
    <s v="2017-12-03"/>
    <s v="2017-10-04"/>
    <s v="2017-12-03"/>
  </r>
  <r>
    <s v="1409263"/>
    <x v="3"/>
    <s v="Sowell"/>
    <s v="Alicia"/>
    <x v="3"/>
    <x v="2"/>
    <s v="2017-10-01"/>
    <x v="1"/>
    <m/>
    <m/>
    <m/>
  </r>
  <r>
    <s v="1409272"/>
    <x v="3"/>
    <s v="Fobbs"/>
    <s v="Veronica"/>
    <x v="3"/>
    <x v="3"/>
    <s v="2017-10-01"/>
    <x v="3"/>
    <s v="2017-11-04"/>
    <s v="2017-10-04"/>
    <s v="2017-11-04"/>
  </r>
  <r>
    <s v="1409279"/>
    <x v="3"/>
    <s v="Smith"/>
    <s v="Kyle"/>
    <x v="3"/>
    <x v="2"/>
    <s v="2017-10-01"/>
    <x v="1"/>
    <m/>
    <m/>
    <m/>
  </r>
  <r>
    <s v="1409282"/>
    <x v="3"/>
    <s v="Smith"/>
    <s v="Tamara"/>
    <x v="3"/>
    <x v="3"/>
    <s v="2017-10-01"/>
    <x v="3"/>
    <s v="2017-10-26"/>
    <s v="2017-10-26"/>
    <s v="2017-10-26"/>
  </r>
  <r>
    <s v="1409283"/>
    <x v="3"/>
    <s v="Lynch-Prince"/>
    <s v="Rosalee"/>
    <x v="3"/>
    <x v="3"/>
    <s v="2017-10-01"/>
    <x v="3"/>
    <s v="2018-01-10"/>
    <s v="2017-10-21"/>
    <s v="2018-01-10"/>
  </r>
  <r>
    <s v="1409285"/>
    <x v="3"/>
    <s v="Galvin"/>
    <s v="Ryan"/>
    <x v="3"/>
    <x v="3"/>
    <s v="2017-10-01"/>
    <x v="1"/>
    <s v="2017-11-04"/>
    <s v="2017-10-04"/>
    <s v="2017-11-04"/>
  </r>
  <r>
    <s v="1409945"/>
    <x v="3"/>
    <s v="Kathios"/>
    <s v="Katie"/>
    <x v="3"/>
    <x v="3"/>
    <s v="2017-10-01"/>
    <x v="3"/>
    <s v="2017-12-30"/>
    <s v="2017-10-08"/>
    <s v="2017-12-30"/>
  </r>
  <r>
    <s v="1409947"/>
    <x v="3"/>
    <s v="Yap"/>
    <s v="Julia"/>
    <x v="3"/>
    <x v="3"/>
    <s v="2017-10-01"/>
    <x v="1"/>
    <s v="2017-11-01"/>
    <s v="2017-10-21"/>
    <s v="2017-11-01"/>
  </r>
  <r>
    <s v="1409950"/>
    <x v="3"/>
    <s v="Blackwell"/>
    <s v="Jonathan"/>
    <x v="3"/>
    <x v="2"/>
    <s v="2017-10-01"/>
    <x v="1"/>
    <m/>
    <m/>
    <m/>
  </r>
  <r>
    <s v="1409952"/>
    <x v="3"/>
    <s v="Gutierrez"/>
    <s v="Jennifer"/>
    <x v="3"/>
    <x v="3"/>
    <s v="2017-10-01"/>
    <x v="3"/>
    <s v="2017-10-20"/>
    <s v="2017-10-05"/>
    <s v="2017-10-20"/>
  </r>
  <r>
    <s v="1409954"/>
    <x v="3"/>
    <s v="Chabvonga"/>
    <s v="Tafadzwa"/>
    <x v="3"/>
    <x v="3"/>
    <s v="2017-10-01"/>
    <x v="1"/>
    <s v="2017-12-07"/>
    <s v="2017-10-30"/>
    <s v="2017-12-07"/>
  </r>
  <r>
    <s v="1409956"/>
    <x v="3"/>
    <s v="Bailey"/>
    <s v="Ebony"/>
    <x v="3"/>
    <x v="3"/>
    <s v="2017-10-01"/>
    <x v="3"/>
    <s v="2018-01-10"/>
    <s v="2017-10-05"/>
    <s v="2018-01-10"/>
  </r>
  <r>
    <s v="1409957"/>
    <x v="3"/>
    <s v="Winters"/>
    <s v="Sarah"/>
    <x v="3"/>
    <x v="3"/>
    <s v="2017-10-01"/>
    <x v="3"/>
    <s v="2017-12-31"/>
    <s v="2017-10-10"/>
    <s v="2017-12-31"/>
  </r>
  <r>
    <s v="1409960"/>
    <x v="3"/>
    <s v="Darien-Smith"/>
    <s v="Ericka"/>
    <x v="3"/>
    <x v="3"/>
    <s v="2017-10-01"/>
    <x v="1"/>
    <s v="2018-01-02"/>
    <s v="2017-10-04"/>
    <s v="2018-01-02"/>
  </r>
  <r>
    <s v="1409976"/>
    <x v="3"/>
    <s v="Bair"/>
    <s v="Andy"/>
    <x v="3"/>
    <x v="2"/>
    <s v="2017-10-01"/>
    <x v="0"/>
    <m/>
    <m/>
    <m/>
  </r>
  <r>
    <s v="1410113"/>
    <x v="3"/>
    <s v="Lawler"/>
    <s v="Amy"/>
    <x v="3"/>
    <x v="3"/>
    <s v="2017-10-01"/>
    <x v="2"/>
    <s v="2017-10-29"/>
    <s v="2017-10-29"/>
    <s v="2018-01-16"/>
  </r>
  <r>
    <s v="1410552"/>
    <x v="3"/>
    <s v="Mwando"/>
    <s v="Thembi"/>
    <x v="3"/>
    <x v="2"/>
    <s v="2017-10-01"/>
    <x v="1"/>
    <m/>
    <m/>
    <m/>
  </r>
  <r>
    <s v="1410553"/>
    <x v="3"/>
    <s v="Vigilante"/>
    <s v="Daniel"/>
    <x v="3"/>
    <x v="3"/>
    <s v="2017-10-01"/>
    <x v="1"/>
    <s v="2017-11-07"/>
    <s v="2017-10-16"/>
    <s v="2017-11-07"/>
  </r>
  <r>
    <s v="1410554"/>
    <x v="3"/>
    <s v="Donovan"/>
    <s v="Vicki"/>
    <x v="3"/>
    <x v="3"/>
    <s v="2017-10-01"/>
    <x v="1"/>
    <s v="2017-12-05"/>
    <s v="2017-10-05"/>
    <s v="2017-12-05"/>
  </r>
  <r>
    <s v="1410556"/>
    <x v="3"/>
    <s v="Vargas"/>
    <s v="Yaquelin"/>
    <x v="3"/>
    <x v="3"/>
    <s v="2017-10-01"/>
    <x v="3"/>
    <s v="2018-01-15"/>
    <s v="2017-10-17"/>
    <s v="2018-01-17"/>
  </r>
  <r>
    <s v="1410558"/>
    <x v="3"/>
    <s v="Barrow"/>
    <s v="Lalisha"/>
    <x v="3"/>
    <x v="3"/>
    <s v="2017-10-01"/>
    <x v="1"/>
    <s v="2017-11-29"/>
    <s v="2017-10-16"/>
    <s v="2017-11-29"/>
  </r>
  <r>
    <s v="1410559"/>
    <x v="3"/>
    <s v="Kraynik"/>
    <s v="Brandi"/>
    <x v="3"/>
    <x v="2"/>
    <s v="2017-10-01"/>
    <x v="3"/>
    <m/>
    <m/>
    <m/>
  </r>
  <r>
    <s v="1410560"/>
    <x v="3"/>
    <s v="Torres"/>
    <s v="Jose"/>
    <x v="3"/>
    <x v="3"/>
    <s v="2017-10-01"/>
    <x v="1"/>
    <s v="2017-11-22"/>
    <s v="2017-10-04"/>
    <s v="2018-01-16"/>
  </r>
  <r>
    <s v="1410563"/>
    <x v="3"/>
    <s v="Jones"/>
    <s v="Ashley"/>
    <x v="3"/>
    <x v="3"/>
    <s v="2017-10-01"/>
    <x v="3"/>
    <s v="2017-10-30"/>
    <s v="2017-10-30"/>
    <s v="2017-10-30"/>
  </r>
  <r>
    <s v="1410564"/>
    <x v="3"/>
    <s v="Vallejo"/>
    <s v="Juan"/>
    <x v="3"/>
    <x v="3"/>
    <s v="2017-10-01"/>
    <x v="1"/>
    <s v="2017-12-19"/>
    <s v="2017-10-05"/>
    <s v="2017-12-19"/>
  </r>
  <r>
    <s v="1410565"/>
    <x v="3"/>
    <s v="Calderon"/>
    <s v="Shane"/>
    <x v="3"/>
    <x v="3"/>
    <s v="2017-10-01"/>
    <x v="1"/>
    <s v="2018-01-11"/>
    <s v="2017-10-12"/>
    <s v="2018-01-11"/>
  </r>
  <r>
    <s v="1410568"/>
    <x v="3"/>
    <s v="Smith"/>
    <s v="Bethany"/>
    <x v="3"/>
    <x v="3"/>
    <s v="2017-10-01"/>
    <x v="1"/>
    <s v="2017-12-17"/>
    <s v="2017-10-06"/>
    <s v="2017-12-17"/>
  </r>
  <r>
    <s v="1410569"/>
    <x v="3"/>
    <s v="Martinez Garcia"/>
    <s v="Valeria"/>
    <x v="3"/>
    <x v="3"/>
    <s v="2017-10-01"/>
    <x v="1"/>
    <s v="2018-01-08"/>
    <s v="2017-10-10"/>
    <s v="2018-01-08"/>
  </r>
  <r>
    <s v="1410573"/>
    <x v="3"/>
    <s v="Ross"/>
    <s v="Chimere"/>
    <x v="3"/>
    <x v="3"/>
    <s v="2017-10-01"/>
    <x v="1"/>
    <s v="2017-10-08"/>
    <s v="2017-10-08"/>
    <s v="2017-10-08"/>
  </r>
  <r>
    <s v="1410575"/>
    <x v="3"/>
    <s v="Sumter"/>
    <s v="Calvin"/>
    <x v="3"/>
    <x v="3"/>
    <s v="2017-10-01"/>
    <x v="1"/>
    <s v="2017-11-09"/>
    <s v="2017-10-31"/>
    <s v="2017-11-09"/>
  </r>
  <r>
    <s v="1410586"/>
    <x v="3"/>
    <s v="Lee"/>
    <s v="Tiffany"/>
    <x v="3"/>
    <x v="3"/>
    <s v="2017-10-01"/>
    <x v="1"/>
    <s v="2017-12-20"/>
    <s v="2017-10-05"/>
    <s v="2018-01-17"/>
  </r>
  <r>
    <s v="1411418"/>
    <x v="3"/>
    <s v="Hernandez"/>
    <s v="Katiana"/>
    <x v="3"/>
    <x v="3"/>
    <s v="2017-10-01"/>
    <x v="1"/>
    <s v="2018-01-14"/>
    <s v="2017-10-15"/>
    <s v="2018-01-14"/>
  </r>
  <r>
    <s v="1411419"/>
    <x v="3"/>
    <s v="Merski"/>
    <s v="Timothy"/>
    <x v="3"/>
    <x v="3"/>
    <s v="2017-10-01"/>
    <x v="1"/>
    <s v="2018-01-01"/>
    <s v="2017-10-05"/>
    <s v="2018-01-01"/>
  </r>
  <r>
    <s v="1411420"/>
    <x v="3"/>
    <s v="Lund"/>
    <s v="Neena"/>
    <x v="3"/>
    <x v="3"/>
    <s v="2017-10-01"/>
    <x v="1"/>
    <s v="2018-01-15"/>
    <s v="2017-10-05"/>
    <s v="2018-01-15"/>
  </r>
  <r>
    <s v="1411421"/>
    <x v="3"/>
    <s v="Lemoine"/>
    <s v="Nicole"/>
    <x v="3"/>
    <x v="3"/>
    <s v="2017-10-01"/>
    <x v="1"/>
    <s v="2017-11-06"/>
    <s v="2017-11-04"/>
    <s v="2017-11-06"/>
  </r>
  <r>
    <s v="1411423"/>
    <x v="3"/>
    <s v="Lopez"/>
    <s v="John"/>
    <x v="3"/>
    <x v="3"/>
    <s v="2017-10-01"/>
    <x v="1"/>
    <s v="2017-12-13"/>
    <s v="2017-10-16"/>
    <s v="2017-12-13"/>
  </r>
  <r>
    <s v="1411425"/>
    <x v="3"/>
    <s v="Medina"/>
    <s v="Lisa"/>
    <x v="3"/>
    <x v="2"/>
    <s v="2017-10-01"/>
    <x v="1"/>
    <m/>
    <m/>
    <m/>
  </r>
  <r>
    <s v="1411426"/>
    <x v="3"/>
    <s v="Sanchez"/>
    <s v="Janet"/>
    <x v="3"/>
    <x v="2"/>
    <s v="2017-10-01"/>
    <x v="1"/>
    <s v="2017-10-16"/>
    <s v="2017-10-11"/>
    <s v="2017-10-16"/>
  </r>
  <r>
    <s v="1411427"/>
    <x v="3"/>
    <s v="Cantu"/>
    <s v="Daliana"/>
    <x v="3"/>
    <x v="3"/>
    <s v="2017-10-01"/>
    <x v="1"/>
    <s v="2018-01-15"/>
    <s v="2017-10-11"/>
    <s v="2018-01-15"/>
  </r>
  <r>
    <s v="1411429"/>
    <x v="3"/>
    <s v="Cook"/>
    <s v="Ashley"/>
    <x v="3"/>
    <x v="3"/>
    <s v="2017-10-01"/>
    <x v="3"/>
    <s v="2018-01-15"/>
    <s v="2017-10-16"/>
    <s v="2018-01-17"/>
  </r>
  <r>
    <s v="1411432"/>
    <x v="3"/>
    <s v="Wainwright"/>
    <s v="Kiyana"/>
    <x v="3"/>
    <x v="2"/>
    <s v="2017-10-01"/>
    <x v="1"/>
    <m/>
    <m/>
    <m/>
  </r>
  <r>
    <s v="1411433"/>
    <x v="3"/>
    <s v="Slayton"/>
    <s v="Tarsha"/>
    <x v="3"/>
    <x v="3"/>
    <s v="2017-10-01"/>
    <x v="1"/>
    <s v="2018-01-10"/>
    <s v="2017-11-21"/>
    <s v="2018-01-10"/>
  </r>
  <r>
    <s v="1411553"/>
    <x v="3"/>
    <s v="Delgadillo"/>
    <s v="Wendy"/>
    <x v="3"/>
    <x v="3"/>
    <s v="2017-10-01"/>
    <x v="1"/>
    <s v="2018-01-15"/>
    <s v="2017-10-17"/>
    <s v="2018-01-15"/>
  </r>
  <r>
    <s v="1412204"/>
    <x v="3"/>
    <s v="Reidelberger"/>
    <s v="Lauren"/>
    <x v="3"/>
    <x v="3"/>
    <s v="2017-10-01"/>
    <x v="3"/>
    <s v="2018-01-15"/>
    <s v="2017-10-02"/>
    <s v="2018-01-17"/>
  </r>
  <r>
    <s v="1412450"/>
    <x v="3"/>
    <s v="Rumph"/>
    <s v="April"/>
    <x v="3"/>
    <x v="3"/>
    <s v="2017-10-01"/>
    <x v="1"/>
    <s v="2017-11-06"/>
    <s v="2017-10-29"/>
    <s v="2017-11-06"/>
  </r>
  <r>
    <s v="1412454"/>
    <x v="3"/>
    <s v="Logan"/>
    <s v="Lanisa"/>
    <x v="3"/>
    <x v="2"/>
    <s v="2017-10-01"/>
    <x v="1"/>
    <s v="2017-10-09"/>
    <s v="2017-10-09"/>
    <s v="2017-10-09"/>
  </r>
  <r>
    <s v="1412455"/>
    <x v="3"/>
    <s v="Smith"/>
    <s v="Morenda"/>
    <x v="3"/>
    <x v="2"/>
    <s v="2017-10-01"/>
    <x v="1"/>
    <m/>
    <m/>
    <m/>
  </r>
  <r>
    <s v="1412456"/>
    <x v="3"/>
    <s v="Bland"/>
    <s v="Jesse"/>
    <x v="3"/>
    <x v="3"/>
    <s v="2017-10-01"/>
    <x v="1"/>
    <s v="2017-12-17"/>
    <s v="2017-10-02"/>
    <s v="2017-12-17"/>
  </r>
  <r>
    <s v="1412457"/>
    <x v="3"/>
    <s v="Garza"/>
    <s v="Obed"/>
    <x v="3"/>
    <x v="3"/>
    <s v="2017-10-01"/>
    <x v="1"/>
    <s v="2017-10-20"/>
    <s v="2017-10-16"/>
    <s v="2017-10-20"/>
  </r>
  <r>
    <s v="1412463"/>
    <x v="3"/>
    <s v="Diniz"/>
    <s v="Marianna"/>
    <x v="3"/>
    <x v="2"/>
    <s v="2017-10-01"/>
    <x v="1"/>
    <s v="2017-10-18"/>
    <s v="2017-10-18"/>
    <s v="2017-10-18"/>
  </r>
  <r>
    <s v="1412464"/>
    <x v="3"/>
    <s v="Blount"/>
    <s v="Randall"/>
    <x v="3"/>
    <x v="3"/>
    <s v="2017-10-01"/>
    <x v="1"/>
    <s v="2018-01-15"/>
    <s v="2017-10-05"/>
    <s v="2018-01-15"/>
  </r>
  <r>
    <s v="1412467"/>
    <x v="3"/>
    <s v="Clark"/>
    <s v="Keyla"/>
    <x v="3"/>
    <x v="3"/>
    <s v="2017-10-01"/>
    <x v="3"/>
    <s v="2018-01-06"/>
    <s v="2018-01-17"/>
    <s v="2018-01-17"/>
  </r>
  <r>
    <s v="1412470"/>
    <x v="3"/>
    <s v="Liu"/>
    <s v="Ti Yen"/>
    <x v="3"/>
    <x v="3"/>
    <s v="2017-10-01"/>
    <x v="3"/>
    <s v="2017-12-27"/>
    <s v="2017-10-10"/>
    <s v="2018-01-17"/>
  </r>
  <r>
    <s v="1415257"/>
    <x v="3"/>
    <s v="Gates"/>
    <s v="Shanna"/>
    <x v="3"/>
    <x v="3"/>
    <s v="2017-10-01"/>
    <x v="7"/>
    <s v="2018-01-14"/>
    <s v="2017-10-08"/>
    <s v="2018-01-14"/>
  </r>
  <r>
    <s v="1415292"/>
    <x v="3"/>
    <s v="Chery"/>
    <s v="Karl"/>
    <x v="3"/>
    <x v="3"/>
    <s v="2017-10-01"/>
    <x v="1"/>
    <s v="2017-12-12"/>
    <s v="2017-10-03"/>
    <s v="2017-12-12"/>
  </r>
  <r>
    <s v="1415294"/>
    <x v="3"/>
    <s v="Church"/>
    <s v="Melanie"/>
    <x v="3"/>
    <x v="2"/>
    <s v="2017-10-01"/>
    <x v="3"/>
    <m/>
    <m/>
    <m/>
  </r>
  <r>
    <s v="1415295"/>
    <x v="3"/>
    <s v="Cardenas"/>
    <s v="Micah"/>
    <x v="3"/>
    <x v="2"/>
    <s v="2017-10-01"/>
    <x v="1"/>
    <s v="2017-10-06"/>
    <s v="2017-10-06"/>
    <s v="2017-10-06"/>
  </r>
  <r>
    <s v="1415296"/>
    <x v="3"/>
    <s v="Jovin"/>
    <s v="Alex"/>
    <x v="3"/>
    <x v="3"/>
    <s v="2017-10-01"/>
    <x v="1"/>
    <s v="2017-12-09"/>
    <s v="2017-10-27"/>
    <s v="2017-12-09"/>
  </r>
  <r>
    <s v="1415301"/>
    <x v="3"/>
    <s v="Pavlas"/>
    <s v="Renee"/>
    <x v="3"/>
    <x v="2"/>
    <s v="2017-10-01"/>
    <x v="3"/>
    <m/>
    <m/>
    <m/>
  </r>
  <r>
    <s v="1415302"/>
    <x v="3"/>
    <s v="Mejac"/>
    <s v="Marlene"/>
    <x v="3"/>
    <x v="3"/>
    <s v="2017-10-01"/>
    <x v="3"/>
    <s v="2017-11-20"/>
    <s v="2017-10-05"/>
    <s v="2017-11-20"/>
  </r>
  <r>
    <s v="1415303"/>
    <x v="3"/>
    <s v="Rocha"/>
    <s v="Kevin"/>
    <x v="3"/>
    <x v="3"/>
    <s v="2017-10-01"/>
    <x v="1"/>
    <s v="2017-12-29"/>
    <s v="2017-10-02"/>
    <s v="2017-12-29"/>
  </r>
  <r>
    <s v="1415305"/>
    <x v="3"/>
    <s v="Pendas"/>
    <s v="Joseph"/>
    <x v="3"/>
    <x v="3"/>
    <s v="2017-10-01"/>
    <x v="1"/>
    <s v="2018-01-14"/>
    <s v="2017-10-05"/>
    <s v="2018-01-14"/>
  </r>
  <r>
    <s v="1415311"/>
    <x v="3"/>
    <s v="Bradshaw"/>
    <s v="Ashley"/>
    <x v="3"/>
    <x v="3"/>
    <s v="2017-10-01"/>
    <x v="1"/>
    <s v="2018-01-10"/>
    <s v="2017-10-03"/>
    <s v="2018-01-10"/>
  </r>
  <r>
    <s v="1415314"/>
    <x v="3"/>
    <s v="Wages"/>
    <s v="Tamis"/>
    <x v="3"/>
    <x v="3"/>
    <s v="2017-10-01"/>
    <x v="3"/>
    <s v="2017-11-16"/>
    <s v="2017-11-04"/>
    <s v="2017-11-16"/>
  </r>
  <r>
    <s v="1415315"/>
    <x v="3"/>
    <s v="Gonzalez"/>
    <s v="Hector"/>
    <x v="3"/>
    <x v="2"/>
    <s v="2017-10-01"/>
    <x v="1"/>
    <m/>
    <m/>
    <m/>
  </r>
  <r>
    <s v="1415317"/>
    <x v="3"/>
    <s v="Carmona"/>
    <s v="Julissa"/>
    <x v="3"/>
    <x v="3"/>
    <s v="2017-10-01"/>
    <x v="1"/>
    <s v="2017-11-28"/>
    <s v="2017-10-10"/>
    <s v="2017-11-28"/>
  </r>
  <r>
    <s v="1415323"/>
    <x v="3"/>
    <s v="Lawless"/>
    <s v="Robert"/>
    <x v="3"/>
    <x v="2"/>
    <s v="2017-10-01"/>
    <x v="3"/>
    <s v="2017-10-02"/>
    <s v="2017-10-02"/>
    <s v="2017-10-02"/>
  </r>
  <r>
    <s v="1415325"/>
    <x v="3"/>
    <s v="Rollins"/>
    <s v="Ethan"/>
    <x v="3"/>
    <x v="3"/>
    <s v="2017-10-01"/>
    <x v="1"/>
    <s v="2018-01-04"/>
    <s v="2017-10-04"/>
    <s v="2018-01-04"/>
  </r>
  <r>
    <s v="1415328"/>
    <x v="3"/>
    <s v="Scott"/>
    <s v="Tessa"/>
    <x v="3"/>
    <x v="2"/>
    <s v="2017-10-01"/>
    <x v="3"/>
    <m/>
    <m/>
    <m/>
  </r>
  <r>
    <s v="1415331"/>
    <x v="3"/>
    <s v="Rave"/>
    <s v="Tracy"/>
    <x v="3"/>
    <x v="2"/>
    <s v="2017-10-01"/>
    <x v="3"/>
    <m/>
    <m/>
    <m/>
  </r>
  <r>
    <s v="1415332"/>
    <x v="3"/>
    <s v="Leblanc"/>
    <s v="Caroline"/>
    <x v="3"/>
    <x v="3"/>
    <s v="2017-10-01"/>
    <x v="1"/>
    <s v="2017-10-24"/>
    <s v="2017-10-05"/>
    <s v="2017-10-24"/>
  </r>
  <r>
    <s v="1415333"/>
    <x v="3"/>
    <s v="Davis"/>
    <s v="Eric"/>
    <x v="3"/>
    <x v="3"/>
    <s v="2017-10-01"/>
    <x v="1"/>
    <s v="2017-11-02"/>
    <s v="2017-11-02"/>
    <s v="2017-11-02"/>
  </r>
  <r>
    <s v="1415336"/>
    <x v="3"/>
    <s v="Sudo"/>
    <s v="Jessica"/>
    <x v="3"/>
    <x v="3"/>
    <s v="2017-10-01"/>
    <x v="1"/>
    <s v="2018-01-11"/>
    <s v="2017-10-17"/>
    <s v="2018-01-17"/>
  </r>
  <r>
    <s v="1415338"/>
    <x v="3"/>
    <s v="Barbieri"/>
    <s v="Patricia"/>
    <x v="3"/>
    <x v="2"/>
    <s v="2017-10-01"/>
    <x v="1"/>
    <s v="2017-10-15"/>
    <s v="2017-10-10"/>
    <s v="2017-10-15"/>
  </r>
  <r>
    <s v="1415340"/>
    <x v="3"/>
    <s v="Donaldson"/>
    <s v="Brandy"/>
    <x v="3"/>
    <x v="3"/>
    <s v="2017-10-01"/>
    <x v="3"/>
    <s v="2017-12-27"/>
    <s v="2017-10-13"/>
    <s v="2017-12-27"/>
  </r>
  <r>
    <s v="1415341"/>
    <x v="3"/>
    <s v="Dorgan"/>
    <s v="Diana"/>
    <x v="3"/>
    <x v="3"/>
    <s v="2017-10-01"/>
    <x v="1"/>
    <s v="2017-10-08"/>
    <s v="2017-10-08"/>
    <s v="2017-10-08"/>
  </r>
  <r>
    <s v="1415343"/>
    <x v="3"/>
    <s v="Rich"/>
    <s v="Jake"/>
    <x v="3"/>
    <x v="2"/>
    <s v="2017-10-01"/>
    <x v="1"/>
    <s v="2017-10-09"/>
    <s v="2017-10-09"/>
    <s v="2017-10-09"/>
  </r>
  <r>
    <s v="1415344"/>
    <x v="3"/>
    <s v="Edwards"/>
    <s v="Janice"/>
    <x v="3"/>
    <x v="2"/>
    <s v="2017-10-01"/>
    <x v="3"/>
    <m/>
    <m/>
    <m/>
  </r>
  <r>
    <s v="1415346"/>
    <x v="3"/>
    <s v="Osborne"/>
    <s v="William"/>
    <x v="3"/>
    <x v="3"/>
    <s v="2017-10-01"/>
    <x v="1"/>
    <s v="2017-10-30"/>
    <s v="2017-10-29"/>
    <s v="2017-10-30"/>
  </r>
  <r>
    <s v="1415350"/>
    <x v="3"/>
    <s v="Rayfield"/>
    <s v="Keisha"/>
    <x v="3"/>
    <x v="2"/>
    <s v="2017-10-01"/>
    <x v="3"/>
    <m/>
    <m/>
    <m/>
  </r>
  <r>
    <s v="1415351"/>
    <x v="3"/>
    <s v="Kugler"/>
    <s v="Lisa"/>
    <x v="3"/>
    <x v="3"/>
    <s v="2017-10-01"/>
    <x v="3"/>
    <s v="2017-11-29"/>
    <s v="2017-10-09"/>
    <s v="2017-11-29"/>
  </r>
  <r>
    <s v="1415353"/>
    <x v="3"/>
    <s v="Lewis"/>
    <s v="Vielka"/>
    <x v="3"/>
    <x v="2"/>
    <s v="2017-10-01"/>
    <x v="1"/>
    <m/>
    <m/>
    <m/>
  </r>
  <r>
    <s v="1415354"/>
    <x v="3"/>
    <s v="Coats"/>
    <s v="Kaitlyn"/>
    <x v="3"/>
    <x v="3"/>
    <s v="2017-10-01"/>
    <x v="3"/>
    <s v="2017-12-23"/>
    <s v="2017-10-15"/>
    <s v="2017-12-23"/>
  </r>
  <r>
    <s v="1415363"/>
    <x v="3"/>
    <s v="Enkler"/>
    <s v="Alyce"/>
    <x v="3"/>
    <x v="2"/>
    <s v="2017-10-01"/>
    <x v="3"/>
    <m/>
    <m/>
    <m/>
  </r>
  <r>
    <s v="1415364"/>
    <x v="3"/>
    <s v="Baker"/>
    <s v="Tamira"/>
    <x v="3"/>
    <x v="2"/>
    <s v="2017-10-01"/>
    <x v="1"/>
    <m/>
    <m/>
    <m/>
  </r>
  <r>
    <s v="1415394"/>
    <x v="3"/>
    <s v="Dore"/>
    <s v="Natalia"/>
    <x v="3"/>
    <x v="3"/>
    <s v="2017-10-01"/>
    <x v="4"/>
    <s v="2017-12-19"/>
    <s v="2017-10-21"/>
    <s v="2017-12-19"/>
  </r>
  <r>
    <s v="1415494"/>
    <x v="3"/>
    <s v="Bissonnette"/>
    <s v="Sarah"/>
    <x v="3"/>
    <x v="3"/>
    <s v="2017-10-01"/>
    <x v="4"/>
    <s v="2018-01-11"/>
    <s v="2017-10-08"/>
    <s v="2018-01-11"/>
  </r>
  <r>
    <s v="1415515"/>
    <x v="3"/>
    <s v="Couch"/>
    <s v="Pamela"/>
    <x v="3"/>
    <x v="2"/>
    <s v="2017-10-01"/>
    <x v="4"/>
    <m/>
    <m/>
    <m/>
  </r>
  <r>
    <s v="1415533"/>
    <x v="3"/>
    <s v="Van Tuyl"/>
    <s v="Doreen"/>
    <x v="3"/>
    <x v="3"/>
    <s v="2017-10-01"/>
    <x v="0"/>
    <s v="2017-11-01"/>
    <s v="2017-10-09"/>
    <s v="2017-11-01"/>
  </r>
  <r>
    <s v="1415535"/>
    <x v="3"/>
    <s v="Johnson"/>
    <s v="Virginia"/>
    <x v="3"/>
    <x v="2"/>
    <s v="2017-10-01"/>
    <x v="0"/>
    <m/>
    <m/>
    <m/>
  </r>
  <r>
    <s v="1415559"/>
    <x v="3"/>
    <s v="Eustace"/>
    <s v="Mari"/>
    <x v="3"/>
    <x v="2"/>
    <s v="2017-10-01"/>
    <x v="0"/>
    <m/>
    <m/>
    <m/>
  </r>
  <r>
    <s v="1415588"/>
    <x v="3"/>
    <s v="Dority"/>
    <s v="Tiffany"/>
    <x v="3"/>
    <x v="2"/>
    <s v="2017-10-01"/>
    <x v="2"/>
    <m/>
    <m/>
    <m/>
  </r>
  <r>
    <s v="1415591"/>
    <x v="3"/>
    <s v="Windy"/>
    <s v="Ebony"/>
    <x v="3"/>
    <x v="3"/>
    <s v="2017-10-01"/>
    <x v="5"/>
    <s v="2018-01-10"/>
    <s v="2017-11-05"/>
    <s v="2018-01-10"/>
  </r>
  <r>
    <s v="1415597"/>
    <x v="3"/>
    <s v="Malone"/>
    <s v="Dana"/>
    <x v="3"/>
    <x v="3"/>
    <s v="2017-10-01"/>
    <x v="9"/>
    <s v="2018-01-10"/>
    <s v="2018-01-10"/>
    <s v="2018-01-10"/>
  </r>
  <r>
    <s v="1415603"/>
    <x v="3"/>
    <s v="Gwilt"/>
    <s v="William"/>
    <x v="3"/>
    <x v="3"/>
    <s v="2017-10-01"/>
    <x v="5"/>
    <s v="2018-01-07"/>
    <s v="2017-10-23"/>
    <s v="2018-01-07"/>
  </r>
  <r>
    <s v="1415974"/>
    <x v="3"/>
    <s v="Pankratz"/>
    <s v="Cory"/>
    <x v="3"/>
    <x v="3"/>
    <s v="2017-10-01"/>
    <x v="4"/>
    <s v="2018-01-12"/>
    <s v="2017-10-10"/>
    <s v="2018-01-12"/>
  </r>
  <r>
    <s v="1416964"/>
    <x v="3"/>
    <s v="Ferguson"/>
    <s v="Amy"/>
    <x v="3"/>
    <x v="3"/>
    <s v="2017-10-01"/>
    <x v="4"/>
    <s v="2018-01-14"/>
    <s v="2017-10-19"/>
    <s v="2018-01-14"/>
  </r>
  <r>
    <s v="1417345"/>
    <x v="3"/>
    <s v="Paquette"/>
    <s v="James"/>
    <x v="3"/>
    <x v="3"/>
    <s v="2017-10-01"/>
    <x v="9"/>
    <s v="2018-01-12"/>
    <s v="2017-10-08"/>
    <s v="2018-01-16"/>
  </r>
  <r>
    <s v="1417348"/>
    <x v="3"/>
    <s v="Aspinall"/>
    <s v="Steven"/>
    <x v="3"/>
    <x v="3"/>
    <s v="2017-10-01"/>
    <x v="2"/>
    <s v="2018-01-11"/>
    <s v="2017-10-07"/>
    <s v="2018-01-11"/>
  </r>
  <r>
    <s v="1417352"/>
    <x v="3"/>
    <s v="Arnold"/>
    <s v="Shelly"/>
    <x v="3"/>
    <x v="2"/>
    <s v="2017-10-01"/>
    <x v="4"/>
    <m/>
    <m/>
    <m/>
  </r>
  <r>
    <s v="1417354"/>
    <x v="3"/>
    <s v="Lopez"/>
    <s v="Craig"/>
    <x v="3"/>
    <x v="3"/>
    <s v="2017-10-01"/>
    <x v="8"/>
    <s v="2017-12-04"/>
    <s v="2017-10-29"/>
    <s v="2017-12-04"/>
  </r>
  <r>
    <s v="1417355"/>
    <x v="3"/>
    <s v="Yasgar"/>
    <s v="Dede"/>
    <x v="3"/>
    <x v="2"/>
    <s v="2017-10-01"/>
    <x v="2"/>
    <m/>
    <m/>
    <m/>
  </r>
  <r>
    <s v="1417363"/>
    <x v="3"/>
    <s v="Bello"/>
    <s v="Sylvia"/>
    <x v="3"/>
    <x v="3"/>
    <s v="2017-10-01"/>
    <x v="9"/>
    <s v="2017-12-03"/>
    <s v="2017-12-03"/>
    <s v="2017-12-03"/>
  </r>
  <r>
    <s v="1417371"/>
    <x v="3"/>
    <s v="Niemi"/>
    <s v="David"/>
    <x v="3"/>
    <x v="3"/>
    <s v="2017-10-01"/>
    <x v="8"/>
    <s v="2018-01-14"/>
    <s v="2017-10-13"/>
    <s v="2018-01-14"/>
  </r>
  <r>
    <s v="1417441"/>
    <x v="3"/>
    <s v="Rozier"/>
    <s v="Denise"/>
    <x v="3"/>
    <x v="2"/>
    <s v="2017-10-01"/>
    <x v="3"/>
    <s v="2017-10-12"/>
    <s v="2017-10-12"/>
    <s v="2017-10-12"/>
  </r>
  <r>
    <s v="1417444"/>
    <x v="3"/>
    <s v="Ames"/>
    <s v="Baleigh"/>
    <x v="3"/>
    <x v="3"/>
    <s v="2017-10-01"/>
    <x v="1"/>
    <s v="2018-01-13"/>
    <s v="2017-10-04"/>
    <s v="2018-01-16"/>
  </r>
  <r>
    <s v="1417451"/>
    <x v="3"/>
    <s v="Pearce"/>
    <s v="Liam"/>
    <x v="3"/>
    <x v="3"/>
    <s v="2017-10-01"/>
    <x v="1"/>
    <s v="2018-01-08"/>
    <s v="2017-10-09"/>
    <s v="2018-01-08"/>
  </r>
  <r>
    <s v="1417452"/>
    <x v="3"/>
    <s v="Bohman"/>
    <s v="Sydney"/>
    <x v="3"/>
    <x v="3"/>
    <s v="2017-10-01"/>
    <x v="3"/>
    <s v="2017-11-10"/>
    <s v="2017-10-09"/>
    <s v="2017-11-10"/>
  </r>
  <r>
    <s v="1417453"/>
    <x v="3"/>
    <s v="Hernandez"/>
    <s v="Brenda"/>
    <x v="3"/>
    <x v="3"/>
    <s v="2017-10-01"/>
    <x v="3"/>
    <s v="2017-10-27"/>
    <s v="2017-10-11"/>
    <s v="2017-10-27"/>
  </r>
  <r>
    <s v="1417454"/>
    <x v="3"/>
    <s v="McLeod"/>
    <s v="Christopher"/>
    <x v="3"/>
    <x v="3"/>
    <s v="2017-10-01"/>
    <x v="1"/>
    <s v="2018-01-15"/>
    <s v="2017-10-06"/>
    <s v="2018-01-15"/>
  </r>
  <r>
    <s v="1417455"/>
    <x v="3"/>
    <s v="Houck"/>
    <s v="Paul"/>
    <x v="3"/>
    <x v="3"/>
    <s v="2017-10-01"/>
    <x v="1"/>
    <s v="2018-01-15"/>
    <s v="2017-10-19"/>
    <s v="2018-01-15"/>
  </r>
  <r>
    <s v="1417458"/>
    <x v="3"/>
    <s v="Nieves"/>
    <s v="Daniera"/>
    <x v="3"/>
    <x v="3"/>
    <s v="2017-10-01"/>
    <x v="1"/>
    <s v="2018-01-12"/>
    <s v="2017-10-02"/>
    <s v="2018-01-12"/>
  </r>
  <r>
    <s v="1417460"/>
    <x v="3"/>
    <s v="Piazza"/>
    <s v="Stacy"/>
    <x v="3"/>
    <x v="3"/>
    <s v="2017-10-01"/>
    <x v="3"/>
    <s v="2017-10-27"/>
    <s v="2017-10-23"/>
    <s v="2017-10-27"/>
  </r>
  <r>
    <s v="1417466"/>
    <x v="3"/>
    <s v="Wells"/>
    <s v="Robin"/>
    <x v="3"/>
    <x v="3"/>
    <s v="2017-10-01"/>
    <x v="1"/>
    <s v="2018-01-04"/>
    <s v="2017-10-02"/>
    <s v="2018-01-04"/>
  </r>
  <r>
    <s v="1417467"/>
    <x v="3"/>
    <s v="Glatfelter"/>
    <s v="Kaleigh"/>
    <x v="3"/>
    <x v="3"/>
    <s v="2017-10-01"/>
    <x v="1"/>
    <s v="2018-01-03"/>
    <s v="2017-10-02"/>
    <s v="2018-01-03"/>
  </r>
  <r>
    <s v="1417468"/>
    <x v="3"/>
    <s v="Rollins"/>
    <s v="Rebekah"/>
    <x v="3"/>
    <x v="3"/>
    <s v="2017-10-01"/>
    <x v="1"/>
    <s v="2018-01-10"/>
    <s v="2017-10-06"/>
    <s v="2018-01-10"/>
  </r>
  <r>
    <s v="1417469"/>
    <x v="3"/>
    <s v="White"/>
    <s v="Crystal"/>
    <x v="3"/>
    <x v="2"/>
    <s v="2017-10-01"/>
    <x v="3"/>
    <m/>
    <m/>
    <m/>
  </r>
  <r>
    <s v="1417472"/>
    <x v="3"/>
    <s v="Decarlo"/>
    <s v="Dawn"/>
    <x v="3"/>
    <x v="3"/>
    <s v="2017-10-01"/>
    <x v="4"/>
    <s v="2018-01-10"/>
    <s v="2017-10-10"/>
    <s v="2018-01-10"/>
  </r>
  <r>
    <s v="1417489"/>
    <x v="3"/>
    <s v="Gaskins"/>
    <s v="Seble"/>
    <x v="3"/>
    <x v="2"/>
    <s v="2017-10-01"/>
    <x v="0"/>
    <m/>
    <m/>
    <m/>
  </r>
  <r>
    <s v="1417490"/>
    <x v="3"/>
    <s v="Bradley"/>
    <s v="Julie"/>
    <x v="3"/>
    <x v="3"/>
    <s v="2017-10-01"/>
    <x v="5"/>
    <s v="2017-12-14"/>
    <s v="2017-10-26"/>
    <s v="2017-12-14"/>
  </r>
  <r>
    <s v="1417505"/>
    <x v="3"/>
    <s v="Indeglia"/>
    <s v="Jennifer"/>
    <x v="3"/>
    <x v="2"/>
    <s v="2017-10-01"/>
    <x v="9"/>
    <m/>
    <m/>
    <m/>
  </r>
  <r>
    <s v="1417522"/>
    <x v="3"/>
    <s v="Hobkirk"/>
    <s v="Christina"/>
    <x v="3"/>
    <x v="3"/>
    <s v="2017-10-01"/>
    <x v="4"/>
    <s v="2017-12-01"/>
    <s v="2017-10-23"/>
    <s v="2017-12-01"/>
  </r>
  <r>
    <s v="1417523"/>
    <x v="3"/>
    <s v="Sullivan"/>
    <s v="Stephanie"/>
    <x v="3"/>
    <x v="2"/>
    <s v="2017-10-01"/>
    <x v="4"/>
    <m/>
    <m/>
    <m/>
  </r>
  <r>
    <s v="1417535"/>
    <x v="3"/>
    <s v="Sprankle"/>
    <s v="Dawn"/>
    <x v="3"/>
    <x v="2"/>
    <s v="2017-10-01"/>
    <x v="0"/>
    <m/>
    <m/>
    <m/>
  </r>
  <r>
    <s v="1417539"/>
    <x v="3"/>
    <s v="Ellis"/>
    <s v="Jennifer"/>
    <x v="3"/>
    <x v="3"/>
    <s v="2017-10-01"/>
    <x v="4"/>
    <s v="2018-01-15"/>
    <s v="2017-10-24"/>
    <s v="2018-01-15"/>
  </r>
  <r>
    <s v="1417542"/>
    <x v="3"/>
    <s v="Thang"/>
    <s v="Sara"/>
    <x v="3"/>
    <x v="2"/>
    <s v="2017-10-01"/>
    <x v="7"/>
    <m/>
    <m/>
    <m/>
  </r>
  <r>
    <s v="1417591"/>
    <x v="3"/>
    <s v="Soroa"/>
    <s v="Iker"/>
    <x v="3"/>
    <x v="2"/>
    <s v="2017-10-01"/>
    <x v="2"/>
    <m/>
    <m/>
    <m/>
  </r>
  <r>
    <s v="1418118"/>
    <x v="3"/>
    <s v="Platt"/>
    <s v="Justin"/>
    <x v="3"/>
    <x v="3"/>
    <s v="2017-10-01"/>
    <x v="1"/>
    <s v="2018-01-04"/>
    <s v="2017-10-06"/>
    <s v="2018-01-04"/>
  </r>
  <r>
    <s v="1418533"/>
    <x v="3"/>
    <s v="Hernandez"/>
    <s v="Steven"/>
    <x v="3"/>
    <x v="2"/>
    <s v="2017-10-01"/>
    <x v="1"/>
    <m/>
    <m/>
    <m/>
  </r>
  <r>
    <s v="1418553"/>
    <x v="3"/>
    <s v="Matthews"/>
    <s v="Carl"/>
    <x v="3"/>
    <x v="3"/>
    <s v="2017-10-01"/>
    <x v="2"/>
    <s v="2017-12-31"/>
    <s v="2017-11-03"/>
    <s v="2017-12-31"/>
  </r>
  <r>
    <s v="1418685"/>
    <x v="3"/>
    <s v="Dowell"/>
    <s v="Everett"/>
    <x v="3"/>
    <x v="3"/>
    <s v="2017-10-01"/>
    <x v="1"/>
    <s v="2017-10-30"/>
    <s v="2017-10-30"/>
    <s v="2017-10-30"/>
  </r>
  <r>
    <s v="1418687"/>
    <x v="3"/>
    <s v="Cranor"/>
    <s v="Ethan"/>
    <x v="3"/>
    <x v="3"/>
    <s v="2017-10-01"/>
    <x v="1"/>
    <s v="2018-01-10"/>
    <s v="2017-10-03"/>
    <s v="2018-01-16"/>
  </r>
  <r>
    <s v="1418688"/>
    <x v="3"/>
    <s v="Baldwin"/>
    <s v="Michael"/>
    <x v="3"/>
    <x v="3"/>
    <s v="2017-10-01"/>
    <x v="1"/>
    <s v="2017-11-02"/>
    <s v="2017-10-22"/>
    <s v="2017-11-02"/>
  </r>
  <r>
    <s v="1418689"/>
    <x v="3"/>
    <s v="Melgoza"/>
    <s v="Jesus"/>
    <x v="3"/>
    <x v="3"/>
    <s v="2017-10-01"/>
    <x v="1"/>
    <s v="2018-01-14"/>
    <s v="2017-10-06"/>
    <s v="2018-01-17"/>
  </r>
  <r>
    <s v="1418692"/>
    <x v="3"/>
    <s v="Jones"/>
    <s v="Mariah"/>
    <x v="3"/>
    <x v="3"/>
    <s v="2017-10-01"/>
    <x v="1"/>
    <s v="2018-01-11"/>
    <s v="2017-10-19"/>
    <s v="2018-01-11"/>
  </r>
  <r>
    <s v="1418693"/>
    <x v="3"/>
    <s v="Harley"/>
    <s v="Alyssa"/>
    <x v="3"/>
    <x v="3"/>
    <s v="2017-10-01"/>
    <x v="12"/>
    <s v="2017-11-05"/>
    <s v="2017-10-09"/>
    <s v="2017-11-05"/>
  </r>
  <r>
    <s v="1418694"/>
    <x v="3"/>
    <s v="Render"/>
    <s v="Camellia"/>
    <x v="3"/>
    <x v="3"/>
    <s v="2017-10-01"/>
    <x v="1"/>
    <s v="2017-12-18"/>
    <s v="2017-10-07"/>
    <s v="2017-12-18"/>
  </r>
  <r>
    <s v="1418695"/>
    <x v="3"/>
    <s v="Murray"/>
    <s v="Trivia"/>
    <x v="3"/>
    <x v="2"/>
    <s v="2017-10-01"/>
    <x v="3"/>
    <m/>
    <m/>
    <m/>
  </r>
  <r>
    <s v="1418697"/>
    <x v="3"/>
    <s v="Strong"/>
    <s v="Haley"/>
    <x v="3"/>
    <x v="3"/>
    <s v="2017-10-01"/>
    <x v="1"/>
    <s v="2017-12-19"/>
    <s v="2017-10-03"/>
    <s v="2017-12-19"/>
  </r>
  <r>
    <s v="1418699"/>
    <x v="3"/>
    <s v="Carter"/>
    <s v="Alexandria"/>
    <x v="3"/>
    <x v="2"/>
    <s v="2017-10-01"/>
    <x v="1"/>
    <m/>
    <m/>
    <m/>
  </r>
  <r>
    <s v="1418700"/>
    <x v="3"/>
    <s v="Felder"/>
    <s v="Tyson"/>
    <x v="3"/>
    <x v="3"/>
    <s v="2017-10-01"/>
    <x v="3"/>
    <s v="2017-10-30"/>
    <s v="2017-10-30"/>
    <s v="2017-10-30"/>
  </r>
  <r>
    <s v="1418701"/>
    <x v="3"/>
    <s v="Disantis"/>
    <s v="Nicholas"/>
    <x v="3"/>
    <x v="3"/>
    <s v="2017-10-01"/>
    <x v="1"/>
    <s v="2018-01-16"/>
    <s v="2017-10-01"/>
    <s v="2018-01-16"/>
  </r>
  <r>
    <s v="1418702"/>
    <x v="3"/>
    <s v="Southard"/>
    <s v="Jami"/>
    <x v="3"/>
    <x v="3"/>
    <s v="2017-10-01"/>
    <x v="1"/>
    <s v="2017-12-29"/>
    <s v="2017-10-05"/>
    <s v="2017-12-29"/>
  </r>
  <r>
    <s v="1418703"/>
    <x v="3"/>
    <s v="Paulsen"/>
    <s v="McKenna"/>
    <x v="3"/>
    <x v="3"/>
    <s v="2017-10-01"/>
    <x v="1"/>
    <s v="2018-01-10"/>
    <s v="2017-10-16"/>
    <s v="2018-01-10"/>
  </r>
  <r>
    <s v="1418705"/>
    <x v="3"/>
    <s v="Mann"/>
    <s v="Jessica"/>
    <x v="3"/>
    <x v="3"/>
    <s v="2017-10-01"/>
    <x v="3"/>
    <s v="2018-01-15"/>
    <s v="2017-10-13"/>
    <s v="2018-01-15"/>
  </r>
  <r>
    <s v="1418711"/>
    <x v="3"/>
    <s v="Hernandez"/>
    <s v="Elizette"/>
    <x v="3"/>
    <x v="3"/>
    <s v="2017-10-01"/>
    <x v="1"/>
    <s v="2018-01-10"/>
    <s v="2017-11-03"/>
    <s v="2018-01-10"/>
  </r>
  <r>
    <s v="1418712"/>
    <x v="3"/>
    <s v="Figueroa"/>
    <s v="Rafael"/>
    <x v="3"/>
    <x v="3"/>
    <s v="2017-10-01"/>
    <x v="1"/>
    <s v="2018-01-15"/>
    <s v="2017-10-09"/>
    <s v="2018-01-17"/>
  </r>
  <r>
    <s v="1418713"/>
    <x v="3"/>
    <s v="Mejia"/>
    <s v="Nancy"/>
    <x v="3"/>
    <x v="3"/>
    <s v="2017-10-01"/>
    <x v="1"/>
    <s v="2018-01-10"/>
    <s v="2017-10-04"/>
    <s v="2018-01-17"/>
  </r>
  <r>
    <s v="1418714"/>
    <x v="3"/>
    <s v="Chapa"/>
    <s v="Nicholas"/>
    <x v="3"/>
    <x v="3"/>
    <s v="2017-10-01"/>
    <x v="1"/>
    <s v="2018-01-14"/>
    <s v="2017-10-12"/>
    <s v="2018-01-17"/>
  </r>
  <r>
    <s v="1418716"/>
    <x v="3"/>
    <s v="Lopez"/>
    <s v="Carolina"/>
    <x v="3"/>
    <x v="3"/>
    <s v="2017-10-01"/>
    <x v="12"/>
    <s v="2018-01-11"/>
    <s v="2017-10-11"/>
    <s v="2018-01-11"/>
  </r>
  <r>
    <s v="1418717"/>
    <x v="3"/>
    <s v="Rodriguez"/>
    <s v="Priscilla"/>
    <x v="3"/>
    <x v="3"/>
    <s v="2017-10-01"/>
    <x v="3"/>
    <s v="2018-01-09"/>
    <s v="2017-10-09"/>
    <s v="2018-01-17"/>
  </r>
  <r>
    <s v="1418719"/>
    <x v="3"/>
    <s v="Nelson"/>
    <s v="Raquel"/>
    <x v="3"/>
    <x v="3"/>
    <s v="2017-10-01"/>
    <x v="3"/>
    <s v="2018-01-14"/>
    <s v="2017-10-11"/>
    <s v="2018-01-14"/>
  </r>
  <r>
    <s v="1418721"/>
    <x v="3"/>
    <s v="Zapata"/>
    <s v="Galilea"/>
    <x v="3"/>
    <x v="3"/>
    <s v="2017-10-01"/>
    <x v="1"/>
    <s v="2018-01-14"/>
    <s v="2017-10-02"/>
    <s v="2018-01-17"/>
  </r>
  <r>
    <s v="1418723"/>
    <x v="3"/>
    <s v="Correa"/>
    <s v="Audrey"/>
    <x v="3"/>
    <x v="3"/>
    <s v="2017-10-01"/>
    <x v="1"/>
    <s v="2018-01-08"/>
    <s v="2017-10-01"/>
    <s v="2018-01-08"/>
  </r>
  <r>
    <s v="1418724"/>
    <x v="3"/>
    <s v="Gutierrez"/>
    <s v="Matthew"/>
    <x v="3"/>
    <x v="3"/>
    <s v="2017-10-01"/>
    <x v="1"/>
    <s v="2018-01-08"/>
    <s v="2017-10-06"/>
    <s v="2018-01-08"/>
  </r>
  <r>
    <s v="1418725"/>
    <x v="3"/>
    <s v="Rios"/>
    <s v="Gilberto"/>
    <x v="3"/>
    <x v="3"/>
    <s v="2017-10-01"/>
    <x v="1"/>
    <s v="2017-10-26"/>
    <s v="2017-10-10"/>
    <s v="2017-10-26"/>
  </r>
  <r>
    <s v="1418726"/>
    <x v="3"/>
    <s v="Monjaraz"/>
    <s v="Samantha"/>
    <x v="3"/>
    <x v="3"/>
    <s v="2017-10-01"/>
    <x v="1"/>
    <s v="2018-01-15"/>
    <s v="2017-10-12"/>
    <s v="2018-01-17"/>
  </r>
  <r>
    <s v="1418727"/>
    <x v="3"/>
    <s v="Jackson"/>
    <s v="Christopher"/>
    <x v="3"/>
    <x v="3"/>
    <s v="2017-10-01"/>
    <x v="1"/>
    <s v="2017-12-14"/>
    <s v="2017-10-11"/>
    <s v="2017-12-14"/>
  </r>
  <r>
    <s v="1418728"/>
    <x v="3"/>
    <s v="De Leon"/>
    <s v="Francisco"/>
    <x v="3"/>
    <x v="3"/>
    <s v="2017-10-01"/>
    <x v="3"/>
    <s v="2018-01-14"/>
    <s v="2017-10-08"/>
    <s v="2018-01-17"/>
  </r>
  <r>
    <s v="1418730"/>
    <x v="3"/>
    <s v="Houseal"/>
    <s v="Brittany"/>
    <x v="3"/>
    <x v="2"/>
    <s v="2017-10-01"/>
    <x v="3"/>
    <m/>
    <m/>
    <m/>
  </r>
  <r>
    <s v="1418732"/>
    <x v="3"/>
    <s v="Rodriguez Ledezma"/>
    <s v="Emanuel"/>
    <x v="3"/>
    <x v="3"/>
    <s v="2017-10-01"/>
    <x v="1"/>
    <s v="2018-01-15"/>
    <s v="2017-10-06"/>
    <s v="2018-01-16"/>
  </r>
  <r>
    <s v="1418751"/>
    <x v="3"/>
    <s v="Marsh"/>
    <s v="Christie"/>
    <x v="3"/>
    <x v="3"/>
    <s v="2017-10-01"/>
    <x v="4"/>
    <s v="2018-01-08"/>
    <s v="2017-10-27"/>
    <s v="2018-01-08"/>
  </r>
  <r>
    <s v="1419023"/>
    <x v="3"/>
    <s v="Lanes"/>
    <s v="Danielle"/>
    <x v="3"/>
    <x v="3"/>
    <s v="2017-10-01"/>
    <x v="3"/>
    <s v="2017-11-13"/>
    <s v="2017-10-02"/>
    <s v="2018-01-17"/>
  </r>
  <r>
    <s v="1419026"/>
    <x v="3"/>
    <s v="Somerville"/>
    <s v="Akia"/>
    <x v="3"/>
    <x v="3"/>
    <s v="2017-10-01"/>
    <x v="3"/>
    <s v="2017-12-21"/>
    <s v="2017-10-04"/>
    <s v="2017-12-21"/>
  </r>
  <r>
    <s v="1419029"/>
    <x v="3"/>
    <s v="Smith"/>
    <s v="Azhley"/>
    <x v="3"/>
    <x v="3"/>
    <s v="2017-10-01"/>
    <x v="1"/>
    <s v="2018-01-14"/>
    <s v="2017-11-03"/>
    <s v="2018-01-16"/>
  </r>
  <r>
    <s v="1419030"/>
    <x v="3"/>
    <s v="Whetstone"/>
    <s v="Ameer"/>
    <x v="3"/>
    <x v="3"/>
    <s v="2017-10-01"/>
    <x v="1"/>
    <s v="2018-01-09"/>
    <s v="2017-10-23"/>
    <s v="2018-01-09"/>
  </r>
  <r>
    <s v="1419031"/>
    <x v="3"/>
    <s v="Freeman"/>
    <s v="Tajee"/>
    <x v="3"/>
    <x v="3"/>
    <s v="2017-10-01"/>
    <x v="1"/>
    <s v="2018-01-11"/>
    <s v="2017-11-09"/>
    <s v="2018-01-11"/>
  </r>
  <r>
    <s v="1419032"/>
    <x v="3"/>
    <s v="Adams"/>
    <s v="Sharayyah"/>
    <x v="3"/>
    <x v="3"/>
    <s v="2017-10-01"/>
    <x v="1"/>
    <s v="2018-01-11"/>
    <s v="2017-11-14"/>
    <s v="2018-01-11"/>
  </r>
  <r>
    <s v="1419033"/>
    <x v="3"/>
    <s v="Faines"/>
    <s v="Ameen"/>
    <x v="3"/>
    <x v="3"/>
    <s v="2017-10-01"/>
    <x v="1"/>
    <s v="2018-01-11"/>
    <s v="2017-10-19"/>
    <s v="2018-01-11"/>
  </r>
  <r>
    <s v="1419036"/>
    <x v="3"/>
    <s v="Rollins"/>
    <s v="Ryan"/>
    <x v="3"/>
    <x v="3"/>
    <s v="2017-10-01"/>
    <x v="1"/>
    <s v="2018-01-03"/>
    <s v="2017-10-04"/>
    <s v="2018-01-17"/>
  </r>
  <r>
    <s v="1419037"/>
    <x v="3"/>
    <s v="Canales"/>
    <s v="Gerardo"/>
    <x v="3"/>
    <x v="3"/>
    <s v="2017-10-01"/>
    <x v="1"/>
    <s v="2017-12-14"/>
    <s v="2017-10-19"/>
    <s v="2017-12-14"/>
  </r>
  <r>
    <s v="1419038"/>
    <x v="3"/>
    <s v="Almendarez"/>
    <s v="Steven"/>
    <x v="3"/>
    <x v="3"/>
    <s v="2017-10-01"/>
    <x v="1"/>
    <s v="2018-01-15"/>
    <s v="2017-10-11"/>
    <s v="2018-01-15"/>
  </r>
  <r>
    <s v="1419039"/>
    <x v="3"/>
    <s v="Reyes"/>
    <s v="Vicente"/>
    <x v="3"/>
    <x v="3"/>
    <s v="2017-10-01"/>
    <x v="1"/>
    <s v="2017-12-29"/>
    <s v="2017-10-15"/>
    <s v="2017-12-29"/>
  </r>
  <r>
    <s v="1419040"/>
    <x v="3"/>
    <s v="Ontiveros"/>
    <s v="Omar"/>
    <x v="3"/>
    <x v="3"/>
    <s v="2017-10-01"/>
    <x v="1"/>
    <s v="2017-12-12"/>
    <s v="2017-10-16"/>
    <s v="2017-12-12"/>
  </r>
  <r>
    <s v="1419041"/>
    <x v="3"/>
    <s v="Wagner"/>
    <s v="Kimberly"/>
    <x v="3"/>
    <x v="3"/>
    <s v="2017-10-01"/>
    <x v="1"/>
    <s v="2018-01-08"/>
    <s v="2017-10-06"/>
    <s v="2018-01-08"/>
  </r>
  <r>
    <s v="1419043"/>
    <x v="3"/>
    <s v="Destache"/>
    <s v="Rebecca"/>
    <x v="3"/>
    <x v="3"/>
    <s v="2017-10-01"/>
    <x v="1"/>
    <s v="2017-11-08"/>
    <s v="2017-10-24"/>
    <s v="2017-11-08"/>
  </r>
  <r>
    <s v="1419355"/>
    <x v="3"/>
    <s v="Grigorashenko"/>
    <s v="Nadezhda"/>
    <x v="3"/>
    <x v="3"/>
    <s v="2017-10-01"/>
    <x v="4"/>
    <s v="2018-01-14"/>
    <s v="2017-10-10"/>
    <s v="2018-01-14"/>
  </r>
  <r>
    <s v="1419362"/>
    <x v="3"/>
    <s v="Jackson"/>
    <s v="Latoya"/>
    <x v="3"/>
    <x v="3"/>
    <s v="2017-10-01"/>
    <x v="4"/>
    <s v="2017-10-30"/>
    <s v="2017-10-30"/>
    <s v="2017-10-30"/>
  </r>
  <r>
    <s v="1419639"/>
    <x v="3"/>
    <s v="Lowe"/>
    <s v="Scott"/>
    <x v="3"/>
    <x v="2"/>
    <s v="2017-10-01"/>
    <x v="5"/>
    <m/>
    <m/>
    <m/>
  </r>
  <r>
    <s v="1419676"/>
    <x v="3"/>
    <s v="Lemaire"/>
    <s v="Charlette"/>
    <x v="3"/>
    <x v="3"/>
    <s v="2017-10-01"/>
    <x v="5"/>
    <s v="2017-10-15"/>
    <s v="2017-10-15"/>
    <s v="2018-01-17"/>
  </r>
  <r>
    <s v="1419680"/>
    <x v="3"/>
    <s v="Aragon"/>
    <s v="Kanisha"/>
    <x v="3"/>
    <x v="3"/>
    <s v="2017-10-01"/>
    <x v="0"/>
    <s v="2017-11-02"/>
    <s v="2017-11-02"/>
    <s v="2017-11-02"/>
  </r>
  <r>
    <s v="1419718"/>
    <x v="3"/>
    <s v="Salfen"/>
    <s v="Ann"/>
    <x v="3"/>
    <x v="3"/>
    <s v="2017-10-01"/>
    <x v="5"/>
    <s v="2017-12-06"/>
    <s v="2017-11-04"/>
    <s v="2017-12-06"/>
  </r>
  <r>
    <s v="1419751"/>
    <x v="3"/>
    <s v="Kugler"/>
    <s v="Susan"/>
    <x v="3"/>
    <x v="3"/>
    <s v="2017-10-01"/>
    <x v="5"/>
    <s v="2017-10-15"/>
    <s v="2017-10-15"/>
    <s v="2017-10-15"/>
  </r>
  <r>
    <s v="1419809"/>
    <x v="3"/>
    <s v="Garcia"/>
    <s v="Tiffany"/>
    <x v="3"/>
    <x v="3"/>
    <s v="2017-10-01"/>
    <x v="2"/>
    <s v="2017-10-15"/>
    <s v="2017-10-15"/>
    <s v="2017-10-15"/>
  </r>
  <r>
    <s v="1419837"/>
    <x v="3"/>
    <s v="Anzevino"/>
    <s v="Cody"/>
    <x v="3"/>
    <x v="3"/>
    <s v="2017-10-01"/>
    <x v="2"/>
    <s v="2018-01-15"/>
    <s v="2017-10-03"/>
    <s v="2018-01-16"/>
  </r>
  <r>
    <s v="1419855"/>
    <x v="3"/>
    <s v="Wright"/>
    <s v="Shante"/>
    <x v="3"/>
    <x v="2"/>
    <s v="2017-10-01"/>
    <x v="1"/>
    <m/>
    <m/>
    <m/>
  </r>
  <r>
    <s v="1419861"/>
    <x v="3"/>
    <s v="De Los Rios"/>
    <s v="Natalie"/>
    <x v="3"/>
    <x v="3"/>
    <s v="2017-10-01"/>
    <x v="3"/>
    <s v="2018-01-10"/>
    <s v="2017-10-27"/>
    <s v="2018-01-10"/>
  </r>
  <r>
    <s v="1419862"/>
    <x v="3"/>
    <s v="Cabrera"/>
    <s v="Matheo"/>
    <x v="3"/>
    <x v="3"/>
    <s v="2017-10-01"/>
    <x v="1"/>
    <s v="2018-01-10"/>
    <s v="2017-10-09"/>
    <s v="2018-01-10"/>
  </r>
  <r>
    <s v="1419863"/>
    <x v="3"/>
    <s v="De Leon"/>
    <s v="Denise"/>
    <x v="3"/>
    <x v="3"/>
    <s v="2017-10-01"/>
    <x v="1"/>
    <s v="2018-01-11"/>
    <s v="2017-10-07"/>
    <s v="2018-01-17"/>
  </r>
  <r>
    <s v="1419864"/>
    <x v="3"/>
    <s v="Menodza"/>
    <s v="Viridiana"/>
    <x v="3"/>
    <x v="3"/>
    <s v="2017-10-01"/>
    <x v="3"/>
    <s v="2018-01-05"/>
    <s v="2017-10-19"/>
    <s v="2018-01-17"/>
  </r>
  <r>
    <s v="1419865"/>
    <x v="3"/>
    <s v="Gomez"/>
    <s v="Angel"/>
    <x v="3"/>
    <x v="3"/>
    <s v="2017-10-01"/>
    <x v="3"/>
    <s v="2018-01-14"/>
    <s v="2017-10-25"/>
    <s v="2018-01-14"/>
  </r>
  <r>
    <s v="1419866"/>
    <x v="3"/>
    <s v="Servin"/>
    <s v="Jenifer"/>
    <x v="3"/>
    <x v="2"/>
    <s v="2017-10-01"/>
    <x v="3"/>
    <s v="2017-10-16"/>
    <s v="2017-10-16"/>
    <s v="2017-10-16"/>
  </r>
  <r>
    <s v="1419871"/>
    <x v="3"/>
    <s v="Alanis"/>
    <s v="Melissa"/>
    <x v="3"/>
    <x v="3"/>
    <s v="2017-10-01"/>
    <x v="1"/>
    <s v="2018-01-14"/>
    <s v="2017-10-06"/>
    <s v="2018-01-14"/>
  </r>
  <r>
    <s v="1419872"/>
    <x v="3"/>
    <s v="Molina"/>
    <s v="Elizabeth"/>
    <x v="3"/>
    <x v="3"/>
    <s v="2017-10-01"/>
    <x v="1"/>
    <s v="2017-12-29"/>
    <s v="2017-10-21"/>
    <s v="2017-12-29"/>
  </r>
  <r>
    <s v="1419882"/>
    <x v="3"/>
    <s v="Garza"/>
    <s v="Loryna"/>
    <x v="3"/>
    <x v="3"/>
    <s v="2017-10-01"/>
    <x v="3"/>
    <s v="2018-01-13"/>
    <s v="2017-10-25"/>
    <s v="2018-01-13"/>
  </r>
  <r>
    <s v="1419891"/>
    <x v="3"/>
    <s v="Olivo"/>
    <s v="Rose"/>
    <x v="3"/>
    <x v="3"/>
    <s v="2017-10-01"/>
    <x v="4"/>
    <s v="2017-12-18"/>
    <s v="2017-10-26"/>
    <s v="2017-12-18"/>
  </r>
  <r>
    <s v="1419904"/>
    <x v="3"/>
    <s v="Ortiz"/>
    <s v="Cindy"/>
    <x v="3"/>
    <x v="3"/>
    <s v="2017-10-01"/>
    <x v="4"/>
    <s v="2018-01-07"/>
    <s v="2017-10-22"/>
    <s v="2018-01-07"/>
  </r>
  <r>
    <s v="1420181"/>
    <x v="3"/>
    <s v="Eads"/>
    <s v="Ashlie"/>
    <x v="3"/>
    <x v="3"/>
    <s v="2017-10-01"/>
    <x v="1"/>
    <s v="2017-10-25"/>
    <s v="2017-10-03"/>
    <s v="2017-10-25"/>
  </r>
  <r>
    <s v="1420284"/>
    <x v="3"/>
    <s v="Watters"/>
    <s v="Jasmine"/>
    <x v="3"/>
    <x v="3"/>
    <s v="2017-10-01"/>
    <x v="7"/>
    <s v="2018-01-16"/>
    <s v="2017-10-09"/>
    <s v="2018-01-16"/>
  </r>
  <r>
    <s v="1420326"/>
    <x v="3"/>
    <s v="Mahomes"/>
    <s v="Brittany"/>
    <x v="3"/>
    <x v="3"/>
    <s v="2017-10-01"/>
    <x v="4"/>
    <s v="2017-12-15"/>
    <s v="2017-10-30"/>
    <s v="2017-12-15"/>
  </r>
  <r>
    <s v="1420329"/>
    <x v="3"/>
    <s v="Butsch"/>
    <s v="Philip"/>
    <x v="3"/>
    <x v="2"/>
    <s v="2017-10-01"/>
    <x v="0"/>
    <s v="2017-10-12"/>
    <s v="2017-10-12"/>
    <s v="2017-10-12"/>
  </r>
  <r>
    <s v="1420344"/>
    <x v="3"/>
    <s v="Smith"/>
    <s v="Lisa"/>
    <x v="3"/>
    <x v="3"/>
    <s v="2017-10-01"/>
    <x v="4"/>
    <s v="2018-01-10"/>
    <s v="2017-10-10"/>
    <s v="2018-01-10"/>
  </r>
  <r>
    <s v="1420349"/>
    <x v="3"/>
    <s v="Stephens"/>
    <s v="Amanda"/>
    <x v="3"/>
    <x v="3"/>
    <s v="2017-10-01"/>
    <x v="4"/>
    <s v="2017-11-01"/>
    <s v="2017-10-27"/>
    <s v="2017-11-01"/>
  </r>
  <r>
    <s v="1420364"/>
    <x v="3"/>
    <s v="Williams"/>
    <s v="Danielle"/>
    <x v="3"/>
    <x v="3"/>
    <s v="2017-10-01"/>
    <x v="4"/>
    <s v="2017-10-08"/>
    <s v="2017-10-08"/>
    <s v="2017-10-08"/>
  </r>
  <r>
    <s v="1420372"/>
    <x v="3"/>
    <s v="Martinez"/>
    <s v="Tracy"/>
    <x v="3"/>
    <x v="3"/>
    <s v="2017-10-01"/>
    <x v="5"/>
    <s v="2018-01-14"/>
    <s v="2017-10-08"/>
    <s v="2018-01-14"/>
  </r>
  <r>
    <s v="1420373"/>
    <x v="3"/>
    <s v="Brown"/>
    <s v="Anicen"/>
    <x v="3"/>
    <x v="3"/>
    <s v="2017-10-01"/>
    <x v="0"/>
    <s v="2018-01-15"/>
    <s v="2018-01-17"/>
    <s v="2018-01-17"/>
  </r>
  <r>
    <s v="1420440"/>
    <x v="3"/>
    <s v="Alexander"/>
    <s v="Lillian"/>
    <x v="3"/>
    <x v="3"/>
    <s v="2017-10-01"/>
    <x v="5"/>
    <s v="2017-10-23"/>
    <s v="2017-10-16"/>
    <s v="2017-10-23"/>
  </r>
  <r>
    <s v="1420778"/>
    <x v="3"/>
    <s v="Riley"/>
    <s v="Carolyn"/>
    <x v="3"/>
    <x v="2"/>
    <s v="2017-10-01"/>
    <x v="4"/>
    <m/>
    <m/>
    <m/>
  </r>
  <r>
    <s v="1420782"/>
    <x v="3"/>
    <s v="Casa"/>
    <s v="Anthony"/>
    <x v="3"/>
    <x v="2"/>
    <s v="2017-10-01"/>
    <x v="2"/>
    <m/>
    <m/>
    <m/>
  </r>
  <r>
    <s v="1420791"/>
    <x v="3"/>
    <s v="Puterbaugh"/>
    <s v="Dana"/>
    <x v="3"/>
    <x v="3"/>
    <s v="2017-10-01"/>
    <x v="2"/>
    <s v="2018-01-14"/>
    <s v="2017-10-18"/>
    <s v="2018-01-14"/>
  </r>
  <r>
    <s v="1420792"/>
    <x v="3"/>
    <s v="Myers"/>
    <s v="Nathan"/>
    <x v="3"/>
    <x v="3"/>
    <s v="2017-10-01"/>
    <x v="5"/>
    <s v="2017-11-05"/>
    <s v="2017-10-12"/>
    <s v="2017-11-05"/>
  </r>
  <r>
    <s v="1420837"/>
    <x v="3"/>
    <s v="Schappler"/>
    <s v="Luke"/>
    <x v="3"/>
    <x v="2"/>
    <s v="2017-10-01"/>
    <x v="0"/>
    <m/>
    <m/>
    <m/>
  </r>
  <r>
    <s v="1420843"/>
    <x v="3"/>
    <s v="Tamm"/>
    <s v="Lisa"/>
    <x v="3"/>
    <x v="3"/>
    <s v="2017-10-01"/>
    <x v="8"/>
    <s v="2018-01-14"/>
    <s v="2017-10-24"/>
    <s v="2018-01-16"/>
  </r>
  <r>
    <s v="1420875"/>
    <x v="3"/>
    <s v="Bartley"/>
    <s v="Natasha"/>
    <x v="3"/>
    <x v="3"/>
    <s v="2017-10-01"/>
    <x v="9"/>
    <s v="2017-12-26"/>
    <s v="2017-11-02"/>
    <s v="2017-12-26"/>
  </r>
  <r>
    <s v="1420904"/>
    <x v="3"/>
    <s v="Pete"/>
    <s v="Toni"/>
    <x v="3"/>
    <x v="3"/>
    <s v="2017-10-01"/>
    <x v="0"/>
    <s v="2018-01-08"/>
    <s v="2017-11-06"/>
    <s v="2018-01-16"/>
  </r>
  <r>
    <s v="1420912"/>
    <x v="3"/>
    <s v="Morgan"/>
    <s v="Debra"/>
    <x v="3"/>
    <x v="2"/>
    <s v="2017-10-01"/>
    <x v="4"/>
    <m/>
    <m/>
    <m/>
  </r>
  <r>
    <s v="1420979"/>
    <x v="3"/>
    <s v="Washburn"/>
    <s v="Jake"/>
    <x v="3"/>
    <x v="3"/>
    <s v="2017-10-01"/>
    <x v="1"/>
    <s v="2017-12-18"/>
    <s v="2017-10-26"/>
    <s v="2018-01-17"/>
  </r>
  <r>
    <s v="1420981"/>
    <x v="3"/>
    <s v="Wallace"/>
    <s v="Daniel"/>
    <x v="3"/>
    <x v="2"/>
    <s v="2017-10-01"/>
    <x v="3"/>
    <m/>
    <m/>
    <m/>
  </r>
  <r>
    <s v="1420983"/>
    <x v="3"/>
    <s v="Petrucha"/>
    <s v="Richard"/>
    <x v="3"/>
    <x v="1"/>
    <s v="2017-10-01"/>
    <x v="1"/>
    <m/>
    <m/>
    <m/>
  </r>
  <r>
    <s v="1420984"/>
    <x v="3"/>
    <s v="Alonso"/>
    <s v="Rafael"/>
    <x v="3"/>
    <x v="3"/>
    <s v="2017-10-01"/>
    <x v="3"/>
    <s v="2018-01-13"/>
    <s v="2017-10-17"/>
    <s v="2018-01-17"/>
  </r>
  <r>
    <s v="1420986"/>
    <x v="3"/>
    <s v="Parham"/>
    <s v="Ashley"/>
    <x v="3"/>
    <x v="3"/>
    <s v="2017-10-01"/>
    <x v="3"/>
    <s v="2018-01-01"/>
    <s v="2017-10-11"/>
    <s v="2018-01-01"/>
  </r>
  <r>
    <s v="1420987"/>
    <x v="3"/>
    <s v="Cacchiani"/>
    <s v="Joseph"/>
    <x v="3"/>
    <x v="3"/>
    <s v="2017-10-01"/>
    <x v="12"/>
    <s v="2017-12-05"/>
    <s v="2017-10-18"/>
    <s v="2017-12-05"/>
  </r>
  <r>
    <s v="1420988"/>
    <x v="3"/>
    <s v="Melgoza"/>
    <s v="Konsuelo"/>
    <x v="3"/>
    <x v="3"/>
    <s v="2017-10-01"/>
    <x v="1"/>
    <s v="2018-01-14"/>
    <s v="2017-10-13"/>
    <s v="2018-01-16"/>
  </r>
  <r>
    <s v="1420997"/>
    <x v="3"/>
    <s v="Noel"/>
    <s v="Terri"/>
    <x v="3"/>
    <x v="3"/>
    <s v="2017-10-01"/>
    <x v="3"/>
    <s v="2017-12-16"/>
    <s v="2017-10-23"/>
    <s v="2017-12-16"/>
  </r>
  <r>
    <s v="1421030"/>
    <x v="3"/>
    <s v="Adamowicz"/>
    <s v="Katelyn"/>
    <x v="3"/>
    <x v="3"/>
    <s v="2017-10-01"/>
    <x v="1"/>
    <s v="2018-01-12"/>
    <s v="2017-10-09"/>
    <s v="2018-01-12"/>
  </r>
  <r>
    <s v="1421358"/>
    <x v="3"/>
    <s v="Werner"/>
    <s v="Kurt"/>
    <x v="3"/>
    <x v="3"/>
    <s v="2017-10-01"/>
    <x v="2"/>
    <s v="2018-01-08"/>
    <s v="2017-10-07"/>
    <s v="2018-01-17"/>
  </r>
  <r>
    <s v="1421565"/>
    <x v="3"/>
    <s v="Dawson"/>
    <s v="Randy"/>
    <x v="3"/>
    <x v="3"/>
    <s v="2017-10-01"/>
    <x v="9"/>
    <s v="2017-11-06"/>
    <s v="2017-11-06"/>
    <s v="2017-11-06"/>
  </r>
  <r>
    <s v="1421589"/>
    <x v="3"/>
    <s v="Campbell"/>
    <s v="Michelle"/>
    <x v="3"/>
    <x v="2"/>
    <s v="2017-10-01"/>
    <x v="7"/>
    <m/>
    <m/>
    <m/>
  </r>
  <r>
    <s v="1421604"/>
    <x v="3"/>
    <s v="Northrip"/>
    <s v="Melissa"/>
    <x v="3"/>
    <x v="2"/>
    <s v="2017-10-01"/>
    <x v="4"/>
    <m/>
    <m/>
    <m/>
  </r>
  <r>
    <s v="1422237"/>
    <x v="3"/>
    <s v="Kelley"/>
    <s v="Chisvon"/>
    <x v="3"/>
    <x v="3"/>
    <s v="2017-10-01"/>
    <x v="7"/>
    <s v="2017-10-30"/>
    <s v="2017-10-30"/>
    <s v="2017-10-30"/>
  </r>
  <r>
    <s v="1422317"/>
    <x v="3"/>
    <s v="Nolt"/>
    <s v="Michael"/>
    <x v="3"/>
    <x v="3"/>
    <s v="2017-10-01"/>
    <x v="5"/>
    <s v="2018-01-06"/>
    <s v="2017-10-08"/>
    <s v="2018-01-06"/>
  </r>
  <r>
    <s v="1422603"/>
    <x v="3"/>
    <s v="Valerio"/>
    <s v="Vanessa"/>
    <x v="3"/>
    <x v="3"/>
    <s v="2017-10-01"/>
    <x v="2"/>
    <s v="2017-12-04"/>
    <s v="2017-10-09"/>
    <s v="2017-12-04"/>
  </r>
  <r>
    <s v="1422656"/>
    <x v="3"/>
    <s v="Rojas"/>
    <s v="Jocelyn"/>
    <x v="3"/>
    <x v="3"/>
    <s v="2017-10-01"/>
    <x v="8"/>
    <s v="2018-01-15"/>
    <s v="2017-10-02"/>
    <s v="2018-01-18"/>
  </r>
  <r>
    <s v="1422737"/>
    <x v="3"/>
    <s v="Graf"/>
    <s v="David"/>
    <x v="3"/>
    <x v="3"/>
    <s v="2017-10-01"/>
    <x v="1"/>
    <s v="2018-01-11"/>
    <s v="2017-10-05"/>
    <s v="2018-01-16"/>
  </r>
  <r>
    <s v="1422743"/>
    <x v="3"/>
    <s v="Marques"/>
    <s v="Rose"/>
    <x v="3"/>
    <x v="3"/>
    <s v="2017-10-01"/>
    <x v="9"/>
    <s v="2018-01-15"/>
    <s v="2017-10-07"/>
    <s v="2018-01-15"/>
  </r>
  <r>
    <s v="1422809"/>
    <x v="3"/>
    <s v="Marquez Guerrero"/>
    <s v="Alma"/>
    <x v="3"/>
    <x v="3"/>
    <s v="2017-10-01"/>
    <x v="2"/>
    <s v="2018-01-15"/>
    <s v="2017-10-04"/>
    <s v="2018-01-15"/>
  </r>
  <r>
    <s v="1422817"/>
    <x v="3"/>
    <s v="Jones"/>
    <s v="Tristan"/>
    <x v="3"/>
    <x v="3"/>
    <s v="2017-10-01"/>
    <x v="1"/>
    <s v="2018-01-11"/>
    <s v="2017-10-24"/>
    <s v="2018-01-17"/>
  </r>
  <r>
    <s v="1422819"/>
    <x v="3"/>
    <s v="Strong"/>
    <s v="Jarom"/>
    <x v="3"/>
    <x v="3"/>
    <s v="2017-10-01"/>
    <x v="1"/>
    <s v="2017-12-20"/>
    <s v="2017-10-03"/>
    <s v="2017-12-20"/>
  </r>
  <r>
    <s v="1422831"/>
    <x v="3"/>
    <s v="Strong"/>
    <s v="Jacob"/>
    <x v="3"/>
    <x v="3"/>
    <s v="2017-10-01"/>
    <x v="1"/>
    <s v="2017-12-05"/>
    <s v="2017-10-05"/>
    <s v="2017-12-05"/>
  </r>
  <r>
    <s v="1422845"/>
    <x v="3"/>
    <s v="Gomez"/>
    <s v="Angel"/>
    <x v="3"/>
    <x v="3"/>
    <s v="2017-10-01"/>
    <x v="1"/>
    <s v="2017-10-17"/>
    <s v="2017-10-17"/>
    <s v="2017-10-17"/>
  </r>
  <r>
    <s v="1422847"/>
    <x v="3"/>
    <s v="Washburn"/>
    <s v="Tyson"/>
    <x v="3"/>
    <x v="2"/>
    <s v="2017-10-01"/>
    <x v="1"/>
    <m/>
    <m/>
    <m/>
  </r>
  <r>
    <s v="1422851"/>
    <x v="3"/>
    <s v="Martinez"/>
    <s v="Sabrina"/>
    <x v="3"/>
    <x v="2"/>
    <s v="2017-10-01"/>
    <x v="1"/>
    <m/>
    <m/>
    <m/>
  </r>
  <r>
    <s v="1422872"/>
    <x v="3"/>
    <s v="Ramirez-Ceballos"/>
    <s v="Jessica"/>
    <x v="3"/>
    <x v="2"/>
    <s v="2017-10-01"/>
    <x v="4"/>
    <m/>
    <m/>
    <m/>
  </r>
  <r>
    <s v="1422884"/>
    <x v="3"/>
    <s v="Hernandez"/>
    <s v="Grace"/>
    <x v="3"/>
    <x v="3"/>
    <s v="2017-10-01"/>
    <x v="9"/>
    <s v="2018-01-16"/>
    <s v="2017-10-03"/>
    <s v="2018-01-17"/>
  </r>
  <r>
    <s v="1423116"/>
    <x v="3"/>
    <s v="Marines"/>
    <s v="Marco"/>
    <x v="3"/>
    <x v="2"/>
    <s v="2017-10-01"/>
    <x v="5"/>
    <m/>
    <m/>
    <m/>
  </r>
  <r>
    <s v="1423462"/>
    <x v="3"/>
    <s v="Alvarez"/>
    <s v="Adriana"/>
    <x v="3"/>
    <x v="3"/>
    <s v="2017-10-01"/>
    <x v="2"/>
    <s v="2018-01-15"/>
    <s v="2017-10-03"/>
    <s v="2018-01-15"/>
  </r>
  <r>
    <s v="1423669"/>
    <x v="3"/>
    <s v="Navarro"/>
    <s v="Abril"/>
    <x v="3"/>
    <x v="3"/>
    <s v="2017-10-01"/>
    <x v="3"/>
    <s v="2018-01-12"/>
    <s v="2017-10-18"/>
    <s v="2018-01-16"/>
  </r>
  <r>
    <s v="0254402"/>
    <x v="4"/>
    <s v="Babb"/>
    <s v="David"/>
    <x v="4"/>
    <x v="3"/>
    <s v="2017-05-01"/>
    <x v="1"/>
    <s v="2017-12-04"/>
    <s v="2017-11-28"/>
    <s v="2017-12-04"/>
  </r>
  <r>
    <s v="0307363"/>
    <x v="4"/>
    <s v="Murray"/>
    <s v="Teresa"/>
    <x v="4"/>
    <x v="3"/>
    <s v="2016-05-01"/>
    <x v="1"/>
    <s v="2017-08-02"/>
    <m/>
    <m/>
  </r>
  <r>
    <s v="0364504"/>
    <x v="4"/>
    <s v="Potter"/>
    <s v="Amber"/>
    <x v="4"/>
    <x v="1"/>
    <s v="2017-11-01"/>
    <x v="2"/>
    <m/>
    <m/>
    <m/>
  </r>
  <r>
    <s v="0385427"/>
    <x v="4"/>
    <s v="Chamberlain"/>
    <s v="Allison"/>
    <x v="4"/>
    <x v="3"/>
    <s v="2015-11-01"/>
    <x v="1"/>
    <s v="2017-10-22"/>
    <m/>
    <m/>
  </r>
  <r>
    <s v="0548384"/>
    <x v="4"/>
    <s v="Farwell"/>
    <s v="Jody"/>
    <x v="4"/>
    <x v="2"/>
    <s v="2017-05-01"/>
    <x v="9"/>
    <s v="2017-08-09"/>
    <m/>
    <m/>
  </r>
  <r>
    <s v="0620248"/>
    <x v="4"/>
    <s v="Moore"/>
    <s v="Shawna"/>
    <x v="4"/>
    <x v="3"/>
    <s v="2016-11-01"/>
    <x v="5"/>
    <s v="2018-01-13"/>
    <s v="2017-12-11"/>
    <s v="2018-01-13"/>
  </r>
  <r>
    <s v="0662114"/>
    <x v="4"/>
    <s v="Hoover"/>
    <s v="Asia"/>
    <x v="4"/>
    <x v="3"/>
    <s v="2017-05-01"/>
    <x v="1"/>
    <s v="2017-10-27"/>
    <m/>
    <m/>
  </r>
  <r>
    <s v="0686566"/>
    <x v="4"/>
    <s v="Richards"/>
    <s v="Kelli"/>
    <x v="4"/>
    <x v="3"/>
    <s v="2017-11-01"/>
    <x v="3"/>
    <s v="2017-12-26"/>
    <s v="2017-11-13"/>
    <s v="2017-12-26"/>
  </r>
  <r>
    <s v="0726654"/>
    <x v="4"/>
    <s v="Gilmore"/>
    <s v="Brittany"/>
    <x v="4"/>
    <x v="2"/>
    <s v="2017-11-01"/>
    <x v="0"/>
    <m/>
    <m/>
    <m/>
  </r>
  <r>
    <s v="0740000"/>
    <x v="4"/>
    <s v="McLinn"/>
    <s v="Peter"/>
    <x v="4"/>
    <x v="3"/>
    <s v="2017-11-01"/>
    <x v="1"/>
    <s v="2018-01-16"/>
    <s v="2017-11-10"/>
    <s v="2018-01-16"/>
  </r>
  <r>
    <s v="0813767"/>
    <x v="4"/>
    <s v="Colby"/>
    <s v="Michelle"/>
    <x v="4"/>
    <x v="3"/>
    <s v="2017-05-01"/>
    <x v="1"/>
    <s v="2017-11-01"/>
    <s v="2017-11-01"/>
    <s v="2017-11-01"/>
  </r>
  <r>
    <s v="0844955"/>
    <x v="4"/>
    <s v="Coleman"/>
    <s v="Elise"/>
    <x v="4"/>
    <x v="3"/>
    <s v="2017-05-01"/>
    <x v="1"/>
    <s v="2017-11-19"/>
    <s v="2017-11-19"/>
    <s v="2017-11-19"/>
  </r>
  <r>
    <s v="0849556"/>
    <x v="4"/>
    <s v="Banks"/>
    <s v="Ebonie"/>
    <x v="4"/>
    <x v="3"/>
    <s v="2017-05-01"/>
    <x v="1"/>
    <s v="2017-10-25"/>
    <m/>
    <m/>
  </r>
  <r>
    <s v="0853287"/>
    <x v="4"/>
    <s v="Mitchell"/>
    <s v="Sanchasaty"/>
    <x v="4"/>
    <x v="3"/>
    <s v="2017-11-01"/>
    <x v="3"/>
    <s v="2017-11-20"/>
    <s v="2017-11-06"/>
    <s v="2017-11-20"/>
  </r>
  <r>
    <s v="0860366"/>
    <x v="4"/>
    <s v="Robinson"/>
    <s v="Sharniece"/>
    <x v="4"/>
    <x v="3"/>
    <s v="2017-11-01"/>
    <x v="4"/>
    <s v="2017-11-30"/>
    <s v="2017-11-30"/>
    <s v="2017-11-30"/>
  </r>
  <r>
    <s v="0865307"/>
    <x v="4"/>
    <s v="Driscoll"/>
    <s v="Paul"/>
    <x v="4"/>
    <x v="2"/>
    <s v="2017-11-01"/>
    <x v="2"/>
    <m/>
    <m/>
    <m/>
  </r>
  <r>
    <s v="0868295"/>
    <x v="4"/>
    <s v="Robbins"/>
    <s v="Maureen"/>
    <x v="4"/>
    <x v="3"/>
    <s v="2017-05-01"/>
    <x v="5"/>
    <s v="2018-01-07"/>
    <s v="2018-01-07"/>
    <s v="2018-01-07"/>
  </r>
  <r>
    <s v="0886728"/>
    <x v="4"/>
    <s v="Buffington"/>
    <s v="Destiny"/>
    <x v="4"/>
    <x v="3"/>
    <s v="2017-11-01"/>
    <x v="9"/>
    <s v="2017-11-30"/>
    <s v="2017-11-30"/>
    <s v="2017-11-30"/>
  </r>
  <r>
    <s v="0934873"/>
    <x v="4"/>
    <s v="Whitaker"/>
    <s v="Shareta"/>
    <x v="4"/>
    <x v="3"/>
    <s v="2017-11-01"/>
    <x v="5"/>
    <s v="2017-12-29"/>
    <s v="2017-11-12"/>
    <s v="2017-12-29"/>
  </r>
  <r>
    <s v="0948661"/>
    <x v="4"/>
    <s v="Deane"/>
    <s v="Tanesha"/>
    <x v="4"/>
    <x v="3"/>
    <s v="2016-05-01"/>
    <x v="1"/>
    <s v="2017-12-03"/>
    <s v="2017-11-28"/>
    <s v="2017-12-03"/>
  </r>
  <r>
    <s v="0967222"/>
    <x v="4"/>
    <s v="Bonner"/>
    <s v="Jeremy"/>
    <x v="4"/>
    <x v="3"/>
    <s v="2017-11-01"/>
    <x v="1"/>
    <s v="2018-01-03"/>
    <s v="2017-11-04"/>
    <s v="2018-01-03"/>
  </r>
  <r>
    <s v="0977669"/>
    <x v="4"/>
    <s v="Valles"/>
    <s v="Maria"/>
    <x v="4"/>
    <x v="3"/>
    <s v="2015-11-01"/>
    <x v="4"/>
    <s v="2017-09-05"/>
    <m/>
    <m/>
  </r>
  <r>
    <s v="0979156"/>
    <x v="4"/>
    <s v="Ellis"/>
    <s v="Ladonna"/>
    <x v="4"/>
    <x v="3"/>
    <s v="2017-11-01"/>
    <x v="0"/>
    <s v="2017-11-20"/>
    <s v="2017-11-20"/>
    <s v="2017-11-20"/>
  </r>
  <r>
    <s v="0979165"/>
    <x v="4"/>
    <s v="Hannon"/>
    <s v="Andrew"/>
    <x v="4"/>
    <x v="3"/>
    <s v="2015-05-01"/>
    <x v="2"/>
    <s v="2018-01-12"/>
    <s v="2017-11-27"/>
    <s v="2018-01-12"/>
  </r>
  <r>
    <s v="0985949"/>
    <x v="4"/>
    <s v="Daigle"/>
    <s v="Jennifer"/>
    <x v="4"/>
    <x v="3"/>
    <s v="2016-11-01"/>
    <x v="1"/>
    <s v="2017-11-14"/>
    <s v="2017-11-02"/>
    <s v="2017-11-14"/>
  </r>
  <r>
    <s v="0992821"/>
    <x v="4"/>
    <s v="Alcorn"/>
    <s v="Amy"/>
    <x v="4"/>
    <x v="2"/>
    <s v="2017-05-01"/>
    <x v="1"/>
    <s v="2017-06-27"/>
    <m/>
    <m/>
  </r>
  <r>
    <s v="0995067"/>
    <x v="4"/>
    <s v="Mann"/>
    <s v="Carlene"/>
    <x v="4"/>
    <x v="3"/>
    <s v="2016-05-01"/>
    <x v="5"/>
    <s v="2017-11-19"/>
    <s v="2017-11-01"/>
    <s v="2017-11-19"/>
  </r>
  <r>
    <s v="0999987"/>
    <x v="4"/>
    <s v="Benevides"/>
    <s v="Debra"/>
    <x v="4"/>
    <x v="3"/>
    <s v="2015-05-01"/>
    <x v="4"/>
    <s v="2018-01-14"/>
    <s v="2017-12-24"/>
    <s v="2018-01-14"/>
  </r>
  <r>
    <s v="1001906"/>
    <x v="4"/>
    <s v="Shooman"/>
    <s v="Matt"/>
    <x v="4"/>
    <x v="1"/>
    <s v="2014-05-01"/>
    <x v="1"/>
    <s v="2015-04-13"/>
    <m/>
    <m/>
  </r>
  <r>
    <s v="1002808"/>
    <x v="4"/>
    <s v="Rebello"/>
    <s v="Alicia"/>
    <x v="4"/>
    <x v="3"/>
    <s v="2017-11-01"/>
    <x v="4"/>
    <s v="2017-11-29"/>
    <s v="2017-11-29"/>
    <s v="2017-11-29"/>
  </r>
  <r>
    <s v="1003113"/>
    <x v="4"/>
    <s v="Chance"/>
    <s v="Natasha"/>
    <x v="4"/>
    <x v="3"/>
    <s v="2016-11-01"/>
    <x v="2"/>
    <s v="2017-07-25"/>
    <m/>
    <m/>
  </r>
  <r>
    <s v="1003692"/>
    <x v="4"/>
    <s v="Harindintwali"/>
    <s v="Prince"/>
    <x v="4"/>
    <x v="3"/>
    <s v="2015-02-01"/>
    <x v="2"/>
    <s v="2017-12-12"/>
    <s v="2017-12-12"/>
    <s v="2017-12-12"/>
  </r>
  <r>
    <s v="1003696"/>
    <x v="4"/>
    <s v="Humura"/>
    <s v="Didier"/>
    <x v="4"/>
    <x v="3"/>
    <s v="2015-03-01"/>
    <x v="2"/>
    <s v="2017-12-14"/>
    <s v="2017-11-22"/>
    <s v="2017-12-14"/>
  </r>
  <r>
    <s v="1003699"/>
    <x v="4"/>
    <s v="Izabayo"/>
    <s v="Delphine"/>
    <x v="4"/>
    <x v="0"/>
    <s v="2015-07-01"/>
    <x v="2"/>
    <s v="2017-11-21"/>
    <s v="2017-11-09"/>
    <s v="2017-11-21"/>
  </r>
  <r>
    <s v="1003706"/>
    <x v="4"/>
    <s v="Irambona"/>
    <s v="Clive"/>
    <x v="4"/>
    <x v="0"/>
    <s v="2015-05-01"/>
    <x v="2"/>
    <s v="2017-11-03"/>
    <s v="2017-11-02"/>
    <s v="2017-11-03"/>
  </r>
  <r>
    <s v="1003712"/>
    <x v="4"/>
    <s v="Murekatete"/>
    <s v="Daniella"/>
    <x v="4"/>
    <x v="3"/>
    <s v="2015-08-01"/>
    <x v="2"/>
    <s v="2018-01-03"/>
    <s v="2017-12-18"/>
    <s v="2018-01-03"/>
  </r>
  <r>
    <s v="1007608"/>
    <x v="4"/>
    <s v="Drouin"/>
    <s v="Danielle"/>
    <x v="4"/>
    <x v="3"/>
    <s v="2017-11-01"/>
    <x v="3"/>
    <s v="2017-11-13"/>
    <s v="2017-11-13"/>
    <s v="2017-11-13"/>
  </r>
  <r>
    <s v="1009167"/>
    <x v="4"/>
    <s v="Ort"/>
    <s v="Bridget"/>
    <x v="4"/>
    <x v="2"/>
    <s v="2017-05-01"/>
    <x v="9"/>
    <s v="2017-10-18"/>
    <m/>
    <m/>
  </r>
  <r>
    <s v="1017283"/>
    <x v="4"/>
    <s v="Rich"/>
    <s v="Jasmine"/>
    <x v="4"/>
    <x v="3"/>
    <s v="2016-11-01"/>
    <x v="2"/>
    <s v="2018-01-15"/>
    <s v="2017-11-22"/>
    <s v="2018-01-17"/>
  </r>
  <r>
    <s v="1018657"/>
    <x v="4"/>
    <s v="McGlinchey"/>
    <s v="Tracie"/>
    <x v="4"/>
    <x v="0"/>
    <s v="2016-05-01"/>
    <x v="2"/>
    <s v="2018-01-03"/>
    <s v="2017-11-12"/>
    <s v="2018-01-03"/>
  </r>
  <r>
    <s v="1019242"/>
    <x v="4"/>
    <s v="Baynes"/>
    <s v="Cherylle"/>
    <x v="4"/>
    <x v="3"/>
    <s v="2017-11-01"/>
    <x v="1"/>
    <s v="2017-11-21"/>
    <s v="2017-11-21"/>
    <s v="2017-11-21"/>
  </r>
  <r>
    <s v="1022821"/>
    <x v="4"/>
    <s v="Seals"/>
    <s v="Allan"/>
    <x v="4"/>
    <x v="3"/>
    <s v="2016-05-01"/>
    <x v="2"/>
    <s v="2017-10-24"/>
    <m/>
    <m/>
  </r>
  <r>
    <s v="1032911"/>
    <x v="4"/>
    <s v="Fogarty"/>
    <s v="Lisa"/>
    <x v="4"/>
    <x v="3"/>
    <s v="2017-11-01"/>
    <x v="1"/>
    <s v="2017-11-06"/>
    <s v="2017-11-03"/>
    <s v="2017-11-06"/>
  </r>
  <r>
    <s v="1033568"/>
    <x v="4"/>
    <s v="Jones"/>
    <s v="Darnell"/>
    <x v="4"/>
    <x v="1"/>
    <s v="2017-11-01"/>
    <x v="4"/>
    <s v="2017-12-13"/>
    <s v="2017-12-13"/>
    <s v="2017-12-13"/>
  </r>
  <r>
    <s v="1036393"/>
    <x v="4"/>
    <s v="Gonzales"/>
    <s v="Francine"/>
    <x v="4"/>
    <x v="3"/>
    <s v="2018-02-01"/>
    <x v="0"/>
    <s v="2017-12-22"/>
    <s v="2017-11-01"/>
    <s v="2017-12-22"/>
  </r>
  <r>
    <s v="1038315"/>
    <x v="4"/>
    <s v="Peterson"/>
    <s v="Heather"/>
    <x v="4"/>
    <x v="3"/>
    <s v="2017-11-01"/>
    <x v="2"/>
    <s v="2017-11-05"/>
    <s v="2017-11-05"/>
    <s v="2017-11-05"/>
  </r>
  <r>
    <s v="1040517"/>
    <x v="4"/>
    <s v="Castillo"/>
    <s v="Carmen"/>
    <x v="4"/>
    <x v="2"/>
    <s v="2014-11-01"/>
    <x v="1"/>
    <s v="2017-10-28"/>
    <m/>
    <m/>
  </r>
  <r>
    <s v="1040519"/>
    <x v="4"/>
    <s v="Elmore"/>
    <s v="Martina"/>
    <x v="4"/>
    <x v="3"/>
    <s v="2016-05-01"/>
    <x v="1"/>
    <s v="2018-01-14"/>
    <s v="2018-01-16"/>
    <s v="2018-01-16"/>
  </r>
  <r>
    <s v="1043240"/>
    <x v="4"/>
    <s v="Cruz"/>
    <s v="Angelica"/>
    <x v="4"/>
    <x v="2"/>
    <s v="2016-11-01"/>
    <x v="1"/>
    <s v="2017-09-11"/>
    <m/>
    <m/>
  </r>
  <r>
    <s v="1044970"/>
    <x v="4"/>
    <s v="Fournier"/>
    <s v="David"/>
    <x v="4"/>
    <x v="1"/>
    <s v="2015-11-01"/>
    <x v="1"/>
    <s v="2016-01-30"/>
    <m/>
    <m/>
  </r>
  <r>
    <s v="1046171"/>
    <x v="4"/>
    <s v="Philipovich"/>
    <s v="Brian"/>
    <x v="4"/>
    <x v="1"/>
    <s v="2014-11-01"/>
    <x v="2"/>
    <s v="2017-10-26"/>
    <m/>
    <m/>
  </r>
  <r>
    <s v="1048625"/>
    <x v="4"/>
    <s v="Herrera"/>
    <s v="Daniel"/>
    <x v="4"/>
    <x v="3"/>
    <s v="2014-11-01"/>
    <x v="2"/>
    <s v="2018-01-10"/>
    <s v="2018-01-10"/>
    <s v="2018-01-10"/>
  </r>
  <r>
    <s v="1049148"/>
    <x v="4"/>
    <s v="Salinas"/>
    <s v="Yesenia"/>
    <x v="4"/>
    <x v="3"/>
    <s v="2014-11-01"/>
    <x v="8"/>
    <s v="2018-01-10"/>
    <s v="2017-11-27"/>
    <s v="2018-01-18"/>
  </r>
  <r>
    <s v="1052010"/>
    <x v="4"/>
    <s v="Paquin"/>
    <s v="Andrew"/>
    <x v="4"/>
    <x v="3"/>
    <s v="2014-11-01"/>
    <x v="1"/>
    <s v="2017-03-25"/>
    <m/>
    <m/>
  </r>
  <r>
    <s v="1052061"/>
    <x v="4"/>
    <s v="Pelopida"/>
    <s v="Traci"/>
    <x v="4"/>
    <x v="3"/>
    <s v="2016-05-01"/>
    <x v="5"/>
    <s v="2018-01-14"/>
    <s v="2018-01-14"/>
    <s v="2018-01-14"/>
  </r>
  <r>
    <s v="1052064"/>
    <x v="4"/>
    <s v="Costa"/>
    <s v="John"/>
    <x v="4"/>
    <x v="3"/>
    <s v="2014-11-01"/>
    <x v="1"/>
    <s v="2017-04-26"/>
    <m/>
    <m/>
  </r>
  <r>
    <s v="1052065"/>
    <x v="4"/>
    <s v="Peterson"/>
    <s v="Lisa"/>
    <x v="4"/>
    <x v="3"/>
    <s v="2016-05-01"/>
    <x v="5"/>
    <s v="2018-01-14"/>
    <s v="2017-11-03"/>
    <s v="2018-01-14"/>
  </r>
  <r>
    <s v="1052071"/>
    <x v="4"/>
    <s v="Callahan"/>
    <s v="Cristina"/>
    <x v="4"/>
    <x v="3"/>
    <s v="2014-11-01"/>
    <x v="1"/>
    <s v="2018-01-14"/>
    <s v="2017-11-28"/>
    <s v="2018-01-14"/>
  </r>
  <r>
    <s v="1055401"/>
    <x v="4"/>
    <s v="Abegunde"/>
    <s v="Steve"/>
    <x v="4"/>
    <x v="2"/>
    <s v="2017-05-01"/>
    <x v="0"/>
    <s v="2017-08-20"/>
    <m/>
    <m/>
  </r>
  <r>
    <s v="1057230"/>
    <x v="4"/>
    <s v="Hernandez"/>
    <s v="Engrid"/>
    <x v="4"/>
    <x v="2"/>
    <s v="2017-11-01"/>
    <x v="1"/>
    <s v="2016-12-22"/>
    <m/>
    <m/>
  </r>
  <r>
    <s v="1057239"/>
    <x v="4"/>
    <s v="Aguilar"/>
    <s v="Alexander"/>
    <x v="4"/>
    <x v="2"/>
    <s v="2017-05-01"/>
    <x v="1"/>
    <s v="2017-10-31"/>
    <m/>
    <m/>
  </r>
  <r>
    <s v="1064639"/>
    <x v="4"/>
    <s v="Falaise"/>
    <s v="Ralf"/>
    <x v="4"/>
    <x v="3"/>
    <s v="2016-11-01"/>
    <x v="3"/>
    <s v="2018-01-12"/>
    <s v="2018-01-10"/>
    <s v="2018-01-12"/>
  </r>
  <r>
    <s v="1072169"/>
    <x v="4"/>
    <s v="Fuller"/>
    <s v="Deanna"/>
    <x v="4"/>
    <x v="3"/>
    <s v="2016-11-01"/>
    <x v="6"/>
    <s v="2017-12-04"/>
    <s v="2017-11-07"/>
    <s v="2017-12-04"/>
  </r>
  <r>
    <s v="1073663"/>
    <x v="4"/>
    <s v="Yang"/>
    <s v="Sao"/>
    <x v="4"/>
    <x v="1"/>
    <s v="2015-11-01"/>
    <x v="1"/>
    <s v="2017-02-08"/>
    <m/>
    <m/>
  </r>
  <r>
    <s v="1078893"/>
    <x v="4"/>
    <s v="Aumann"/>
    <s v="Frederick"/>
    <x v="4"/>
    <x v="2"/>
    <s v="2017-05-01"/>
    <x v="9"/>
    <s v="2017-05-30"/>
    <m/>
    <m/>
  </r>
  <r>
    <s v="1089262"/>
    <x v="4"/>
    <s v="Sanchez"/>
    <s v="Danielle"/>
    <x v="4"/>
    <x v="3"/>
    <s v="2018-01-01"/>
    <x v="1"/>
    <s v="2016-08-30"/>
    <m/>
    <m/>
  </r>
  <r>
    <s v="1091263"/>
    <x v="4"/>
    <s v="Hicks"/>
    <s v="Susan"/>
    <x v="4"/>
    <x v="1"/>
    <s v="2017-05-01"/>
    <x v="2"/>
    <s v="2017-09-25"/>
    <m/>
    <m/>
  </r>
  <r>
    <s v="1091878"/>
    <x v="4"/>
    <s v="Muhire"/>
    <s v="Christian"/>
    <x v="4"/>
    <x v="3"/>
    <s v="2016-11-01"/>
    <x v="5"/>
    <s v="2018-01-15"/>
    <s v="2017-11-11"/>
    <s v="2018-01-17"/>
  </r>
  <r>
    <s v="1094003"/>
    <x v="4"/>
    <s v="Hitimana"/>
    <s v="Francois"/>
    <x v="4"/>
    <x v="3"/>
    <s v="2016-11-01"/>
    <x v="5"/>
    <s v="2017-12-05"/>
    <s v="2017-12-05"/>
    <s v="2017-12-05"/>
  </r>
  <r>
    <s v="1095641"/>
    <x v="4"/>
    <s v="DuBose"/>
    <s v="Amanda"/>
    <x v="4"/>
    <x v="3"/>
    <s v="2017-05-01"/>
    <x v="2"/>
    <s v="2018-01-04"/>
    <s v="2018-01-02"/>
    <s v="2018-01-04"/>
  </r>
  <r>
    <s v="1095666"/>
    <x v="4"/>
    <s v="Moody"/>
    <s v="Joanne"/>
    <x v="4"/>
    <x v="2"/>
    <s v="2016-11-01"/>
    <x v="6"/>
    <s v="2017-04-24"/>
    <m/>
    <m/>
  </r>
  <r>
    <s v="1097554"/>
    <x v="4"/>
    <s v="White"/>
    <s v="Gwen"/>
    <x v="4"/>
    <x v="1"/>
    <s v="2017-05-01"/>
    <x v="8"/>
    <s v="2017-09-11"/>
    <m/>
    <m/>
  </r>
  <r>
    <s v="1097895"/>
    <x v="4"/>
    <s v="Tomblin"/>
    <s v="Amie"/>
    <x v="4"/>
    <x v="3"/>
    <s v="2017-11-01"/>
    <x v="1"/>
    <s v="2018-01-15"/>
    <s v="2017-11-29"/>
    <s v="2018-01-15"/>
  </r>
  <r>
    <s v="1098362"/>
    <x v="4"/>
    <s v="Smith"/>
    <s v="Carla"/>
    <x v="4"/>
    <x v="3"/>
    <s v="2015-05-01"/>
    <x v="1"/>
    <s v="2017-12-27"/>
    <s v="2017-12-27"/>
    <s v="2017-12-27"/>
  </r>
  <r>
    <s v="1099339"/>
    <x v="4"/>
    <s v="Kaberuka"/>
    <s v="Fred"/>
    <x v="4"/>
    <x v="3"/>
    <s v="2016-11-01"/>
    <x v="9"/>
    <s v="2017-11-22"/>
    <s v="2017-11-01"/>
    <s v="2017-11-22"/>
  </r>
  <r>
    <s v="1099341"/>
    <x v="4"/>
    <s v="Cosme"/>
    <s v="Edna"/>
    <x v="4"/>
    <x v="3"/>
    <s v="2017-09-01"/>
    <x v="8"/>
    <s v="2018-01-04"/>
    <s v="2017-11-01"/>
    <s v="2018-01-16"/>
  </r>
  <r>
    <s v="1099958"/>
    <x v="4"/>
    <s v="Anderson"/>
    <s v="Erick"/>
    <x v="4"/>
    <x v="2"/>
    <s v="2015-05-01"/>
    <x v="1"/>
    <s v="2017-10-28"/>
    <m/>
    <m/>
  </r>
  <r>
    <s v="1102303"/>
    <x v="4"/>
    <s v="Robinson-Conti"/>
    <s v="Vivian"/>
    <x v="4"/>
    <x v="3"/>
    <s v="2015-05-01"/>
    <x v="6"/>
    <s v="2017-12-04"/>
    <s v="2017-12-04"/>
    <s v="2017-12-04"/>
  </r>
  <r>
    <s v="1102306"/>
    <x v="4"/>
    <s v="Conley"/>
    <s v="Matthew"/>
    <x v="4"/>
    <x v="3"/>
    <s v="2015-05-01"/>
    <x v="1"/>
    <s v="2017-11-13"/>
    <s v="2017-11-13"/>
    <s v="2017-11-13"/>
  </r>
  <r>
    <s v="1103097"/>
    <x v="4"/>
    <s v="Reed"/>
    <s v="Elizabeth"/>
    <x v="4"/>
    <x v="1"/>
    <s v="2017-05-01"/>
    <x v="0"/>
    <s v="2017-09-04"/>
    <m/>
    <m/>
  </r>
  <r>
    <s v="1104824"/>
    <x v="4"/>
    <s v="Melendez"/>
    <s v="Shaquona"/>
    <x v="4"/>
    <x v="3"/>
    <s v="2017-11-01"/>
    <x v="3"/>
    <s v="2017-11-13"/>
    <s v="2017-11-13"/>
    <s v="2017-11-13"/>
  </r>
  <r>
    <s v="1104829"/>
    <x v="4"/>
    <s v="Mixon"/>
    <s v="Renee"/>
    <x v="4"/>
    <x v="3"/>
    <s v="2016-11-01"/>
    <x v="2"/>
    <s v="2018-01-14"/>
    <s v="2017-11-24"/>
    <s v="2018-01-16"/>
  </r>
  <r>
    <s v="1106611"/>
    <x v="4"/>
    <s v="Cirino"/>
    <s v="Melissa"/>
    <x v="4"/>
    <x v="3"/>
    <s v="2015-05-01"/>
    <x v="4"/>
    <s v="2017-08-21"/>
    <m/>
    <m/>
  </r>
  <r>
    <s v="1107142"/>
    <x v="4"/>
    <s v="Goodrum"/>
    <s v="Beth"/>
    <x v="4"/>
    <x v="3"/>
    <s v="2015-05-01"/>
    <x v="4"/>
    <s v="2018-01-15"/>
    <s v="2018-01-15"/>
    <s v="2018-01-15"/>
  </r>
  <r>
    <s v="1107353"/>
    <x v="4"/>
    <s v="Uwineza"/>
    <s v="Rosine"/>
    <x v="4"/>
    <x v="3"/>
    <s v="2017-05-01"/>
    <x v="3"/>
    <s v="2017-12-21"/>
    <s v="2017-11-10"/>
    <s v="2017-12-21"/>
  </r>
  <r>
    <s v="1107357"/>
    <x v="4"/>
    <s v="Guzman"/>
    <s v="Walter"/>
    <x v="4"/>
    <x v="1"/>
    <s v="2015-05-01"/>
    <x v="1"/>
    <s v="2016-09-20"/>
    <m/>
    <m/>
  </r>
  <r>
    <s v="1107362"/>
    <x v="4"/>
    <s v="Esperti"/>
    <s v="Nicholas"/>
    <x v="4"/>
    <x v="3"/>
    <s v="2015-05-01"/>
    <x v="6"/>
    <s v="2017-10-24"/>
    <m/>
    <m/>
  </r>
  <r>
    <s v="1107610"/>
    <x v="4"/>
    <s v="Hudson"/>
    <s v="Brandy"/>
    <x v="4"/>
    <x v="3"/>
    <s v="2015-05-01"/>
    <x v="6"/>
    <s v="2017-12-20"/>
    <s v="2017-12-20"/>
    <s v="2017-12-20"/>
  </r>
  <r>
    <s v="1108352"/>
    <x v="4"/>
    <s v="Monroe"/>
    <s v="Alycia"/>
    <x v="4"/>
    <x v="2"/>
    <s v="2015-05-01"/>
    <x v="1"/>
    <s v="2017-10-31"/>
    <m/>
    <m/>
  </r>
  <r>
    <s v="1108394"/>
    <x v="4"/>
    <s v="Washington"/>
    <s v="Georgia"/>
    <x v="4"/>
    <x v="3"/>
    <s v="2015-05-01"/>
    <x v="0"/>
    <s v="2018-01-14"/>
    <s v="2017-12-13"/>
    <s v="2018-01-14"/>
  </r>
  <r>
    <s v="1110934"/>
    <x v="4"/>
    <s v="Martinez"/>
    <s v="Jonathan"/>
    <x v="4"/>
    <x v="2"/>
    <s v="2017-11-01"/>
    <x v="1"/>
    <s v="2015-10-21"/>
    <m/>
    <m/>
  </r>
  <r>
    <s v="1110937"/>
    <x v="4"/>
    <s v="Howe"/>
    <s v="Nicholas"/>
    <x v="4"/>
    <x v="1"/>
    <s v="2016-05-01"/>
    <x v="1"/>
    <s v="2017-08-24"/>
    <m/>
    <m/>
  </r>
  <r>
    <s v="1112540"/>
    <x v="4"/>
    <s v="Roberts"/>
    <s v="Quintanella"/>
    <x v="4"/>
    <x v="3"/>
    <s v="2017-05-01"/>
    <x v="1"/>
    <s v="2017-11-14"/>
    <s v="2017-11-14"/>
    <s v="2017-11-27"/>
  </r>
  <r>
    <s v="1119976"/>
    <x v="4"/>
    <s v="Monsivais"/>
    <s v="Briana"/>
    <x v="4"/>
    <x v="3"/>
    <s v="2015-11-01"/>
    <x v="1"/>
    <s v="2017-10-28"/>
    <s v="2018-01-17"/>
    <s v="2018-01-17"/>
  </r>
  <r>
    <s v="1119999"/>
    <x v="4"/>
    <s v="Davis"/>
    <s v="Shalisia"/>
    <x v="4"/>
    <x v="3"/>
    <s v="2017-05-01"/>
    <x v="1"/>
    <s v="2018-01-12"/>
    <s v="2017-11-02"/>
    <s v="2018-01-12"/>
  </r>
  <r>
    <s v="1121063"/>
    <x v="4"/>
    <s v="Perkins"/>
    <s v="Jason"/>
    <x v="4"/>
    <x v="3"/>
    <s v="2016-05-01"/>
    <x v="0"/>
    <s v="2018-01-16"/>
    <s v="2017-11-08"/>
    <s v="2018-01-16"/>
  </r>
  <r>
    <s v="1121233"/>
    <x v="4"/>
    <s v="Lugo"/>
    <s v="John"/>
    <x v="4"/>
    <x v="3"/>
    <s v="2017-11-01"/>
    <x v="4"/>
    <s v="2017-12-20"/>
    <s v="2017-11-12"/>
    <s v="2017-12-20"/>
  </r>
  <r>
    <s v="1121578"/>
    <x v="4"/>
    <s v="Mosher"/>
    <s v="Denise"/>
    <x v="4"/>
    <x v="3"/>
    <s v="2015-11-01"/>
    <x v="1"/>
    <s v="2017-10-28"/>
    <m/>
    <m/>
  </r>
  <r>
    <s v="1121622"/>
    <x v="4"/>
    <s v="McBride"/>
    <s v="Benita"/>
    <x v="4"/>
    <x v="3"/>
    <s v="2015-11-01"/>
    <x v="8"/>
    <s v="2018-01-14"/>
    <s v="2017-11-21"/>
    <s v="2018-01-14"/>
  </r>
  <r>
    <s v="1121629"/>
    <x v="4"/>
    <s v="Sutton"/>
    <s v="Bret"/>
    <x v="4"/>
    <x v="2"/>
    <s v="2017-11-01"/>
    <x v="5"/>
    <m/>
    <m/>
    <m/>
  </r>
  <r>
    <s v="1124450"/>
    <x v="4"/>
    <s v="Moriarity"/>
    <s v="Hannah"/>
    <x v="4"/>
    <x v="3"/>
    <s v="2015-11-01"/>
    <x v="6"/>
    <s v="2017-10-15"/>
    <m/>
    <m/>
  </r>
  <r>
    <s v="1124452"/>
    <x v="4"/>
    <s v="Gorski"/>
    <s v="Astra"/>
    <x v="4"/>
    <x v="3"/>
    <s v="2016-11-01"/>
    <x v="5"/>
    <s v="2018-01-14"/>
    <s v="2017-11-02"/>
    <s v="2018-01-16"/>
  </r>
  <r>
    <s v="1125096"/>
    <x v="4"/>
    <s v="Afman"/>
    <s v="Melanie"/>
    <x v="4"/>
    <x v="3"/>
    <s v="2017-11-01"/>
    <x v="4"/>
    <s v="2018-01-16"/>
    <s v="2017-11-27"/>
    <s v="2018-01-16"/>
  </r>
  <r>
    <s v="1125278"/>
    <x v="4"/>
    <s v="Wells"/>
    <s v="Michael"/>
    <x v="4"/>
    <x v="2"/>
    <s v="2016-11-01"/>
    <x v="6"/>
    <s v="2017-02-11"/>
    <m/>
    <m/>
  </r>
  <r>
    <s v="1125291"/>
    <x v="4"/>
    <s v="Johnson"/>
    <s v="Jennifer"/>
    <x v="4"/>
    <x v="3"/>
    <s v="2017-11-01"/>
    <x v="3"/>
    <s v="2017-12-31"/>
    <s v="2017-11-14"/>
    <s v="2017-12-31"/>
  </r>
  <r>
    <s v="1125421"/>
    <x v="4"/>
    <s v="Duncan"/>
    <s v="Elizabeth"/>
    <x v="4"/>
    <x v="3"/>
    <s v="2016-11-01"/>
    <x v="4"/>
    <s v="2018-01-11"/>
    <s v="2017-11-04"/>
    <s v="2018-01-11"/>
  </r>
  <r>
    <s v="1125467"/>
    <x v="4"/>
    <s v="Rorick"/>
    <s v="Bernice"/>
    <x v="4"/>
    <x v="3"/>
    <s v="2017-05-01"/>
    <x v="1"/>
    <s v="2017-10-31"/>
    <m/>
    <m/>
  </r>
  <r>
    <s v="1125487"/>
    <x v="4"/>
    <s v="Brown"/>
    <s v="Melissa"/>
    <x v="4"/>
    <x v="3"/>
    <s v="2016-05-01"/>
    <x v="4"/>
    <s v="2018-01-05"/>
    <s v="2017-11-11"/>
    <s v="2018-01-05"/>
  </r>
  <r>
    <s v="1125645"/>
    <x v="4"/>
    <s v="Accime"/>
    <s v="Romario"/>
    <x v="4"/>
    <x v="3"/>
    <s v="2017-09-01"/>
    <x v="1"/>
    <s v="2017-11-13"/>
    <s v="2017-11-13"/>
    <s v="2017-11-13"/>
  </r>
  <r>
    <s v="1126566"/>
    <x v="4"/>
    <s v="Couser"/>
    <s v="Rebecca"/>
    <x v="4"/>
    <x v="3"/>
    <s v="2015-11-01"/>
    <x v="1"/>
    <s v="2017-10-30"/>
    <m/>
    <m/>
  </r>
  <r>
    <s v="1126605"/>
    <x v="4"/>
    <s v="Cioffi"/>
    <s v="Carolyn"/>
    <x v="4"/>
    <x v="2"/>
    <s v="2016-11-01"/>
    <x v="9"/>
    <s v="2017-05-12"/>
    <m/>
    <m/>
  </r>
  <r>
    <s v="1128193"/>
    <x v="4"/>
    <s v="Nunez"/>
    <s v="Ramennis"/>
    <x v="4"/>
    <x v="3"/>
    <s v="2017-11-01"/>
    <x v="6"/>
    <s v="2017-08-28"/>
    <m/>
    <m/>
  </r>
  <r>
    <s v="1128343"/>
    <x v="4"/>
    <s v="Waller-Lee"/>
    <s v="Carlene"/>
    <x v="4"/>
    <x v="3"/>
    <s v="2017-05-01"/>
    <x v="1"/>
    <s v="2017-11-09"/>
    <s v="2017-11-09"/>
    <s v="2017-11-09"/>
  </r>
  <r>
    <s v="1128359"/>
    <x v="4"/>
    <s v="Pierce"/>
    <s v="Sarah"/>
    <x v="4"/>
    <x v="3"/>
    <s v="2015-11-01"/>
    <x v="6"/>
    <s v="2017-10-29"/>
    <m/>
    <m/>
  </r>
  <r>
    <s v="1128383"/>
    <x v="4"/>
    <s v="Swift"/>
    <s v="Taikyyah"/>
    <x v="4"/>
    <x v="3"/>
    <s v="2017-11-01"/>
    <x v="4"/>
    <s v="2017-11-28"/>
    <s v="2017-11-28"/>
    <s v="2017-11-28"/>
  </r>
  <r>
    <s v="1128385"/>
    <x v="4"/>
    <s v="Tan"/>
    <s v="Christopher"/>
    <x v="4"/>
    <x v="3"/>
    <s v="2017-11-01"/>
    <x v="0"/>
    <s v="2017-11-28"/>
    <s v="2017-11-10"/>
    <s v="2017-11-28"/>
  </r>
  <r>
    <s v="1132098"/>
    <x v="4"/>
    <s v="Mong"/>
    <s v="Tosha"/>
    <x v="4"/>
    <x v="3"/>
    <s v="2015-11-01"/>
    <x v="2"/>
    <s v="2017-10-23"/>
    <m/>
    <m/>
  </r>
  <r>
    <s v="1135015"/>
    <x v="4"/>
    <s v="Zamora"/>
    <s v="Marie"/>
    <x v="4"/>
    <x v="3"/>
    <s v="2017-11-01"/>
    <x v="5"/>
    <s v="2017-12-29"/>
    <s v="2017-11-09"/>
    <s v="2017-12-29"/>
  </r>
  <r>
    <s v="1137648"/>
    <x v="4"/>
    <s v="Prothro"/>
    <s v="Wendy"/>
    <x v="4"/>
    <x v="3"/>
    <s v="2015-11-01"/>
    <x v="0"/>
    <s v="2017-09-22"/>
    <m/>
    <m/>
  </r>
  <r>
    <s v="1140932"/>
    <x v="4"/>
    <s v="Nickel"/>
    <s v="Scott"/>
    <x v="4"/>
    <x v="3"/>
    <s v="2016-05-01"/>
    <x v="0"/>
    <s v="2018-01-11"/>
    <s v="2017-11-04"/>
    <s v="2018-01-11"/>
  </r>
  <r>
    <s v="1140947"/>
    <x v="4"/>
    <s v="Bienaime"/>
    <s v="Stephanie"/>
    <x v="4"/>
    <x v="3"/>
    <s v="2016-11-01"/>
    <x v="1"/>
    <s v="2018-01-13"/>
    <s v="2017-11-01"/>
    <s v="2018-01-13"/>
  </r>
  <r>
    <s v="1140966"/>
    <x v="4"/>
    <s v="Taveras"/>
    <s v="Karla"/>
    <x v="4"/>
    <x v="3"/>
    <s v="2015-11-01"/>
    <x v="1"/>
    <s v="2018-01-11"/>
    <s v="2018-01-10"/>
    <s v="2018-01-17"/>
  </r>
  <r>
    <s v="1141205"/>
    <x v="4"/>
    <s v="Jimenez"/>
    <s v="Magali"/>
    <x v="4"/>
    <x v="3"/>
    <s v="2017-05-01"/>
    <x v="4"/>
    <s v="2017-11-05"/>
    <s v="2017-11-05"/>
    <s v="2017-11-05"/>
  </r>
  <r>
    <s v="1141214"/>
    <x v="4"/>
    <s v="Lizotte"/>
    <s v="Brittany"/>
    <x v="4"/>
    <x v="2"/>
    <s v="2015-11-01"/>
    <x v="1"/>
    <s v="2017-08-30"/>
    <m/>
    <m/>
  </r>
  <r>
    <s v="1142371"/>
    <x v="4"/>
    <s v="Misher"/>
    <s v="Tiffany"/>
    <x v="4"/>
    <x v="3"/>
    <s v="2017-11-01"/>
    <x v="9"/>
    <s v="2018-01-04"/>
    <s v="2017-12-10"/>
    <s v="2018-01-04"/>
  </r>
  <r>
    <s v="1145755"/>
    <x v="4"/>
    <s v="Conner"/>
    <s v="Hillary"/>
    <x v="4"/>
    <x v="3"/>
    <s v="2017-05-01"/>
    <x v="4"/>
    <s v="2018-01-14"/>
    <s v="2017-11-19"/>
    <s v="2018-01-16"/>
  </r>
  <r>
    <s v="1147076"/>
    <x v="4"/>
    <s v="Moyer"/>
    <s v="Janet"/>
    <x v="4"/>
    <x v="3"/>
    <s v="2015-11-01"/>
    <x v="4"/>
    <s v="2018-01-03"/>
    <s v="2017-11-01"/>
    <s v="2018-01-17"/>
  </r>
  <r>
    <s v="1147144"/>
    <x v="4"/>
    <s v="Hampton"/>
    <s v="Angela"/>
    <x v="4"/>
    <x v="3"/>
    <s v="2017-11-01"/>
    <x v="1"/>
    <s v="2017-11-15"/>
    <s v="2017-11-15"/>
    <s v="2017-11-15"/>
  </r>
  <r>
    <s v="1147640"/>
    <x v="4"/>
    <s v="Keith"/>
    <s v="Suzanne"/>
    <x v="4"/>
    <x v="3"/>
    <s v="2017-11-01"/>
    <x v="7"/>
    <s v="2018-01-08"/>
    <s v="2017-11-20"/>
    <s v="2018-01-08"/>
  </r>
  <r>
    <s v="1147663"/>
    <x v="4"/>
    <s v="Martinez"/>
    <s v="Damon"/>
    <x v="4"/>
    <x v="3"/>
    <s v="2015-11-01"/>
    <x v="6"/>
    <s v="2017-10-15"/>
    <m/>
    <m/>
  </r>
  <r>
    <s v="1147698"/>
    <x v="4"/>
    <s v="Woodson"/>
    <s v="Keisha"/>
    <x v="4"/>
    <x v="2"/>
    <s v="2015-11-01"/>
    <x v="6"/>
    <s v="2017-05-02"/>
    <m/>
    <m/>
  </r>
  <r>
    <s v="1147703"/>
    <x v="4"/>
    <s v="Gross"/>
    <s v="Gloria"/>
    <x v="4"/>
    <x v="3"/>
    <s v="2017-11-01"/>
    <x v="7"/>
    <s v="2018-01-08"/>
    <s v="2017-12-10"/>
    <s v="2018-01-08"/>
  </r>
  <r>
    <s v="1149337"/>
    <x v="4"/>
    <s v="Troxell"/>
    <s v="Celeste"/>
    <x v="4"/>
    <x v="3"/>
    <s v="2015-11-01"/>
    <x v="2"/>
    <s v="2018-01-12"/>
    <s v="2018-01-01"/>
    <s v="2018-01-12"/>
  </r>
  <r>
    <s v="1149369"/>
    <x v="4"/>
    <s v="Almodovar"/>
    <s v="Neida"/>
    <x v="4"/>
    <x v="3"/>
    <s v="2015-11-01"/>
    <x v="6"/>
    <s v="2017-12-28"/>
    <s v="2017-12-28"/>
    <s v="2017-12-28"/>
  </r>
  <r>
    <s v="1150795"/>
    <x v="4"/>
    <s v="Rand"/>
    <s v="Chandavictoria"/>
    <x v="4"/>
    <x v="3"/>
    <s v="2017-11-01"/>
    <x v="6"/>
    <s v="2018-01-08"/>
    <s v="2018-01-08"/>
    <s v="2018-01-08"/>
  </r>
  <r>
    <s v="1152775"/>
    <x v="4"/>
    <s v="Didier"/>
    <s v="Angela"/>
    <x v="4"/>
    <x v="3"/>
    <s v="2016-05-01"/>
    <x v="2"/>
    <s v="2018-01-10"/>
    <s v="2017-11-08"/>
    <s v="2018-01-16"/>
  </r>
  <r>
    <s v="1152806"/>
    <x v="4"/>
    <s v="Miller"/>
    <s v="Marie"/>
    <x v="4"/>
    <x v="2"/>
    <s v="2017-05-01"/>
    <x v="6"/>
    <s v="2017-05-15"/>
    <m/>
    <m/>
  </r>
  <r>
    <s v="1152844"/>
    <x v="4"/>
    <s v="Shook"/>
    <s v="Amy"/>
    <x v="4"/>
    <x v="3"/>
    <s v="2015-11-01"/>
    <x v="1"/>
    <s v="2018-01-11"/>
    <s v="2018-01-16"/>
    <s v="2018-01-16"/>
  </r>
  <r>
    <s v="1152899"/>
    <x v="4"/>
    <s v="Goodrich"/>
    <s v="Ethel"/>
    <x v="4"/>
    <x v="3"/>
    <s v="2016-05-01"/>
    <x v="1"/>
    <s v="2017-11-27"/>
    <s v="2017-11-27"/>
    <s v="2017-11-27"/>
  </r>
  <r>
    <s v="1153218"/>
    <x v="4"/>
    <s v="Clerphon"/>
    <s v="Fabrice"/>
    <x v="4"/>
    <x v="3"/>
    <s v="2017-11-01"/>
    <x v="1"/>
    <s v="2018-01-08"/>
    <s v="2017-11-06"/>
    <s v="2018-01-08"/>
  </r>
  <r>
    <s v="1153219"/>
    <x v="4"/>
    <s v="Collier"/>
    <s v="Oneika"/>
    <x v="4"/>
    <x v="3"/>
    <s v="2017-11-01"/>
    <x v="8"/>
    <s v="2018-01-07"/>
    <s v="2017-11-12"/>
    <s v="2018-01-07"/>
  </r>
  <r>
    <s v="1155598"/>
    <x v="4"/>
    <s v="Southerland"/>
    <s v="Erin"/>
    <x v="4"/>
    <x v="3"/>
    <s v="2016-11-01"/>
    <x v="1"/>
    <s v="2018-01-12"/>
    <s v="2017-12-30"/>
    <s v="2018-01-12"/>
  </r>
  <r>
    <s v="1156959"/>
    <x v="4"/>
    <s v="Gerdzunas"/>
    <s v="Nikol"/>
    <x v="4"/>
    <x v="3"/>
    <s v="2015-11-01"/>
    <x v="2"/>
    <s v="2017-12-31"/>
    <s v="2017-11-12"/>
    <s v="2017-12-31"/>
  </r>
  <r>
    <s v="1156990"/>
    <x v="4"/>
    <s v="Wooddell"/>
    <s v="Ramone"/>
    <x v="4"/>
    <x v="2"/>
    <s v="2016-05-01"/>
    <x v="1"/>
    <s v="2017-11-01"/>
    <s v="2017-11-01"/>
    <s v="2017-11-01"/>
  </r>
  <r>
    <s v="1157003"/>
    <x v="4"/>
    <s v="Martinez"/>
    <s v="Javier"/>
    <x v="4"/>
    <x v="3"/>
    <s v="2017-05-01"/>
    <x v="9"/>
    <s v="2017-12-31"/>
    <s v="2017-11-12"/>
    <s v="2017-12-31"/>
  </r>
  <r>
    <s v="1159055"/>
    <x v="4"/>
    <s v="Shields"/>
    <s v="Janice"/>
    <x v="4"/>
    <x v="0"/>
    <s v="2015-11-01"/>
    <x v="0"/>
    <s v="2017-12-08"/>
    <s v="2017-11-05"/>
    <s v="2017-12-08"/>
  </r>
  <r>
    <s v="1159081"/>
    <x v="4"/>
    <s v="Alston"/>
    <s v="Timothy"/>
    <x v="4"/>
    <x v="2"/>
    <s v="2017-05-01"/>
    <x v="6"/>
    <s v="2015-11-13"/>
    <m/>
    <m/>
  </r>
  <r>
    <s v="1159094"/>
    <x v="4"/>
    <s v="Green"/>
    <s v="Iris"/>
    <x v="4"/>
    <x v="2"/>
    <s v="2015-11-01"/>
    <x v="2"/>
    <s v="2017-10-26"/>
    <m/>
    <m/>
  </r>
  <r>
    <s v="1159600"/>
    <x v="4"/>
    <s v="Jaworski"/>
    <s v="Matthew"/>
    <x v="4"/>
    <x v="3"/>
    <s v="2015-11-01"/>
    <x v="0"/>
    <s v="2018-01-13"/>
    <s v="2017-12-19"/>
    <s v="2018-01-13"/>
  </r>
  <r>
    <s v="1159611"/>
    <x v="4"/>
    <s v="Llanillo"/>
    <s v="Laurice"/>
    <x v="4"/>
    <x v="3"/>
    <s v="2015-11-01"/>
    <x v="0"/>
    <s v="2017-10-23"/>
    <m/>
    <m/>
  </r>
  <r>
    <s v="1159612"/>
    <x v="4"/>
    <s v="Carleton"/>
    <s v="Vanessa"/>
    <x v="4"/>
    <x v="1"/>
    <s v="2016-11-01"/>
    <x v="9"/>
    <s v="2017-03-28"/>
    <m/>
    <m/>
  </r>
  <r>
    <s v="1160213"/>
    <x v="4"/>
    <s v="Brown"/>
    <s v="Eileen"/>
    <x v="4"/>
    <x v="3"/>
    <s v="2016-11-01"/>
    <x v="7"/>
    <s v="2017-10-14"/>
    <m/>
    <m/>
  </r>
  <r>
    <s v="1164187"/>
    <x v="4"/>
    <s v="Aguirre"/>
    <s v="Sandy"/>
    <x v="4"/>
    <x v="2"/>
    <s v="2015-11-01"/>
    <x v="2"/>
    <s v="2017-10-30"/>
    <m/>
    <m/>
  </r>
  <r>
    <s v="1164201"/>
    <x v="4"/>
    <s v="Folks"/>
    <s v="Tracey"/>
    <x v="4"/>
    <x v="3"/>
    <s v="2017-02-01"/>
    <x v="4"/>
    <s v="2018-01-15"/>
    <s v="2017-11-01"/>
    <s v="2018-01-17"/>
  </r>
  <r>
    <s v="1164203"/>
    <x v="4"/>
    <s v="Willits"/>
    <s v="Terri"/>
    <x v="4"/>
    <x v="3"/>
    <s v="2015-11-01"/>
    <x v="6"/>
    <s v="2017-10-29"/>
    <m/>
    <m/>
  </r>
  <r>
    <s v="1164207"/>
    <x v="4"/>
    <s v="Fuentes"/>
    <s v="Joanna"/>
    <x v="4"/>
    <x v="3"/>
    <s v="2015-11-01"/>
    <x v="4"/>
    <s v="2017-04-27"/>
    <m/>
    <m/>
  </r>
  <r>
    <s v="1164221"/>
    <x v="4"/>
    <s v="Kohler"/>
    <s v="John"/>
    <x v="4"/>
    <x v="3"/>
    <s v="2015-11-01"/>
    <x v="4"/>
    <s v="2018-01-13"/>
    <s v="2017-11-07"/>
    <s v="2018-01-13"/>
  </r>
  <r>
    <s v="1164261"/>
    <x v="4"/>
    <s v="Llanillo"/>
    <s v="Julius"/>
    <x v="4"/>
    <x v="3"/>
    <s v="2017-05-01"/>
    <x v="0"/>
    <s v="2017-10-25"/>
    <m/>
    <m/>
  </r>
  <r>
    <s v="1164266"/>
    <x v="4"/>
    <s v="Goldfarb"/>
    <s v="Cory"/>
    <x v="4"/>
    <x v="3"/>
    <s v="2015-11-01"/>
    <x v="1"/>
    <s v="2017-10-08"/>
    <m/>
    <m/>
  </r>
  <r>
    <s v="1164267"/>
    <x v="4"/>
    <s v="Ruggiero"/>
    <s v="Theresa"/>
    <x v="4"/>
    <x v="3"/>
    <s v="2015-11-01"/>
    <x v="1"/>
    <s v="2017-10-29"/>
    <m/>
    <m/>
  </r>
  <r>
    <s v="1164284"/>
    <x v="4"/>
    <s v="Marsh"/>
    <s v="Jennifer"/>
    <x v="4"/>
    <x v="3"/>
    <s v="2015-11-01"/>
    <x v="1"/>
    <s v="2017-11-28"/>
    <s v="2017-11-19"/>
    <s v="2017-11-28"/>
  </r>
  <r>
    <s v="1164309"/>
    <x v="4"/>
    <s v="Petersen"/>
    <s v="Kellie"/>
    <x v="4"/>
    <x v="3"/>
    <s v="2017-12-01"/>
    <x v="2"/>
    <s v="2018-01-11"/>
    <s v="2017-11-01"/>
    <s v="2018-01-11"/>
  </r>
  <r>
    <s v="1164312"/>
    <x v="4"/>
    <s v="Hammerman"/>
    <s v="Jessica"/>
    <x v="4"/>
    <x v="3"/>
    <s v="2015-11-01"/>
    <x v="1"/>
    <s v="2017-10-27"/>
    <m/>
    <m/>
  </r>
  <r>
    <s v="1167544"/>
    <x v="4"/>
    <s v="Picknell"/>
    <s v="Karen"/>
    <x v="4"/>
    <x v="3"/>
    <s v="2016-08-01"/>
    <x v="4"/>
    <s v="2018-01-15"/>
    <s v="2017-11-02"/>
    <s v="2018-01-15"/>
  </r>
  <r>
    <s v="1168217"/>
    <x v="4"/>
    <s v="Bampoe"/>
    <s v="Suzanna"/>
    <x v="4"/>
    <x v="3"/>
    <s v="2015-11-01"/>
    <x v="0"/>
    <s v="2017-10-26"/>
    <m/>
    <m/>
  </r>
  <r>
    <s v="1168220"/>
    <x v="4"/>
    <s v="Woods"/>
    <s v="Dawn"/>
    <x v="4"/>
    <x v="3"/>
    <s v="2015-11-01"/>
    <x v="0"/>
    <s v="2017-10-31"/>
    <m/>
    <m/>
  </r>
  <r>
    <s v="1168230"/>
    <x v="4"/>
    <s v="Logiudice Croce"/>
    <s v="Mary"/>
    <x v="4"/>
    <x v="3"/>
    <s v="2015-11-01"/>
    <x v="0"/>
    <s v="2017-12-30"/>
    <s v="2017-12-10"/>
    <s v="2017-12-30"/>
  </r>
  <r>
    <s v="1168245"/>
    <x v="4"/>
    <s v="Muccio"/>
    <s v="Maria"/>
    <x v="4"/>
    <x v="3"/>
    <s v="2015-11-01"/>
    <x v="1"/>
    <s v="2017-11-16"/>
    <s v="2017-11-05"/>
    <s v="2017-11-16"/>
  </r>
  <r>
    <s v="1168249"/>
    <x v="4"/>
    <s v="Saunders-Newey"/>
    <s v="Tiffany"/>
    <x v="4"/>
    <x v="3"/>
    <s v="2015-11-01"/>
    <x v="0"/>
    <s v="2018-01-14"/>
    <s v="2017-11-13"/>
    <s v="2018-01-14"/>
  </r>
  <r>
    <s v="1168266"/>
    <x v="4"/>
    <s v="McLean"/>
    <s v="James"/>
    <x v="4"/>
    <x v="3"/>
    <s v="2015-11-01"/>
    <x v="1"/>
    <s v="2017-10-02"/>
    <m/>
    <m/>
  </r>
  <r>
    <s v="1168277"/>
    <x v="4"/>
    <s v="MacLeod"/>
    <s v="Michelle"/>
    <x v="4"/>
    <x v="3"/>
    <s v="2015-11-01"/>
    <x v="1"/>
    <s v="2017-11-10"/>
    <s v="2017-11-10"/>
    <s v="2017-11-10"/>
  </r>
  <r>
    <s v="1168292"/>
    <x v="4"/>
    <s v="Mullins"/>
    <s v="Courtney"/>
    <x v="4"/>
    <x v="3"/>
    <s v="2015-11-01"/>
    <x v="1"/>
    <s v="2017-12-07"/>
    <s v="2017-12-07"/>
    <s v="2017-12-07"/>
  </r>
  <r>
    <s v="1168313"/>
    <x v="4"/>
    <s v="Cutting"/>
    <s v="Michelle"/>
    <x v="4"/>
    <x v="3"/>
    <s v="2016-08-01"/>
    <x v="5"/>
    <s v="2017-11-28"/>
    <s v="2017-11-04"/>
    <s v="2017-11-28"/>
  </r>
  <r>
    <s v="1168320"/>
    <x v="4"/>
    <s v="Silver"/>
    <s v="Beth"/>
    <x v="4"/>
    <x v="3"/>
    <s v="2015-11-01"/>
    <x v="1"/>
    <s v="2017-09-02"/>
    <m/>
    <m/>
  </r>
  <r>
    <s v="1168326"/>
    <x v="4"/>
    <s v="Greene"/>
    <s v="Heather"/>
    <x v="4"/>
    <x v="1"/>
    <s v="2015-11-01"/>
    <x v="6"/>
    <s v="2017-10-30"/>
    <m/>
    <m/>
  </r>
  <r>
    <s v="1168332"/>
    <x v="4"/>
    <s v="Thibeault"/>
    <s v="Nicole"/>
    <x v="4"/>
    <x v="1"/>
    <s v="2017-12-01"/>
    <x v="4"/>
    <s v="2017-11-14"/>
    <s v="2017-11-03"/>
    <s v="2017-11-14"/>
  </r>
  <r>
    <s v="1168334"/>
    <x v="4"/>
    <s v="Autry"/>
    <s v="Wanda"/>
    <x v="4"/>
    <x v="3"/>
    <s v="2016-11-01"/>
    <x v="3"/>
    <s v="2017-10-29"/>
    <m/>
    <m/>
  </r>
  <r>
    <s v="1168337"/>
    <x v="4"/>
    <s v="Kelly"/>
    <s v="Kathleen"/>
    <x v="4"/>
    <x v="3"/>
    <s v="2015-11-01"/>
    <x v="6"/>
    <s v="2017-12-26"/>
    <s v="2017-12-26"/>
    <s v="2017-12-26"/>
  </r>
  <r>
    <s v="1168339"/>
    <x v="4"/>
    <s v="Greene"/>
    <s v="Franklin"/>
    <x v="4"/>
    <x v="1"/>
    <s v="2015-11-01"/>
    <x v="1"/>
    <s v="2017-06-30"/>
    <m/>
    <m/>
  </r>
  <r>
    <s v="1168343"/>
    <x v="4"/>
    <s v="Lopez"/>
    <s v="Sonia"/>
    <x v="4"/>
    <x v="1"/>
    <s v="2016-11-01"/>
    <x v="3"/>
    <s v="2017-04-25"/>
    <m/>
    <m/>
  </r>
  <r>
    <s v="1168348"/>
    <x v="4"/>
    <s v="Bradley"/>
    <s v="Jeneane"/>
    <x v="4"/>
    <x v="3"/>
    <s v="2015-11-01"/>
    <x v="1"/>
    <s v="2017-12-12"/>
    <s v="2017-12-12"/>
    <s v="2017-12-12"/>
  </r>
  <r>
    <s v="1168793"/>
    <x v="4"/>
    <s v="Diroche"/>
    <s v="Marlena"/>
    <x v="4"/>
    <x v="3"/>
    <s v="2017-11-01"/>
    <x v="1"/>
    <s v="2017-11-07"/>
    <s v="2017-11-07"/>
    <s v="2017-11-07"/>
  </r>
  <r>
    <s v="1169004"/>
    <x v="4"/>
    <s v="Hanlon"/>
    <s v="Tiffany"/>
    <x v="4"/>
    <x v="3"/>
    <s v="2015-11-01"/>
    <x v="8"/>
    <s v="2018-01-02"/>
    <s v="2018-01-02"/>
    <s v="2018-01-02"/>
  </r>
  <r>
    <s v="1170496"/>
    <x v="4"/>
    <s v="Turgeon"/>
    <s v="Laura"/>
    <x v="4"/>
    <x v="3"/>
    <s v="2015-11-01"/>
    <x v="8"/>
    <s v="2017-12-03"/>
    <s v="2017-12-03"/>
    <s v="2017-12-03"/>
  </r>
  <r>
    <s v="1173914"/>
    <x v="4"/>
    <s v="Gutierrez"/>
    <s v="Sandra"/>
    <x v="4"/>
    <x v="2"/>
    <s v="2017-05-01"/>
    <x v="1"/>
    <s v="2017-10-09"/>
    <m/>
    <m/>
  </r>
  <r>
    <s v="1176721"/>
    <x v="4"/>
    <s v="Hansen"/>
    <s v="Robert"/>
    <x v="4"/>
    <x v="3"/>
    <s v="2016-11-01"/>
    <x v="2"/>
    <s v="2017-11-30"/>
    <s v="2017-11-01"/>
    <s v="2017-11-30"/>
  </r>
  <r>
    <s v="1180131"/>
    <x v="4"/>
    <s v="Bishop"/>
    <s v="Jenna"/>
    <x v="4"/>
    <x v="2"/>
    <s v="2017-11-01"/>
    <x v="2"/>
    <m/>
    <m/>
    <m/>
  </r>
  <r>
    <s v="1181901"/>
    <x v="4"/>
    <s v="Batista"/>
    <s v="Rui"/>
    <x v="4"/>
    <x v="3"/>
    <s v="2016-05-01"/>
    <x v="1"/>
    <s v="2017-12-27"/>
    <s v="2017-12-16"/>
    <s v="2017-12-27"/>
  </r>
  <r>
    <s v="1183075"/>
    <x v="4"/>
    <s v="Umuhire"/>
    <s v="Marie"/>
    <x v="4"/>
    <x v="0"/>
    <s v="2016-11-01"/>
    <x v="5"/>
    <s v="2017-12-11"/>
    <s v="2017-11-03"/>
    <s v="2017-12-11"/>
  </r>
  <r>
    <s v="1184132"/>
    <x v="4"/>
    <s v="Elliott"/>
    <s v="Rachel"/>
    <x v="4"/>
    <x v="3"/>
    <s v="2016-05-01"/>
    <x v="0"/>
    <s v="2018-01-15"/>
    <s v="2017-11-18"/>
    <s v="2018-01-15"/>
  </r>
  <r>
    <s v="1184136"/>
    <x v="4"/>
    <s v="Stofer"/>
    <s v="Heather"/>
    <x v="4"/>
    <x v="2"/>
    <s v="2016-11-01"/>
    <x v="8"/>
    <s v="2017-10-30"/>
    <m/>
    <m/>
  </r>
  <r>
    <s v="1184976"/>
    <x v="4"/>
    <s v="Boyett"/>
    <s v="Sonny"/>
    <x v="4"/>
    <x v="2"/>
    <s v="2017-05-01"/>
    <x v="1"/>
    <s v="2017-10-18"/>
    <m/>
    <m/>
  </r>
  <r>
    <s v="1186507"/>
    <x v="4"/>
    <s v="Harrison"/>
    <s v="Rachelle"/>
    <x v="4"/>
    <x v="3"/>
    <s v="2016-05-01"/>
    <x v="5"/>
    <s v="2017-10-24"/>
    <m/>
    <m/>
  </r>
  <r>
    <s v="1187144"/>
    <x v="4"/>
    <s v="McQuown"/>
    <s v="Shelley"/>
    <x v="4"/>
    <x v="3"/>
    <s v="2016-11-01"/>
    <x v="1"/>
    <s v="2017-11-05"/>
    <s v="2017-11-05"/>
    <s v="2017-11-05"/>
  </r>
  <r>
    <s v="1187449"/>
    <x v="4"/>
    <s v="Chappel"/>
    <s v="Daniel"/>
    <x v="4"/>
    <x v="1"/>
    <s v="2016-11-01"/>
    <x v="2"/>
    <s v="2017-04-17"/>
    <m/>
    <m/>
  </r>
  <r>
    <s v="1192428"/>
    <x v="4"/>
    <s v="Jaime"/>
    <s v="Alfonso"/>
    <x v="4"/>
    <x v="2"/>
    <s v="2017-11-01"/>
    <x v="3"/>
    <s v="2017-11-12"/>
    <s v="2017-11-12"/>
    <s v="2017-11-12"/>
  </r>
  <r>
    <s v="1195159"/>
    <x v="4"/>
    <s v="McKinney"/>
    <s v="Pashula"/>
    <x v="4"/>
    <x v="3"/>
    <s v="2016-11-01"/>
    <x v="1"/>
    <s v="2017-10-04"/>
    <m/>
    <m/>
  </r>
  <r>
    <s v="1195160"/>
    <x v="4"/>
    <s v="Payne"/>
    <s v="Vernia"/>
    <x v="4"/>
    <x v="2"/>
    <s v="2017-11-01"/>
    <x v="2"/>
    <s v="2017-09-26"/>
    <m/>
    <m/>
  </r>
  <r>
    <s v="1199584"/>
    <x v="4"/>
    <s v="Askew"/>
    <s v="Justin"/>
    <x v="4"/>
    <x v="3"/>
    <s v="2017-11-01"/>
    <x v="3"/>
    <s v="2017-12-03"/>
    <s v="2017-12-03"/>
    <s v="2017-12-03"/>
  </r>
  <r>
    <s v="1199801"/>
    <x v="4"/>
    <s v="Valle"/>
    <s v="Yarlin"/>
    <x v="4"/>
    <x v="0"/>
    <s v="2017-05-01"/>
    <x v="1"/>
    <s v="2017-10-31"/>
    <m/>
    <m/>
  </r>
  <r>
    <s v="1200063"/>
    <x v="4"/>
    <s v="Smither"/>
    <s v="Jason"/>
    <x v="4"/>
    <x v="3"/>
    <s v="2017-05-01"/>
    <x v="5"/>
    <s v="2017-11-30"/>
    <s v="2017-11-30"/>
    <s v="2017-11-30"/>
  </r>
  <r>
    <s v="1200193"/>
    <x v="4"/>
    <s v="Mugwaneza"/>
    <s v="Joseph"/>
    <x v="4"/>
    <x v="3"/>
    <s v="2016-11-01"/>
    <x v="5"/>
    <s v="2018-01-09"/>
    <s v="2017-11-05"/>
    <s v="2018-01-09"/>
  </r>
  <r>
    <s v="1200485"/>
    <x v="4"/>
    <s v="Niyomugenga"/>
    <s v="Plante"/>
    <x v="4"/>
    <x v="3"/>
    <s v="2017-05-01"/>
    <x v="5"/>
    <s v="2018-01-11"/>
    <s v="2017-12-16"/>
    <s v="2018-01-11"/>
  </r>
  <r>
    <s v="1202037"/>
    <x v="4"/>
    <s v="Steinbrecher"/>
    <s v="Zachary"/>
    <x v="4"/>
    <x v="2"/>
    <s v="2016-11-01"/>
    <x v="1"/>
    <s v="2017-08-15"/>
    <m/>
    <m/>
  </r>
  <r>
    <s v="1204796"/>
    <x v="4"/>
    <s v="Graham"/>
    <s v="Egypt"/>
    <x v="4"/>
    <x v="3"/>
    <s v="2017-11-01"/>
    <x v="1"/>
    <s v="2018-01-08"/>
    <s v="2017-11-07"/>
    <s v="2018-01-08"/>
  </r>
  <r>
    <s v="1207832"/>
    <x v="4"/>
    <s v="Glass"/>
    <s v="Jacqueline"/>
    <x v="4"/>
    <x v="3"/>
    <s v="2017-05-01"/>
    <x v="3"/>
    <s v="2017-06-12"/>
    <m/>
    <m/>
  </r>
  <r>
    <s v="1207833"/>
    <x v="4"/>
    <s v="Veach"/>
    <s v="Jacob"/>
    <x v="4"/>
    <x v="3"/>
    <s v="2016-05-01"/>
    <x v="3"/>
    <s v="2017-12-06"/>
    <s v="2017-11-04"/>
    <s v="2018-01-18"/>
  </r>
  <r>
    <s v="1208774"/>
    <x v="4"/>
    <s v="Velasquez"/>
    <s v="Christopher"/>
    <x v="4"/>
    <x v="3"/>
    <s v="2016-05-01"/>
    <x v="1"/>
    <s v="2017-10-21"/>
    <m/>
    <m/>
  </r>
  <r>
    <s v="1209312"/>
    <x v="4"/>
    <s v="Dearwester"/>
    <s v="Lori"/>
    <x v="4"/>
    <x v="3"/>
    <s v="2016-11-01"/>
    <x v="1"/>
    <s v="2017-10-18"/>
    <m/>
    <m/>
  </r>
  <r>
    <s v="1209773"/>
    <x v="4"/>
    <s v="Bridges-Krakowski"/>
    <s v="Nacole"/>
    <x v="4"/>
    <x v="3"/>
    <s v="2016-11-01"/>
    <x v="5"/>
    <s v="2018-01-15"/>
    <s v="2017-12-06"/>
    <s v="2018-01-15"/>
  </r>
  <r>
    <s v="1210858"/>
    <x v="4"/>
    <s v="Spraggins"/>
    <s v="Anna"/>
    <x v="4"/>
    <x v="3"/>
    <s v="2016-11-01"/>
    <x v="1"/>
    <s v="2017-12-29"/>
    <s v="2017-12-05"/>
    <s v="2017-12-29"/>
  </r>
  <r>
    <s v="1211724"/>
    <x v="4"/>
    <s v="Colon"/>
    <s v="Kathy"/>
    <x v="4"/>
    <x v="3"/>
    <s v="2016-11-01"/>
    <x v="3"/>
    <s v="2018-01-07"/>
    <s v="2017-11-08"/>
    <s v="2018-01-07"/>
  </r>
  <r>
    <s v="1211725"/>
    <x v="4"/>
    <s v="Kimaiyo"/>
    <s v="Stephanie"/>
    <x v="4"/>
    <x v="3"/>
    <s v="2016-05-01"/>
    <x v="1"/>
    <s v="2017-12-29"/>
    <s v="2017-11-15"/>
    <s v="2017-12-29"/>
  </r>
  <r>
    <s v="1212621"/>
    <x v="4"/>
    <s v="Canal"/>
    <s v="Cassie"/>
    <x v="4"/>
    <x v="1"/>
    <s v="2016-11-01"/>
    <x v="2"/>
    <s v="2017-03-20"/>
    <m/>
    <m/>
  </r>
  <r>
    <s v="1213153"/>
    <x v="4"/>
    <s v="Lopez"/>
    <s v="Margaret"/>
    <x v="4"/>
    <x v="3"/>
    <s v="2017-05-01"/>
    <x v="4"/>
    <s v="2018-01-15"/>
    <s v="2017-11-18"/>
    <s v="2018-01-16"/>
  </r>
  <r>
    <s v="1213155"/>
    <x v="4"/>
    <s v="Benitez"/>
    <s v="Silvia J"/>
    <x v="4"/>
    <x v="3"/>
    <s v="2016-05-01"/>
    <x v="3"/>
    <s v="2018-01-14"/>
    <s v="2017-11-22"/>
    <s v="2018-01-14"/>
  </r>
  <r>
    <s v="1213491"/>
    <x v="4"/>
    <s v="Moon"/>
    <s v="Monique"/>
    <x v="4"/>
    <x v="1"/>
    <s v="2017-11-01"/>
    <x v="9"/>
    <s v="2017-09-18"/>
    <m/>
    <m/>
  </r>
  <r>
    <s v="1214185"/>
    <x v="4"/>
    <s v="Gonzalez"/>
    <s v="Anita"/>
    <x v="4"/>
    <x v="3"/>
    <s v="2017-05-01"/>
    <x v="1"/>
    <s v="2017-11-29"/>
    <s v="2017-11-15"/>
    <s v="2017-11-29"/>
  </r>
  <r>
    <s v="1214205"/>
    <x v="4"/>
    <s v="Gennetti"/>
    <s v="James"/>
    <x v="4"/>
    <x v="2"/>
    <s v="2016-05-01"/>
    <x v="1"/>
    <s v="2017-09-12"/>
    <m/>
    <m/>
  </r>
  <r>
    <s v="1214210"/>
    <x v="4"/>
    <s v="McMullen"/>
    <s v="Donna"/>
    <x v="4"/>
    <x v="3"/>
    <s v="2017-05-01"/>
    <x v="4"/>
    <s v="2018-01-14"/>
    <s v="2017-11-14"/>
    <s v="2018-01-14"/>
  </r>
  <r>
    <s v="1214794"/>
    <x v="4"/>
    <s v="Townsend"/>
    <s v="Sonseearay"/>
    <x v="4"/>
    <x v="1"/>
    <s v="2016-11-01"/>
    <x v="3"/>
    <s v="2017-11-07"/>
    <s v="2017-11-07"/>
    <s v="2017-11-07"/>
  </r>
  <r>
    <s v="1215438"/>
    <x v="4"/>
    <s v="Rosario"/>
    <s v="Enrique"/>
    <x v="4"/>
    <x v="2"/>
    <s v="2016-05-01"/>
    <x v="1"/>
    <s v="2017-05-18"/>
    <m/>
    <m/>
  </r>
  <r>
    <s v="1215459"/>
    <x v="4"/>
    <s v="Kotski"/>
    <s v="Stephen"/>
    <x v="4"/>
    <x v="3"/>
    <s v="2016-05-01"/>
    <x v="1"/>
    <s v="2018-01-07"/>
    <s v="2018-01-01"/>
    <s v="2018-01-07"/>
  </r>
  <r>
    <s v="1215505"/>
    <x v="4"/>
    <s v="Vega"/>
    <s v="Ramon"/>
    <x v="4"/>
    <x v="2"/>
    <s v="2016-05-01"/>
    <x v="1"/>
    <s v="2017-05-04"/>
    <m/>
    <m/>
  </r>
  <r>
    <s v="1216622"/>
    <x v="4"/>
    <s v="Wilson"/>
    <s v="Rikki"/>
    <x v="4"/>
    <x v="1"/>
    <s v="2016-05-01"/>
    <x v="1"/>
    <s v="2017-04-04"/>
    <m/>
    <m/>
  </r>
  <r>
    <s v="1216972"/>
    <x v="4"/>
    <s v="Barrows"/>
    <s v="Benedict"/>
    <x v="4"/>
    <x v="3"/>
    <s v="2017-05-01"/>
    <x v="1"/>
    <s v="2017-12-24"/>
    <s v="2017-12-01"/>
    <s v="2018-01-16"/>
  </r>
  <r>
    <s v="1217428"/>
    <x v="4"/>
    <s v="Shropshire"/>
    <s v="Kimberly"/>
    <x v="4"/>
    <x v="3"/>
    <s v="2016-05-01"/>
    <x v="1"/>
    <s v="2017-11-01"/>
    <s v="2017-11-01"/>
    <s v="2017-11-01"/>
  </r>
  <r>
    <s v="1217886"/>
    <x v="4"/>
    <s v="Rodriguez"/>
    <s v="Jonathan"/>
    <x v="4"/>
    <x v="3"/>
    <s v="2016-05-01"/>
    <x v="1"/>
    <s v="2017-11-29"/>
    <s v="2017-11-29"/>
    <s v="2017-11-29"/>
  </r>
  <r>
    <s v="1218279"/>
    <x v="4"/>
    <s v="Guerra"/>
    <s v="Eliezer"/>
    <x v="4"/>
    <x v="1"/>
    <s v="2016-05-01"/>
    <x v="1"/>
    <s v="2017-05-10"/>
    <m/>
    <m/>
  </r>
  <r>
    <s v="1218316"/>
    <x v="4"/>
    <s v="Uhozase"/>
    <s v="Olga"/>
    <x v="4"/>
    <x v="3"/>
    <s v="2017-05-01"/>
    <x v="4"/>
    <s v="2017-11-20"/>
    <s v="2017-11-03"/>
    <s v="2017-11-20"/>
  </r>
  <r>
    <s v="1220153"/>
    <x v="4"/>
    <s v="Pollard"/>
    <s v="Logan"/>
    <x v="4"/>
    <x v="3"/>
    <s v="2016-05-01"/>
    <x v="8"/>
    <s v="2018-01-09"/>
    <s v="2018-01-09"/>
    <s v="2018-01-09"/>
  </r>
  <r>
    <s v="1220189"/>
    <x v="4"/>
    <s v="Di Salvo"/>
    <s v="Kathleen"/>
    <x v="4"/>
    <x v="2"/>
    <s v="2016-05-01"/>
    <x v="0"/>
    <s v="2017-06-14"/>
    <m/>
    <m/>
  </r>
  <r>
    <s v="1220190"/>
    <x v="4"/>
    <s v="Wilson"/>
    <s v="Elizabeth"/>
    <x v="4"/>
    <x v="1"/>
    <s v="2016-05-01"/>
    <x v="5"/>
    <s v="2017-04-28"/>
    <m/>
    <m/>
  </r>
  <r>
    <s v="1220192"/>
    <x v="4"/>
    <s v="Rodriguez"/>
    <s v="Dolores"/>
    <x v="4"/>
    <x v="2"/>
    <s v="2017-05-01"/>
    <x v="4"/>
    <s v="2017-10-24"/>
    <m/>
    <m/>
  </r>
  <r>
    <s v="1220196"/>
    <x v="4"/>
    <s v="Alcain"/>
    <s v="Jamel Arnel"/>
    <x v="4"/>
    <x v="3"/>
    <s v="2016-05-01"/>
    <x v="5"/>
    <s v="2017-12-06"/>
    <s v="2017-12-06"/>
    <s v="2017-12-06"/>
  </r>
  <r>
    <s v="1220712"/>
    <x v="4"/>
    <s v="Navarro"/>
    <s v="Monica"/>
    <x v="4"/>
    <x v="3"/>
    <s v="2016-05-01"/>
    <x v="3"/>
    <s v="2018-01-07"/>
    <s v="2018-01-07"/>
    <s v="2018-01-07"/>
  </r>
  <r>
    <s v="1220713"/>
    <x v="4"/>
    <s v="Miralda"/>
    <s v="Kayla"/>
    <x v="4"/>
    <x v="3"/>
    <s v="2017-11-01"/>
    <x v="1"/>
    <s v="2017-11-29"/>
    <s v="2017-11-29"/>
    <s v="2017-11-29"/>
  </r>
  <r>
    <s v="1220720"/>
    <x v="4"/>
    <s v="Paz"/>
    <s v="Maximus"/>
    <x v="4"/>
    <x v="3"/>
    <s v="2016-05-01"/>
    <x v="3"/>
    <s v="2017-09-26"/>
    <m/>
    <m/>
  </r>
  <r>
    <s v="1221318"/>
    <x v="4"/>
    <s v="Robbins"/>
    <s v="Robert"/>
    <x v="4"/>
    <x v="2"/>
    <s v="2016-11-01"/>
    <x v="5"/>
    <s v="2017-04-21"/>
    <m/>
    <m/>
  </r>
  <r>
    <s v="1221417"/>
    <x v="4"/>
    <s v="Hatungimana"/>
    <s v="Francis"/>
    <x v="4"/>
    <x v="3"/>
    <s v="2017-05-01"/>
    <x v="7"/>
    <s v="2018-01-15"/>
    <s v="2017-11-09"/>
    <s v="2018-01-15"/>
  </r>
  <r>
    <s v="1221448"/>
    <x v="4"/>
    <s v="Semana"/>
    <s v="Patrick"/>
    <x v="4"/>
    <x v="3"/>
    <s v="2017-05-01"/>
    <x v="5"/>
    <s v="2018-01-16"/>
    <s v="2017-11-01"/>
    <s v="2018-01-17"/>
  </r>
  <r>
    <s v="1221683"/>
    <x v="4"/>
    <s v="Scoledge"/>
    <s v="Christopher"/>
    <x v="4"/>
    <x v="3"/>
    <s v="2016-05-01"/>
    <x v="1"/>
    <s v="2017-10-18"/>
    <m/>
    <m/>
  </r>
  <r>
    <s v="1221922"/>
    <x v="4"/>
    <s v="Mercado"/>
    <s v="David"/>
    <x v="4"/>
    <x v="3"/>
    <s v="2017-11-01"/>
    <x v="1"/>
    <s v="2017-12-07"/>
    <s v="2017-11-07"/>
    <s v="2017-12-07"/>
  </r>
  <r>
    <s v="1222343"/>
    <x v="4"/>
    <s v="Perry"/>
    <s v="Heather"/>
    <x v="4"/>
    <x v="3"/>
    <s v="2016-05-01"/>
    <x v="1"/>
    <s v="2018-01-07"/>
    <s v="2017-11-16"/>
    <s v="2018-01-07"/>
  </r>
  <r>
    <s v="1222397"/>
    <x v="4"/>
    <s v="Cote"/>
    <s v="Kendra"/>
    <x v="4"/>
    <x v="3"/>
    <s v="2016-05-01"/>
    <x v="7"/>
    <s v="2018-01-15"/>
    <s v="2017-11-13"/>
    <s v="2018-01-17"/>
  </r>
  <r>
    <s v="1222554"/>
    <x v="4"/>
    <s v="Andreason"/>
    <s v="Paul"/>
    <x v="4"/>
    <x v="2"/>
    <s v="2016-05-01"/>
    <x v="1"/>
    <s v="2017-04-09"/>
    <m/>
    <m/>
  </r>
  <r>
    <s v="1222878"/>
    <x v="4"/>
    <s v="Flores"/>
    <s v="Luz"/>
    <x v="4"/>
    <x v="3"/>
    <s v="2017-06-01"/>
    <x v="0"/>
    <s v="2017-11-12"/>
    <s v="2017-11-12"/>
    <s v="2017-11-12"/>
  </r>
  <r>
    <s v="1222881"/>
    <x v="4"/>
    <s v="Hood"/>
    <s v="Heather"/>
    <x v="4"/>
    <x v="3"/>
    <s v="2016-05-01"/>
    <x v="1"/>
    <s v="2018-01-15"/>
    <s v="2017-11-13"/>
    <s v="2018-01-17"/>
  </r>
  <r>
    <s v="1223016"/>
    <x v="4"/>
    <s v="Biden"/>
    <s v="Corie"/>
    <x v="4"/>
    <x v="3"/>
    <s v="2016-05-01"/>
    <x v="1"/>
    <s v="2018-01-08"/>
    <s v="2017-11-05"/>
    <s v="2018-01-08"/>
  </r>
  <r>
    <s v="1223236"/>
    <x v="4"/>
    <s v="Hale"/>
    <s v="Nicole"/>
    <x v="4"/>
    <x v="3"/>
    <s v="2016-05-01"/>
    <x v="3"/>
    <s v="2017-12-13"/>
    <s v="2017-12-12"/>
    <s v="2017-12-13"/>
  </r>
  <r>
    <s v="1223407"/>
    <x v="4"/>
    <s v="Dillard"/>
    <s v="Muhammad"/>
    <x v="4"/>
    <x v="3"/>
    <s v="2016-05-01"/>
    <x v="1"/>
    <s v="2017-09-07"/>
    <m/>
    <m/>
  </r>
  <r>
    <s v="1223635"/>
    <x v="4"/>
    <s v="Goldner"/>
    <s v="Rachael"/>
    <x v="4"/>
    <x v="3"/>
    <s v="2016-05-01"/>
    <x v="4"/>
    <s v="2018-01-14"/>
    <s v="2017-11-03"/>
    <s v="2018-01-14"/>
  </r>
  <r>
    <s v="1223854"/>
    <x v="4"/>
    <s v="Nguyen"/>
    <s v="Michael"/>
    <x v="4"/>
    <x v="3"/>
    <s v="2017-03-01"/>
    <x v="0"/>
    <s v="2018-01-15"/>
    <s v="2017-11-13"/>
    <s v="2018-01-15"/>
  </r>
  <r>
    <s v="1223855"/>
    <x v="4"/>
    <s v="Posada"/>
    <s v="Angeles"/>
    <x v="4"/>
    <x v="3"/>
    <s v="2017-05-01"/>
    <x v="1"/>
    <s v="2018-01-12"/>
    <s v="2017-11-19"/>
    <s v="2018-01-12"/>
  </r>
  <r>
    <s v="1223856"/>
    <x v="4"/>
    <s v="Venezia"/>
    <s v="Michael"/>
    <x v="4"/>
    <x v="2"/>
    <s v="2016-05-01"/>
    <x v="1"/>
    <s v="2017-04-27"/>
    <m/>
    <m/>
  </r>
  <r>
    <s v="1223967"/>
    <x v="4"/>
    <s v="Hennig"/>
    <s v="Victoria"/>
    <x v="4"/>
    <x v="3"/>
    <s v="2017-07-01"/>
    <x v="2"/>
    <s v="2018-01-12"/>
    <s v="2017-11-06"/>
    <s v="2018-01-12"/>
  </r>
  <r>
    <s v="1223973"/>
    <x v="4"/>
    <s v="Lopez"/>
    <s v="Naya"/>
    <x v="4"/>
    <x v="3"/>
    <s v="2017-05-01"/>
    <x v="5"/>
    <s v="2018-01-15"/>
    <s v="2017-11-01"/>
    <s v="2018-01-17"/>
  </r>
  <r>
    <s v="1223978"/>
    <x v="4"/>
    <s v="King-Hurdle"/>
    <s v="Althea"/>
    <x v="4"/>
    <x v="2"/>
    <s v="2016-05-01"/>
    <x v="3"/>
    <s v="2017-05-12"/>
    <m/>
    <m/>
  </r>
  <r>
    <s v="1223980"/>
    <x v="4"/>
    <s v="Gordillo"/>
    <s v="Yenith"/>
    <x v="4"/>
    <x v="3"/>
    <s v="2017-06-01"/>
    <x v="0"/>
    <s v="2017-12-20"/>
    <s v="2017-12-20"/>
    <s v="2018-01-16"/>
  </r>
  <r>
    <s v="1224166"/>
    <x v="4"/>
    <s v="Cutting"/>
    <s v="Michelle"/>
    <x v="4"/>
    <x v="3"/>
    <s v="2016-05-01"/>
    <x v="1"/>
    <s v="2018-01-07"/>
    <s v="2017-11-12"/>
    <s v="2018-01-07"/>
  </r>
  <r>
    <s v="1224167"/>
    <x v="4"/>
    <s v="Mendez-Loredo"/>
    <s v="Evelyn"/>
    <x v="4"/>
    <x v="3"/>
    <s v="2018-01-01"/>
    <x v="2"/>
    <s v="2017-11-21"/>
    <s v="2017-11-14"/>
    <s v="2017-11-21"/>
  </r>
  <r>
    <s v="1224513"/>
    <x v="4"/>
    <s v="Salas"/>
    <s v="Alfredo"/>
    <x v="4"/>
    <x v="2"/>
    <s v="2016-05-01"/>
    <x v="1"/>
    <s v="2017-10-30"/>
    <m/>
    <m/>
  </r>
  <r>
    <s v="1224520"/>
    <x v="4"/>
    <s v="Word"/>
    <s v="Sylvia"/>
    <x v="4"/>
    <x v="3"/>
    <s v="2016-05-01"/>
    <x v="1"/>
    <s v="2017-12-21"/>
    <s v="2017-11-13"/>
    <s v="2017-12-26"/>
  </r>
  <r>
    <s v="1224524"/>
    <x v="4"/>
    <s v="Lanette"/>
    <s v="April"/>
    <x v="4"/>
    <x v="3"/>
    <s v="2016-05-01"/>
    <x v="1"/>
    <s v="2017-10-25"/>
    <m/>
    <m/>
  </r>
  <r>
    <s v="1224532"/>
    <x v="4"/>
    <s v="Rivers"/>
    <s v="Clay"/>
    <x v="4"/>
    <x v="3"/>
    <s v="2017-11-01"/>
    <x v="5"/>
    <s v="2017-12-15"/>
    <s v="2017-11-16"/>
    <s v="2017-12-15"/>
  </r>
  <r>
    <s v="1224600"/>
    <x v="4"/>
    <s v="Carter"/>
    <s v="Brandi"/>
    <x v="4"/>
    <x v="3"/>
    <s v="2016-05-01"/>
    <x v="1"/>
    <s v="2017-12-12"/>
    <s v="2017-11-01"/>
    <s v="2017-12-12"/>
  </r>
  <r>
    <s v="1225086"/>
    <x v="4"/>
    <s v="Hastings"/>
    <s v="Adam"/>
    <x v="4"/>
    <x v="2"/>
    <s v="2016-05-01"/>
    <x v="1"/>
    <s v="2017-10-26"/>
    <m/>
    <m/>
  </r>
  <r>
    <s v="1225122"/>
    <x v="4"/>
    <s v="Cook"/>
    <s v="Kenda"/>
    <x v="4"/>
    <x v="2"/>
    <s v="2016-05-01"/>
    <x v="1"/>
    <s v="2017-07-03"/>
    <m/>
    <m/>
  </r>
  <r>
    <s v="1225344"/>
    <x v="4"/>
    <s v="Byard"/>
    <s v="Dakota"/>
    <x v="4"/>
    <x v="3"/>
    <s v="2016-11-01"/>
    <x v="2"/>
    <s v="2018-01-08"/>
    <s v="2017-11-27"/>
    <s v="2018-01-08"/>
  </r>
  <r>
    <s v="1225498"/>
    <x v="4"/>
    <s v="Ashley"/>
    <s v="Renatta"/>
    <x v="4"/>
    <x v="3"/>
    <s v="2016-05-01"/>
    <x v="3"/>
    <s v="2017-10-12"/>
    <m/>
    <m/>
  </r>
  <r>
    <s v="1225499"/>
    <x v="4"/>
    <s v="Parry"/>
    <s v="Victor"/>
    <x v="4"/>
    <x v="3"/>
    <s v="2016-05-01"/>
    <x v="1"/>
    <s v="2017-10-23"/>
    <m/>
    <m/>
  </r>
  <r>
    <s v="1225505"/>
    <x v="4"/>
    <s v="Molale"/>
    <s v="Rebecca"/>
    <x v="4"/>
    <x v="3"/>
    <s v="2017-08-01"/>
    <x v="2"/>
    <s v="2018-01-12"/>
    <s v="2017-11-20"/>
    <s v="2018-01-16"/>
  </r>
  <r>
    <s v="1225849"/>
    <x v="4"/>
    <s v="Morris"/>
    <s v="Patricia"/>
    <x v="4"/>
    <x v="3"/>
    <s v="2016-05-01"/>
    <x v="1"/>
    <s v="2017-10-18"/>
    <m/>
    <m/>
  </r>
  <r>
    <s v="1225850"/>
    <x v="4"/>
    <s v="Pedregon"/>
    <s v="Diana"/>
    <x v="4"/>
    <x v="1"/>
    <s v="2016-05-01"/>
    <x v="8"/>
    <s v="2017-07-03"/>
    <m/>
    <m/>
  </r>
  <r>
    <s v="1226335"/>
    <x v="4"/>
    <s v="Haines"/>
    <s v="Steven"/>
    <x v="4"/>
    <x v="3"/>
    <s v="2016-05-01"/>
    <x v="3"/>
    <s v="2017-10-28"/>
    <m/>
    <m/>
  </r>
  <r>
    <s v="1226769"/>
    <x v="4"/>
    <s v="Leday"/>
    <s v="Alfred"/>
    <x v="4"/>
    <x v="2"/>
    <s v="2016-05-01"/>
    <x v="1"/>
    <s v="2017-03-28"/>
    <m/>
    <m/>
  </r>
  <r>
    <s v="1226771"/>
    <x v="4"/>
    <s v="Shwedo"/>
    <s v="Robyn"/>
    <x v="4"/>
    <x v="3"/>
    <s v="2016-05-01"/>
    <x v="1"/>
    <s v="2018-01-08"/>
    <s v="2017-11-08"/>
    <s v="2018-01-16"/>
  </r>
  <r>
    <s v="1226881"/>
    <x v="4"/>
    <s v="Brock"/>
    <s v="Haley"/>
    <x v="4"/>
    <x v="3"/>
    <s v="2016-05-01"/>
    <x v="1"/>
    <s v="2017-06-29"/>
    <m/>
    <m/>
  </r>
  <r>
    <s v="1226890"/>
    <x v="4"/>
    <s v="Mullen"/>
    <s v="Katharine"/>
    <x v="4"/>
    <x v="3"/>
    <s v="2016-05-01"/>
    <x v="5"/>
    <s v="2017-10-30"/>
    <m/>
    <m/>
  </r>
  <r>
    <s v="1227511"/>
    <x v="4"/>
    <s v="Davis"/>
    <s v="Louise"/>
    <x v="4"/>
    <x v="1"/>
    <s v="2016-05-01"/>
    <x v="1"/>
    <s v="2017-10-10"/>
    <m/>
    <m/>
  </r>
  <r>
    <s v="1227520"/>
    <x v="4"/>
    <s v="Plasse"/>
    <s v="Elaine"/>
    <x v="4"/>
    <x v="3"/>
    <s v="2016-05-01"/>
    <x v="2"/>
    <s v="2018-01-15"/>
    <s v="2017-11-01"/>
    <s v="2018-01-15"/>
  </r>
  <r>
    <s v="1228187"/>
    <x v="4"/>
    <s v="Devos"/>
    <s v="Joel"/>
    <x v="4"/>
    <x v="3"/>
    <s v="2016-05-01"/>
    <x v="5"/>
    <s v="2018-01-04"/>
    <s v="2017-12-20"/>
    <s v="2018-01-04"/>
  </r>
  <r>
    <s v="1228191"/>
    <x v="4"/>
    <s v="Jones"/>
    <s v="Elizabeth"/>
    <x v="4"/>
    <x v="3"/>
    <s v="2016-05-01"/>
    <x v="3"/>
    <s v="2017-10-04"/>
    <m/>
    <m/>
  </r>
  <r>
    <s v="1228193"/>
    <x v="4"/>
    <s v="Griffin"/>
    <s v="Lynnette"/>
    <x v="4"/>
    <x v="3"/>
    <s v="2017-09-01"/>
    <x v="5"/>
    <s v="2017-12-29"/>
    <s v="2017-12-04"/>
    <s v="2018-01-17"/>
  </r>
  <r>
    <s v="1228570"/>
    <x v="4"/>
    <s v="Hoye"/>
    <s v="Keisha"/>
    <x v="4"/>
    <x v="3"/>
    <s v="2016-11-01"/>
    <x v="1"/>
    <s v="2017-11-01"/>
    <s v="2017-11-01"/>
    <s v="2017-11-01"/>
  </r>
  <r>
    <s v="1228582"/>
    <x v="4"/>
    <s v="Villalpando"/>
    <s v="Carlos"/>
    <x v="4"/>
    <x v="3"/>
    <s v="2016-05-01"/>
    <x v="5"/>
    <s v="2017-12-04"/>
    <s v="2017-11-12"/>
    <s v="2017-12-04"/>
  </r>
  <r>
    <s v="1229090"/>
    <x v="4"/>
    <s v="Boyle"/>
    <s v="Donna"/>
    <x v="4"/>
    <x v="1"/>
    <s v="2016-05-01"/>
    <x v="3"/>
    <s v="2017-10-12"/>
    <m/>
    <m/>
  </r>
  <r>
    <s v="1229483"/>
    <x v="4"/>
    <s v="Hoelscher"/>
    <s v="William"/>
    <x v="4"/>
    <x v="2"/>
    <s v="2017-11-01"/>
    <x v="1"/>
    <s v="2016-06-14"/>
    <m/>
    <m/>
  </r>
  <r>
    <s v="1230123"/>
    <x v="4"/>
    <s v="Fleming"/>
    <s v="Clarice"/>
    <x v="4"/>
    <x v="3"/>
    <s v="2016-05-01"/>
    <x v="1"/>
    <s v="2017-12-11"/>
    <s v="2017-11-18"/>
    <s v="2018-01-16"/>
  </r>
  <r>
    <s v="1232245"/>
    <x v="4"/>
    <s v="Jupiter"/>
    <s v="Dionne"/>
    <x v="4"/>
    <x v="3"/>
    <s v="2017-11-01"/>
    <x v="12"/>
    <s v="2018-01-09"/>
    <s v="2017-11-01"/>
    <s v="2018-01-09"/>
  </r>
  <r>
    <s v="1239823"/>
    <x v="4"/>
    <s v="Wright"/>
    <s v="Jayshawn"/>
    <x v="4"/>
    <x v="3"/>
    <s v="2017-11-01"/>
    <x v="3"/>
    <s v="2017-11-20"/>
    <s v="2017-11-20"/>
    <s v="2017-11-20"/>
  </r>
  <r>
    <s v="1240205"/>
    <x v="4"/>
    <s v="Bow"/>
    <s v="Tobie"/>
    <x v="4"/>
    <x v="3"/>
    <s v="2017-05-01"/>
    <x v="5"/>
    <s v="2018-01-12"/>
    <s v="2017-11-09"/>
    <s v="2018-01-12"/>
  </r>
  <r>
    <s v="1242534"/>
    <x v="4"/>
    <s v="Hock"/>
    <s v="Bevan"/>
    <x v="4"/>
    <x v="3"/>
    <s v="2017-12-01"/>
    <x v="2"/>
    <s v="2017-12-21"/>
    <s v="2017-11-21"/>
    <s v="2017-12-21"/>
  </r>
  <r>
    <s v="1244792"/>
    <x v="4"/>
    <s v="King"/>
    <s v="Frederick"/>
    <x v="4"/>
    <x v="3"/>
    <s v="2017-11-01"/>
    <x v="5"/>
    <s v="2017-12-13"/>
    <s v="2017-12-13"/>
    <s v="2017-12-13"/>
  </r>
  <r>
    <s v="1246954"/>
    <x v="4"/>
    <s v="Grimes"/>
    <s v="Amy"/>
    <x v="4"/>
    <x v="2"/>
    <s v="2017-05-01"/>
    <x v="3"/>
    <s v="2017-05-31"/>
    <m/>
    <m/>
  </r>
  <r>
    <s v="1249341"/>
    <x v="4"/>
    <s v="Clark"/>
    <s v="Tanyah"/>
    <x v="4"/>
    <x v="3"/>
    <s v="2016-11-01"/>
    <x v="3"/>
    <s v="2018-01-15"/>
    <s v="2017-11-18"/>
    <s v="2018-01-17"/>
  </r>
  <r>
    <s v="1249342"/>
    <x v="4"/>
    <s v="Clark"/>
    <s v="Taija"/>
    <x v="4"/>
    <x v="3"/>
    <s v="2016-11-01"/>
    <x v="3"/>
    <s v="2018-01-15"/>
    <s v="2017-11-14"/>
    <s v="2018-01-17"/>
  </r>
  <r>
    <s v="1251400"/>
    <x v="4"/>
    <s v="Torres"/>
    <s v="Soed"/>
    <x v="4"/>
    <x v="3"/>
    <s v="2017-11-01"/>
    <x v="1"/>
    <s v="2017-01-25"/>
    <m/>
    <m/>
  </r>
  <r>
    <s v="1255346"/>
    <x v="4"/>
    <s v="Martinez"/>
    <s v="Jezebel"/>
    <x v="4"/>
    <x v="3"/>
    <s v="2017-11-01"/>
    <x v="3"/>
    <s v="2017-12-27"/>
    <s v="2017-11-13"/>
    <s v="2017-12-27"/>
  </r>
  <r>
    <s v="1257596"/>
    <x v="4"/>
    <s v="Carter"/>
    <s v="Brittney"/>
    <x v="4"/>
    <x v="3"/>
    <s v="2017-11-01"/>
    <x v="3"/>
    <s v="2018-01-04"/>
    <s v="2018-01-04"/>
    <s v="2018-01-04"/>
  </r>
  <r>
    <s v="1258682"/>
    <x v="4"/>
    <s v="Anderson"/>
    <s v="Brandi"/>
    <x v="4"/>
    <x v="3"/>
    <s v="2017-05-01"/>
    <x v="3"/>
    <s v="2018-01-15"/>
    <s v="2017-11-05"/>
    <s v="2018-01-17"/>
  </r>
  <r>
    <s v="1258683"/>
    <x v="4"/>
    <s v="Gumpher"/>
    <s v="Paula"/>
    <x v="4"/>
    <x v="3"/>
    <s v="2017-11-01"/>
    <x v="3"/>
    <s v="2017-12-20"/>
    <s v="2017-11-05"/>
    <s v="2017-12-20"/>
  </r>
  <r>
    <s v="1259458"/>
    <x v="4"/>
    <s v="MacKeigan"/>
    <s v="Jacob"/>
    <x v="4"/>
    <x v="3"/>
    <s v="2016-11-01"/>
    <x v="1"/>
    <s v="2017-11-25"/>
    <s v="2017-11-06"/>
    <s v="2017-11-25"/>
  </r>
  <r>
    <s v="1263222"/>
    <x v="4"/>
    <s v="Martin"/>
    <s v="Margaret"/>
    <x v="4"/>
    <x v="3"/>
    <s v="2016-11-01"/>
    <x v="3"/>
    <s v="2018-01-10"/>
    <s v="2017-11-04"/>
    <s v="2018-01-17"/>
  </r>
  <r>
    <s v="1263259"/>
    <x v="4"/>
    <s v="Liendo"/>
    <s v="Donna"/>
    <x v="4"/>
    <x v="3"/>
    <s v="2017-06-01"/>
    <x v="0"/>
    <s v="2017-09-01"/>
    <m/>
    <m/>
  </r>
  <r>
    <s v="1263261"/>
    <x v="4"/>
    <s v="Bates"/>
    <s v="Felicia"/>
    <x v="4"/>
    <x v="3"/>
    <s v="2016-11-01"/>
    <x v="3"/>
    <s v="2018-01-14"/>
    <s v="2017-11-26"/>
    <s v="2018-01-14"/>
  </r>
  <r>
    <s v="1263860"/>
    <x v="4"/>
    <s v="Wiley-Smith"/>
    <s v="Leah"/>
    <x v="4"/>
    <x v="2"/>
    <s v="2016-11-01"/>
    <x v="1"/>
    <s v="2017-10-26"/>
    <m/>
    <m/>
  </r>
  <r>
    <s v="1264446"/>
    <x v="4"/>
    <s v="Berenguer-Ramos"/>
    <s v="Jasmine"/>
    <x v="4"/>
    <x v="3"/>
    <s v="2016-11-01"/>
    <x v="1"/>
    <s v="2017-10-31"/>
    <m/>
    <m/>
  </r>
  <r>
    <s v="1266820"/>
    <x v="4"/>
    <s v="Hollowell"/>
    <s v="Susie"/>
    <x v="4"/>
    <x v="3"/>
    <s v="2017-05-01"/>
    <x v="3"/>
    <s v="2017-12-15"/>
    <s v="2017-12-15"/>
    <s v="2017-12-15"/>
  </r>
  <r>
    <s v="1267138"/>
    <x v="4"/>
    <s v="Waters"/>
    <s v="Brittney"/>
    <x v="4"/>
    <x v="2"/>
    <s v="2016-11-01"/>
    <x v="1"/>
    <s v="2017-05-30"/>
    <m/>
    <m/>
  </r>
  <r>
    <s v="1268846"/>
    <x v="4"/>
    <s v="Daly"/>
    <s v="Eric"/>
    <x v="4"/>
    <x v="2"/>
    <s v="2016-11-01"/>
    <x v="1"/>
    <s v="2017-02-16"/>
    <m/>
    <m/>
  </r>
  <r>
    <s v="1269476"/>
    <x v="4"/>
    <s v="Pearce"/>
    <s v="Tiffany"/>
    <x v="4"/>
    <x v="3"/>
    <s v="2017-05-01"/>
    <x v="1"/>
    <s v="2017-12-04"/>
    <s v="2017-12-04"/>
    <s v="2017-12-04"/>
  </r>
  <r>
    <s v="1269524"/>
    <x v="4"/>
    <s v="Stewart"/>
    <s v="Sylvia"/>
    <x v="4"/>
    <x v="3"/>
    <s v="2017-05-01"/>
    <x v="5"/>
    <s v="2018-01-15"/>
    <s v="2017-11-17"/>
    <s v="2018-01-17"/>
  </r>
  <r>
    <s v="1269531"/>
    <x v="4"/>
    <s v="Mendez"/>
    <s v="Gina"/>
    <x v="4"/>
    <x v="2"/>
    <s v="2016-11-01"/>
    <x v="3"/>
    <s v="2017-10-28"/>
    <m/>
    <m/>
  </r>
  <r>
    <s v="1269543"/>
    <x v="4"/>
    <s v="Wise"/>
    <s v="Stephen"/>
    <x v="4"/>
    <x v="3"/>
    <s v="2017-11-01"/>
    <x v="5"/>
    <s v="2018-01-12"/>
    <s v="2018-01-16"/>
    <s v="2018-01-16"/>
  </r>
  <r>
    <s v="1271062"/>
    <x v="4"/>
    <s v="Beaulieu"/>
    <s v="Heather"/>
    <x v="4"/>
    <x v="2"/>
    <s v="2016-11-01"/>
    <x v="3"/>
    <s v="2017-03-22"/>
    <m/>
    <m/>
  </r>
  <r>
    <s v="1272861"/>
    <x v="4"/>
    <s v="Means"/>
    <s v="Mary"/>
    <x v="4"/>
    <x v="3"/>
    <s v="2017-05-01"/>
    <x v="0"/>
    <s v="2018-01-15"/>
    <s v="2018-01-07"/>
    <s v="2018-01-15"/>
  </r>
  <r>
    <s v="1273513"/>
    <x v="4"/>
    <s v="Guthrie"/>
    <s v="Apryl"/>
    <x v="4"/>
    <x v="3"/>
    <s v="2016-11-01"/>
    <x v="1"/>
    <s v="2018-01-15"/>
    <s v="2017-12-03"/>
    <s v="2018-01-15"/>
  </r>
  <r>
    <s v="1273518"/>
    <x v="4"/>
    <s v="Carter"/>
    <s v="Carrie"/>
    <x v="4"/>
    <x v="3"/>
    <s v="2017-11-01"/>
    <x v="5"/>
    <s v="2018-01-04"/>
    <s v="2017-11-29"/>
    <s v="2018-01-04"/>
  </r>
  <r>
    <s v="1273522"/>
    <x v="4"/>
    <s v="Diaz Martinez"/>
    <s v="Leandro"/>
    <x v="4"/>
    <x v="2"/>
    <s v="2016-11-01"/>
    <x v="1"/>
    <s v="2017-05-31"/>
    <m/>
    <m/>
  </r>
  <r>
    <s v="1274283"/>
    <x v="4"/>
    <s v="Jackson"/>
    <s v="Tiera"/>
    <x v="4"/>
    <x v="1"/>
    <s v="2016-11-01"/>
    <x v="4"/>
    <s v="2017-10-20"/>
    <m/>
    <m/>
  </r>
  <r>
    <s v="1274779"/>
    <x v="4"/>
    <s v="Abayeva"/>
    <s v="Olga"/>
    <x v="4"/>
    <x v="3"/>
    <s v="2016-11-01"/>
    <x v="2"/>
    <s v="2017-08-07"/>
    <m/>
    <m/>
  </r>
  <r>
    <s v="1275580"/>
    <x v="4"/>
    <s v="Shaw"/>
    <s v="Amanda"/>
    <x v="4"/>
    <x v="1"/>
    <s v="2016-11-01"/>
    <x v="1"/>
    <s v="2017-10-24"/>
    <m/>
    <m/>
  </r>
  <r>
    <s v="1275584"/>
    <x v="4"/>
    <s v="Brown"/>
    <s v="Christine"/>
    <x v="4"/>
    <x v="1"/>
    <s v="2016-11-01"/>
    <x v="10"/>
    <s v="2017-11-01"/>
    <s v="2017-11-01"/>
    <s v="2017-11-01"/>
  </r>
  <r>
    <s v="1275590"/>
    <x v="4"/>
    <s v="Mairena"/>
    <s v="Oscar"/>
    <x v="4"/>
    <x v="3"/>
    <s v="2016-11-01"/>
    <x v="5"/>
    <s v="2018-01-11"/>
    <s v="2017-11-14"/>
    <s v="2018-01-11"/>
  </r>
  <r>
    <s v="1275593"/>
    <x v="4"/>
    <s v="Bailey"/>
    <s v="Keyonna"/>
    <x v="4"/>
    <x v="1"/>
    <s v="2016-11-01"/>
    <x v="1"/>
    <s v="2017-01-04"/>
    <m/>
    <m/>
  </r>
  <r>
    <s v="1276238"/>
    <x v="4"/>
    <s v="Simms"/>
    <s v="Deadra"/>
    <x v="4"/>
    <x v="3"/>
    <s v="2017-11-01"/>
    <x v="1"/>
    <s v="2018-01-10"/>
    <s v="2017-11-02"/>
    <s v="2018-01-17"/>
  </r>
  <r>
    <s v="1276334"/>
    <x v="4"/>
    <s v="Day"/>
    <s v="Katherine"/>
    <x v="4"/>
    <x v="3"/>
    <s v="2016-11-01"/>
    <x v="3"/>
    <s v="2018-01-15"/>
    <s v="2017-11-27"/>
    <s v="2018-01-15"/>
  </r>
  <r>
    <s v="1277694"/>
    <x v="4"/>
    <s v="Johnson"/>
    <s v="Ryan"/>
    <x v="4"/>
    <x v="1"/>
    <s v="2016-11-01"/>
    <x v="1"/>
    <s v="2017-05-18"/>
    <m/>
    <m/>
  </r>
  <r>
    <s v="1278945"/>
    <x v="4"/>
    <s v="Furr"/>
    <s v="Trisha"/>
    <x v="4"/>
    <x v="2"/>
    <s v="2016-11-01"/>
    <x v="1"/>
    <s v="2017-05-02"/>
    <m/>
    <m/>
  </r>
  <r>
    <s v="1280241"/>
    <x v="4"/>
    <s v="Bamperineza"/>
    <s v="Sadiki"/>
    <x v="4"/>
    <x v="3"/>
    <s v="2017-05-01"/>
    <x v="2"/>
    <s v="2018-01-15"/>
    <s v="2017-11-02"/>
    <s v="2018-01-17"/>
  </r>
  <r>
    <s v="1280507"/>
    <x v="4"/>
    <s v="Cariglio"/>
    <s v="Lynne"/>
    <x v="4"/>
    <x v="3"/>
    <s v="2017-05-01"/>
    <x v="5"/>
    <s v="2018-01-13"/>
    <s v="2017-11-03"/>
    <s v="2018-01-13"/>
  </r>
  <r>
    <s v="1281142"/>
    <x v="4"/>
    <s v="Clay"/>
    <s v="Haley"/>
    <x v="4"/>
    <x v="2"/>
    <s v="2016-11-01"/>
    <x v="3"/>
    <s v="2017-08-29"/>
    <m/>
    <m/>
  </r>
  <r>
    <s v="1281152"/>
    <x v="4"/>
    <s v="Rahmer"/>
    <s v="Claudette"/>
    <x v="4"/>
    <x v="3"/>
    <s v="2016-11-01"/>
    <x v="1"/>
    <s v="2017-10-14"/>
    <m/>
    <m/>
  </r>
  <r>
    <s v="1281159"/>
    <x v="4"/>
    <s v="McMonagle"/>
    <s v="Rene"/>
    <x v="4"/>
    <x v="2"/>
    <s v="2016-11-01"/>
    <x v="3"/>
    <s v="2017-03-29"/>
    <m/>
    <m/>
  </r>
  <r>
    <s v="1281585"/>
    <x v="4"/>
    <s v="Pouncey"/>
    <s v="Tawana"/>
    <x v="4"/>
    <x v="3"/>
    <s v="2016-11-01"/>
    <x v="1"/>
    <s v="2017-09-01"/>
    <m/>
    <m/>
  </r>
  <r>
    <s v="1281586"/>
    <x v="4"/>
    <s v="Vakapuna"/>
    <s v="Rachel"/>
    <x v="4"/>
    <x v="3"/>
    <s v="2016-11-01"/>
    <x v="3"/>
    <s v="2017-11-05"/>
    <s v="2017-11-05"/>
    <s v="2017-11-05"/>
  </r>
  <r>
    <s v="1281599"/>
    <x v="4"/>
    <s v="Marrow"/>
    <s v="Jaydrian"/>
    <x v="4"/>
    <x v="1"/>
    <s v="2016-11-01"/>
    <x v="1"/>
    <s v="2017-05-03"/>
    <m/>
    <m/>
  </r>
  <r>
    <s v="1281951"/>
    <x v="4"/>
    <s v="Spearman"/>
    <s v="Tamika"/>
    <x v="4"/>
    <x v="3"/>
    <s v="2016-11-01"/>
    <x v="1"/>
    <s v="2017-12-06"/>
    <s v="2017-11-11"/>
    <s v="2017-12-06"/>
  </r>
  <r>
    <s v="1282268"/>
    <x v="4"/>
    <s v="Hodge"/>
    <s v="Crystal"/>
    <x v="4"/>
    <x v="1"/>
    <s v="2016-11-01"/>
    <x v="1"/>
    <s v="2017-05-01"/>
    <m/>
    <m/>
  </r>
  <r>
    <s v="1282274"/>
    <x v="4"/>
    <s v="Carlson"/>
    <s v="Marci"/>
    <x v="4"/>
    <x v="3"/>
    <s v="2016-11-01"/>
    <x v="5"/>
    <s v="2018-01-15"/>
    <s v="2017-12-01"/>
    <s v="2018-01-15"/>
  </r>
  <r>
    <s v="1282453"/>
    <x v="4"/>
    <s v="Scoggin"/>
    <s v="Benjamin"/>
    <x v="4"/>
    <x v="3"/>
    <s v="2017-11-01"/>
    <x v="4"/>
    <s v="2018-01-11"/>
    <s v="2017-11-02"/>
    <s v="2018-01-17"/>
  </r>
  <r>
    <s v="1282455"/>
    <x v="4"/>
    <s v="Smith"/>
    <s v="Sara"/>
    <x v="4"/>
    <x v="1"/>
    <s v="2016-11-01"/>
    <x v="2"/>
    <s v="2017-09-01"/>
    <m/>
    <m/>
  </r>
  <r>
    <s v="1282611"/>
    <x v="4"/>
    <s v="Knittel"/>
    <s v="Jonathan"/>
    <x v="4"/>
    <x v="3"/>
    <s v="2017-11-01"/>
    <x v="5"/>
    <s v="2018-01-16"/>
    <s v="2017-11-01"/>
    <s v="2018-01-17"/>
  </r>
  <r>
    <s v="1282814"/>
    <x v="4"/>
    <s v="Perkins"/>
    <s v="Mark"/>
    <x v="4"/>
    <x v="3"/>
    <s v="2017-03-01"/>
    <x v="5"/>
    <s v="2018-01-04"/>
    <s v="2017-11-11"/>
    <s v="2018-01-04"/>
  </r>
  <r>
    <s v="1283065"/>
    <x v="4"/>
    <s v="Martin"/>
    <s v="Alayena"/>
    <x v="4"/>
    <x v="3"/>
    <s v="2016-11-01"/>
    <x v="3"/>
    <s v="2018-01-14"/>
    <s v="2017-11-16"/>
    <s v="2018-01-14"/>
  </r>
  <r>
    <s v="1283348"/>
    <x v="4"/>
    <s v="Emmons"/>
    <s v="Kenneth"/>
    <x v="4"/>
    <x v="3"/>
    <s v="2016-11-01"/>
    <x v="5"/>
    <s v="2018-01-14"/>
    <s v="2017-12-05"/>
    <s v="2018-01-14"/>
  </r>
  <r>
    <s v="1283349"/>
    <x v="4"/>
    <s v="Anderson"/>
    <s v="Brittany"/>
    <x v="4"/>
    <x v="3"/>
    <s v="2016-11-01"/>
    <x v="3"/>
    <s v="2017-10-29"/>
    <m/>
    <m/>
  </r>
  <r>
    <s v="1283405"/>
    <x v="4"/>
    <s v="Christopher"/>
    <s v="Deborah"/>
    <x v="4"/>
    <x v="3"/>
    <s v="2016-11-01"/>
    <x v="1"/>
    <s v="2018-01-15"/>
    <s v="2018-01-14"/>
    <s v="2018-01-17"/>
  </r>
  <r>
    <s v="1283406"/>
    <x v="4"/>
    <s v="Ward"/>
    <s v="Janeene"/>
    <x v="4"/>
    <x v="3"/>
    <s v="2016-11-01"/>
    <x v="1"/>
    <s v="2017-11-13"/>
    <s v="2017-11-13"/>
    <s v="2017-11-13"/>
  </r>
  <r>
    <s v="1283785"/>
    <x v="4"/>
    <s v="Smith"/>
    <s v="Carol"/>
    <x v="4"/>
    <x v="1"/>
    <s v="2016-11-01"/>
    <x v="3"/>
    <s v="2017-10-31"/>
    <m/>
    <m/>
  </r>
  <r>
    <s v="1283786"/>
    <x v="4"/>
    <s v="Walton"/>
    <s v="Keiosha"/>
    <x v="4"/>
    <x v="3"/>
    <s v="2017-11-01"/>
    <x v="1"/>
    <s v="2017-11-23"/>
    <s v="2017-11-23"/>
    <s v="2017-11-23"/>
  </r>
  <r>
    <s v="1283978"/>
    <x v="4"/>
    <s v="Barrett"/>
    <s v="Katherine"/>
    <x v="4"/>
    <x v="1"/>
    <s v="2016-11-01"/>
    <x v="1"/>
    <s v="2017-10-24"/>
    <m/>
    <m/>
  </r>
  <r>
    <s v="1283981"/>
    <x v="4"/>
    <s v="Lesane"/>
    <s v="Teresa"/>
    <x v="4"/>
    <x v="1"/>
    <s v="2016-11-01"/>
    <x v="3"/>
    <s v="2017-05-16"/>
    <m/>
    <m/>
  </r>
  <r>
    <s v="1284797"/>
    <x v="4"/>
    <s v="Murphy"/>
    <s v="Shannon"/>
    <x v="4"/>
    <x v="3"/>
    <s v="2016-11-01"/>
    <x v="1"/>
    <s v="2018-01-14"/>
    <s v="2017-11-06"/>
    <s v="2018-01-17"/>
  </r>
  <r>
    <s v="1284815"/>
    <x v="4"/>
    <s v="Rogers"/>
    <s v="Montoya"/>
    <x v="4"/>
    <x v="1"/>
    <s v="2016-11-01"/>
    <x v="3"/>
    <s v="2017-05-30"/>
    <m/>
    <m/>
  </r>
  <r>
    <s v="1285285"/>
    <x v="4"/>
    <s v="Baca"/>
    <s v="Michael"/>
    <x v="4"/>
    <x v="1"/>
    <s v="2016-11-01"/>
    <x v="9"/>
    <s v="2017-04-23"/>
    <m/>
    <m/>
  </r>
  <r>
    <s v="1286092"/>
    <x v="4"/>
    <s v="Colon"/>
    <s v="Miosotis"/>
    <x v="4"/>
    <x v="3"/>
    <s v="2017-11-01"/>
    <x v="1"/>
    <s v="2017-12-19"/>
    <s v="2017-11-07"/>
    <s v="2017-12-19"/>
  </r>
  <r>
    <s v="1286159"/>
    <x v="4"/>
    <s v="Murphy"/>
    <s v="Thomas"/>
    <x v="4"/>
    <x v="1"/>
    <s v="2016-11-01"/>
    <x v="1"/>
    <s v="2017-08-03"/>
    <m/>
    <m/>
  </r>
  <r>
    <s v="1286620"/>
    <x v="4"/>
    <s v="Rodgers"/>
    <s v="Cathy"/>
    <x v="4"/>
    <x v="2"/>
    <s v="2017-05-01"/>
    <x v="3"/>
    <s v="2017-04-12"/>
    <m/>
    <m/>
  </r>
  <r>
    <s v="1286621"/>
    <x v="4"/>
    <s v="Estrada"/>
    <s v="Mercedes"/>
    <x v="4"/>
    <x v="3"/>
    <s v="2016-11-01"/>
    <x v="1"/>
    <s v="2018-01-07"/>
    <s v="2017-11-08"/>
    <s v="2018-01-07"/>
  </r>
  <r>
    <s v="1286622"/>
    <x v="4"/>
    <s v="Sanchez"/>
    <s v="Rachelle"/>
    <x v="4"/>
    <x v="2"/>
    <s v="2016-11-01"/>
    <x v="3"/>
    <s v="2017-10-31"/>
    <m/>
    <m/>
  </r>
  <r>
    <s v="1287070"/>
    <x v="4"/>
    <s v="Huston"/>
    <s v="Kevan"/>
    <x v="4"/>
    <x v="3"/>
    <s v="2016-11-01"/>
    <x v="1"/>
    <s v="2018-01-13"/>
    <s v="2017-11-02"/>
    <s v="2018-01-13"/>
  </r>
  <r>
    <s v="1287071"/>
    <x v="4"/>
    <s v="Rios"/>
    <s v="Inez"/>
    <x v="4"/>
    <x v="2"/>
    <s v="2016-11-01"/>
    <x v="1"/>
    <s v="2017-10-31"/>
    <m/>
    <m/>
  </r>
  <r>
    <s v="1287073"/>
    <x v="4"/>
    <s v="Hayes"/>
    <s v="Kevin"/>
    <x v="4"/>
    <x v="3"/>
    <s v="2016-11-01"/>
    <x v="1"/>
    <s v="2017-11-22"/>
    <s v="2017-11-20"/>
    <s v="2017-11-22"/>
  </r>
  <r>
    <s v="1287076"/>
    <x v="4"/>
    <s v="Alvarez"/>
    <s v="Eliza"/>
    <x v="4"/>
    <x v="3"/>
    <s v="2016-11-01"/>
    <x v="3"/>
    <s v="2017-11-23"/>
    <s v="2017-11-14"/>
    <s v="2017-11-23"/>
  </r>
  <r>
    <s v="1287077"/>
    <x v="4"/>
    <s v="Edwards"/>
    <s v="Nakithia"/>
    <x v="4"/>
    <x v="2"/>
    <s v="2016-11-01"/>
    <x v="3"/>
    <s v="2017-10-30"/>
    <m/>
    <m/>
  </r>
  <r>
    <s v="1287079"/>
    <x v="4"/>
    <s v="Jones-Murkins"/>
    <s v="Valerie"/>
    <x v="4"/>
    <x v="2"/>
    <s v="2016-11-01"/>
    <x v="3"/>
    <s v="2017-09-18"/>
    <m/>
    <m/>
  </r>
  <r>
    <s v="1287708"/>
    <x v="4"/>
    <s v="Wasko"/>
    <s v="Alexandra"/>
    <x v="4"/>
    <x v="3"/>
    <s v="2016-11-01"/>
    <x v="1"/>
    <s v="2017-10-27"/>
    <m/>
    <m/>
  </r>
  <r>
    <s v="1287711"/>
    <x v="4"/>
    <s v="Soucy"/>
    <s v="Joshua"/>
    <x v="4"/>
    <x v="3"/>
    <s v="2016-11-01"/>
    <x v="1"/>
    <s v="2017-11-30"/>
    <s v="2017-11-14"/>
    <s v="2017-11-30"/>
  </r>
  <r>
    <s v="1287716"/>
    <x v="4"/>
    <s v="Lovato-Sanouvong"/>
    <s v="Rebecca"/>
    <x v="4"/>
    <x v="1"/>
    <s v="2016-11-01"/>
    <x v="7"/>
    <s v="2017-06-06"/>
    <m/>
    <m/>
  </r>
  <r>
    <s v="1288214"/>
    <x v="4"/>
    <s v="Wolters"/>
    <s v="Joyce"/>
    <x v="4"/>
    <x v="3"/>
    <s v="2016-11-01"/>
    <x v="3"/>
    <s v="2017-09-07"/>
    <m/>
    <m/>
  </r>
  <r>
    <s v="1288782"/>
    <x v="4"/>
    <s v="Lawless"/>
    <s v="Glenda"/>
    <x v="4"/>
    <x v="3"/>
    <s v="2016-11-01"/>
    <x v="1"/>
    <s v="2018-01-15"/>
    <s v="2017-11-03"/>
    <s v="2018-01-17"/>
  </r>
  <r>
    <s v="1288790"/>
    <x v="4"/>
    <s v="Khalil"/>
    <s v="Mohamad"/>
    <x v="4"/>
    <x v="2"/>
    <s v="2016-11-01"/>
    <x v="3"/>
    <s v="2017-05-10"/>
    <m/>
    <m/>
  </r>
  <r>
    <s v="1289811"/>
    <x v="4"/>
    <s v="Fabbo"/>
    <s v="Sabrina"/>
    <x v="4"/>
    <x v="3"/>
    <s v="2016-11-01"/>
    <x v="1"/>
    <s v="2017-12-29"/>
    <s v="2017-12-04"/>
    <s v="2017-12-29"/>
  </r>
  <r>
    <s v="1290623"/>
    <x v="4"/>
    <s v="Richards"/>
    <s v="Alyssa"/>
    <x v="4"/>
    <x v="2"/>
    <s v="2016-11-01"/>
    <x v="3"/>
    <s v="2017-04-28"/>
    <m/>
    <m/>
  </r>
  <r>
    <s v="1290633"/>
    <x v="4"/>
    <s v="Martinez"/>
    <s v="Paloma"/>
    <x v="4"/>
    <x v="3"/>
    <s v="2016-11-01"/>
    <x v="0"/>
    <s v="2017-12-13"/>
    <s v="2017-11-15"/>
    <s v="2017-12-13"/>
  </r>
  <r>
    <s v="1290927"/>
    <x v="4"/>
    <s v="Bostick"/>
    <s v="Monika"/>
    <x v="4"/>
    <x v="3"/>
    <s v="2017-11-01"/>
    <x v="1"/>
    <s v="2017-11-30"/>
    <s v="2017-11-30"/>
    <s v="2017-11-30"/>
  </r>
  <r>
    <s v="1290931"/>
    <x v="4"/>
    <s v="Jackson"/>
    <s v="Damion"/>
    <x v="4"/>
    <x v="3"/>
    <s v="2017-11-01"/>
    <x v="1"/>
    <s v="2017-11-23"/>
    <s v="2017-11-23"/>
    <s v="2017-11-23"/>
  </r>
  <r>
    <s v="1291346"/>
    <x v="4"/>
    <s v="Geddes"/>
    <s v="Lee"/>
    <x v="4"/>
    <x v="3"/>
    <s v="2016-11-01"/>
    <x v="9"/>
    <s v="2017-10-25"/>
    <m/>
    <m/>
  </r>
  <r>
    <s v="1291919"/>
    <x v="4"/>
    <s v="Johnson"/>
    <s v="Chianti"/>
    <x v="4"/>
    <x v="3"/>
    <s v="2016-11-01"/>
    <x v="0"/>
    <s v="2018-01-09"/>
    <s v="2017-11-03"/>
    <s v="2018-01-09"/>
  </r>
  <r>
    <s v="1291922"/>
    <x v="4"/>
    <s v="Sendegeya"/>
    <s v="Emmanuel"/>
    <x v="4"/>
    <x v="0"/>
    <s v="2016-11-01"/>
    <x v="1"/>
    <s v="2017-12-22"/>
    <s v="2017-11-24"/>
    <s v="2017-12-22"/>
  </r>
  <r>
    <s v="1291933"/>
    <x v="4"/>
    <s v="Bandhaya"/>
    <s v="Bianca"/>
    <x v="4"/>
    <x v="3"/>
    <s v="2016-11-01"/>
    <x v="2"/>
    <s v="2017-12-31"/>
    <s v="2017-12-31"/>
    <s v="2017-12-31"/>
  </r>
  <r>
    <s v="1291934"/>
    <x v="4"/>
    <s v="Rodriguez"/>
    <s v="Marcella"/>
    <x v="4"/>
    <x v="3"/>
    <s v="2016-11-01"/>
    <x v="0"/>
    <s v="2017-11-27"/>
    <s v="2017-11-27"/>
    <s v="2017-11-27"/>
  </r>
  <r>
    <s v="1291936"/>
    <x v="4"/>
    <s v="Molluso"/>
    <s v="Emily"/>
    <x v="4"/>
    <x v="3"/>
    <s v="2016-11-01"/>
    <x v="2"/>
    <s v="2018-01-14"/>
    <s v="2017-11-09"/>
    <s v="2018-01-14"/>
  </r>
  <r>
    <s v="1292644"/>
    <x v="4"/>
    <s v="Nelson"/>
    <s v="Talea"/>
    <x v="4"/>
    <x v="3"/>
    <s v="2016-11-01"/>
    <x v="4"/>
    <s v="2017-10-22"/>
    <m/>
    <m/>
  </r>
  <r>
    <s v="1292656"/>
    <x v="4"/>
    <s v="Reddicks"/>
    <s v="Latia"/>
    <x v="4"/>
    <x v="3"/>
    <s v="2016-11-01"/>
    <x v="3"/>
    <s v="2018-01-12"/>
    <s v="2017-12-20"/>
    <s v="2018-01-17"/>
  </r>
  <r>
    <s v="1292659"/>
    <x v="4"/>
    <s v="Chaney"/>
    <s v="Tabitha"/>
    <x v="4"/>
    <x v="3"/>
    <s v="2016-11-01"/>
    <x v="3"/>
    <s v="2018-01-14"/>
    <s v="2018-01-14"/>
    <s v="2018-01-14"/>
  </r>
  <r>
    <s v="1292668"/>
    <x v="4"/>
    <s v="Phillips"/>
    <s v="Tenesha"/>
    <x v="4"/>
    <x v="2"/>
    <s v="2016-11-01"/>
    <x v="3"/>
    <s v="2017-05-21"/>
    <m/>
    <m/>
  </r>
  <r>
    <s v="1292673"/>
    <x v="4"/>
    <s v="Neugebauer"/>
    <s v="Bev"/>
    <x v="4"/>
    <x v="3"/>
    <s v="2016-11-01"/>
    <x v="4"/>
    <s v="2018-01-15"/>
    <s v="2017-11-09"/>
    <s v="2018-01-15"/>
  </r>
  <r>
    <s v="1292677"/>
    <x v="4"/>
    <s v="Hurst"/>
    <s v="Chellcee"/>
    <x v="4"/>
    <x v="3"/>
    <s v="2016-11-01"/>
    <x v="9"/>
    <s v="2018-01-02"/>
    <s v="2017-11-17"/>
    <s v="2018-01-16"/>
  </r>
  <r>
    <s v="1292678"/>
    <x v="4"/>
    <s v="Vazquez"/>
    <s v="Lynette"/>
    <x v="4"/>
    <x v="1"/>
    <s v="2016-11-01"/>
    <x v="2"/>
    <s v="2017-09-28"/>
    <m/>
    <m/>
  </r>
  <r>
    <s v="1292679"/>
    <x v="4"/>
    <s v="Jones"/>
    <s v="Bianca"/>
    <x v="4"/>
    <x v="1"/>
    <s v="2016-11-01"/>
    <x v="4"/>
    <s v="2017-10-29"/>
    <m/>
    <m/>
  </r>
  <r>
    <s v="1293017"/>
    <x v="4"/>
    <s v="Torres"/>
    <s v="Krystal"/>
    <x v="4"/>
    <x v="3"/>
    <s v="2016-11-01"/>
    <x v="1"/>
    <s v="2017-10-30"/>
    <m/>
    <m/>
  </r>
  <r>
    <s v="1293324"/>
    <x v="4"/>
    <s v="Frymoyer"/>
    <s v="Kristy"/>
    <x v="4"/>
    <x v="3"/>
    <s v="2016-11-01"/>
    <x v="1"/>
    <s v="2017-12-26"/>
    <s v="2017-11-27"/>
    <s v="2017-12-26"/>
  </r>
  <r>
    <s v="1293327"/>
    <x v="4"/>
    <s v="Perry"/>
    <s v="Anthony"/>
    <x v="4"/>
    <x v="3"/>
    <s v="2016-11-01"/>
    <x v="3"/>
    <s v="2017-11-08"/>
    <s v="2017-11-08"/>
    <s v="2017-11-08"/>
  </r>
  <r>
    <s v="1293334"/>
    <x v="4"/>
    <s v="Govans"/>
    <s v="Charnay"/>
    <x v="4"/>
    <x v="3"/>
    <s v="2016-11-01"/>
    <x v="1"/>
    <s v="2018-01-15"/>
    <s v="2017-11-05"/>
    <s v="2018-01-15"/>
  </r>
  <r>
    <s v="1293649"/>
    <x v="4"/>
    <s v="Beck"/>
    <s v="Garrett"/>
    <x v="4"/>
    <x v="3"/>
    <s v="2017-11-01"/>
    <x v="1"/>
    <s v="2017-12-19"/>
    <s v="2017-11-19"/>
    <s v="2017-12-19"/>
  </r>
  <r>
    <s v="1293656"/>
    <x v="4"/>
    <s v="McKusick"/>
    <s v="Rhonda"/>
    <x v="4"/>
    <x v="2"/>
    <s v="2016-11-01"/>
    <x v="0"/>
    <s v="2017-08-08"/>
    <m/>
    <m/>
  </r>
  <r>
    <s v="1293659"/>
    <x v="4"/>
    <s v="McGhee"/>
    <s v="Erin"/>
    <x v="4"/>
    <x v="3"/>
    <s v="2016-11-01"/>
    <x v="3"/>
    <s v="2017-09-28"/>
    <m/>
    <m/>
  </r>
  <r>
    <s v="1293661"/>
    <x v="4"/>
    <s v="Chamoun"/>
    <s v="Patricia"/>
    <x v="4"/>
    <x v="3"/>
    <s v="2016-11-01"/>
    <x v="9"/>
    <s v="2018-01-09"/>
    <s v="2017-11-20"/>
    <s v="2018-01-09"/>
  </r>
  <r>
    <s v="1293819"/>
    <x v="4"/>
    <s v="Dietz"/>
    <s v="Julie"/>
    <x v="4"/>
    <x v="3"/>
    <s v="2016-11-01"/>
    <x v="8"/>
    <s v="2018-01-08"/>
    <s v="2018-01-08"/>
    <s v="2018-01-17"/>
  </r>
  <r>
    <s v="1294034"/>
    <x v="4"/>
    <s v="Blackmon"/>
    <s v="Jalanda"/>
    <x v="4"/>
    <x v="3"/>
    <s v="2016-11-01"/>
    <x v="2"/>
    <s v="2017-11-14"/>
    <s v="2017-11-10"/>
    <s v="2017-11-14"/>
  </r>
  <r>
    <s v="1294035"/>
    <x v="4"/>
    <s v="Garcia"/>
    <s v="Uzzieldejesus"/>
    <x v="4"/>
    <x v="3"/>
    <s v="2016-11-01"/>
    <x v="2"/>
    <s v="2017-11-15"/>
    <s v="2017-11-13"/>
    <s v="2017-11-15"/>
  </r>
  <r>
    <s v="1294045"/>
    <x v="4"/>
    <s v="Bargas"/>
    <s v="Matthew"/>
    <x v="4"/>
    <x v="3"/>
    <s v="2016-11-01"/>
    <x v="9"/>
    <s v="2018-01-16"/>
    <s v="2017-11-05"/>
    <s v="2018-01-16"/>
  </r>
  <r>
    <s v="1294174"/>
    <x v="4"/>
    <s v="Ferreiro"/>
    <s v="Jean"/>
    <x v="4"/>
    <x v="3"/>
    <s v="2016-11-01"/>
    <x v="3"/>
    <s v="2018-01-12"/>
    <s v="2017-11-01"/>
    <s v="2018-01-12"/>
  </r>
  <r>
    <s v="1294175"/>
    <x v="4"/>
    <s v="Paige"/>
    <s v="Lenora"/>
    <x v="4"/>
    <x v="3"/>
    <s v="2016-11-01"/>
    <x v="8"/>
    <s v="2017-10-24"/>
    <m/>
    <m/>
  </r>
  <r>
    <s v="1294176"/>
    <x v="4"/>
    <s v="Johnson"/>
    <s v="Heather"/>
    <x v="4"/>
    <x v="3"/>
    <s v="2016-11-01"/>
    <x v="9"/>
    <s v="2018-01-15"/>
    <s v="2017-11-09"/>
    <s v="2018-01-17"/>
  </r>
  <r>
    <s v="1294547"/>
    <x v="4"/>
    <s v="Roulhac"/>
    <s v="Tiffany"/>
    <x v="4"/>
    <x v="1"/>
    <s v="2016-11-01"/>
    <x v="8"/>
    <s v="2017-10-31"/>
    <m/>
    <m/>
  </r>
  <r>
    <s v="1299618"/>
    <x v="4"/>
    <s v="Tienda"/>
    <s v="Yessenia"/>
    <x v="4"/>
    <x v="3"/>
    <s v="2017-11-01"/>
    <x v="3"/>
    <s v="2017-12-08"/>
    <s v="2017-11-07"/>
    <s v="2018-01-16"/>
  </r>
  <r>
    <s v="1302686"/>
    <x v="4"/>
    <s v="Castelan"/>
    <s v="Marisela"/>
    <x v="4"/>
    <x v="3"/>
    <s v="2017-05-01"/>
    <x v="3"/>
    <s v="2018-01-05"/>
    <s v="2017-11-02"/>
    <s v="2018-01-18"/>
  </r>
  <r>
    <s v="1305712"/>
    <x v="4"/>
    <s v="Musika"/>
    <s v="Jim"/>
    <x v="4"/>
    <x v="3"/>
    <s v="2017-11-01"/>
    <x v="5"/>
    <s v="2017-12-20"/>
    <s v="2017-11-03"/>
    <s v="2018-01-17"/>
  </r>
  <r>
    <s v="1306059"/>
    <x v="4"/>
    <s v="Rigby"/>
    <s v="Allie"/>
    <x v="4"/>
    <x v="3"/>
    <s v="2017-05-01"/>
    <x v="3"/>
    <s v="2017-11-12"/>
    <s v="2017-11-12"/>
    <s v="2017-11-12"/>
  </r>
  <r>
    <s v="1306441"/>
    <x v="4"/>
    <s v="Lermer"/>
    <s v="Michael"/>
    <x v="4"/>
    <x v="2"/>
    <s v="2017-05-01"/>
    <x v="1"/>
    <s v="2017-05-25"/>
    <m/>
    <m/>
  </r>
  <r>
    <s v="1313956"/>
    <x v="4"/>
    <s v="Niles"/>
    <s v="Timothy"/>
    <x v="4"/>
    <x v="3"/>
    <s v="2017-05-01"/>
    <x v="9"/>
    <s v="2017-11-11"/>
    <s v="2017-11-11"/>
    <s v="2017-11-11"/>
  </r>
  <r>
    <s v="1314362"/>
    <x v="4"/>
    <s v="Jackson"/>
    <s v="Johness"/>
    <x v="4"/>
    <x v="2"/>
    <s v="2017-05-01"/>
    <x v="1"/>
    <s v="2017-08-27"/>
    <m/>
    <m/>
  </r>
  <r>
    <s v="1314775"/>
    <x v="4"/>
    <s v="Wirth"/>
    <s v="Steve"/>
    <x v="4"/>
    <x v="3"/>
    <s v="2017-11-01"/>
    <x v="4"/>
    <s v="2018-01-07"/>
    <s v="2018-01-07"/>
    <s v="2018-01-07"/>
  </r>
  <r>
    <s v="1314949"/>
    <x v="4"/>
    <s v="Curtin"/>
    <s v="Harley"/>
    <x v="4"/>
    <x v="3"/>
    <s v="2017-05-01"/>
    <x v="1"/>
    <s v="2017-08-31"/>
    <s v="2017-11-17"/>
    <s v="2017-11-17"/>
  </r>
  <r>
    <s v="1316245"/>
    <x v="4"/>
    <s v="Desangles"/>
    <s v="Hendrick"/>
    <x v="4"/>
    <x v="2"/>
    <s v="2017-11-01"/>
    <x v="4"/>
    <m/>
    <m/>
    <m/>
  </r>
  <r>
    <s v="1321014"/>
    <x v="4"/>
    <s v="Whitfield"/>
    <s v="Barbara"/>
    <x v="4"/>
    <x v="2"/>
    <s v="2017-05-01"/>
    <x v="3"/>
    <s v="2017-05-04"/>
    <m/>
    <m/>
  </r>
  <r>
    <s v="1323280"/>
    <x v="4"/>
    <s v="Clay"/>
    <s v="Amy"/>
    <x v="4"/>
    <x v="3"/>
    <s v="2017-05-01"/>
    <x v="7"/>
    <s v="2018-01-09"/>
    <s v="2017-11-18"/>
    <s v="2018-01-09"/>
  </r>
  <r>
    <s v="1323860"/>
    <x v="4"/>
    <s v="Arredondo"/>
    <s v="Gerardo"/>
    <x v="4"/>
    <x v="3"/>
    <s v="2017-05-01"/>
    <x v="1"/>
    <s v="2018-01-15"/>
    <s v="2018-01-14"/>
    <s v="2018-01-17"/>
  </r>
  <r>
    <s v="1325767"/>
    <x v="4"/>
    <s v="McFadden"/>
    <s v="Dietric"/>
    <x v="4"/>
    <x v="2"/>
    <s v="2017-05-01"/>
    <x v="1"/>
    <s v="2017-05-18"/>
    <m/>
    <m/>
  </r>
  <r>
    <s v="1328168"/>
    <x v="4"/>
    <s v="Kantengwa"/>
    <s v="Gloria"/>
    <x v="4"/>
    <x v="3"/>
    <s v="2017-11-01"/>
    <x v="2"/>
    <s v="2018-01-13"/>
    <s v="2017-11-14"/>
    <s v="2018-01-13"/>
  </r>
  <r>
    <s v="1328193"/>
    <x v="4"/>
    <s v="Ntaganira"/>
    <s v="Samuel"/>
    <x v="4"/>
    <x v="3"/>
    <s v="2017-11-01"/>
    <x v="5"/>
    <s v="2018-01-15"/>
    <s v="2017-11-01"/>
    <s v="2018-01-17"/>
  </r>
  <r>
    <s v="1330254"/>
    <x v="4"/>
    <s v="Johnson"/>
    <s v="Melissa"/>
    <x v="4"/>
    <x v="2"/>
    <s v="2017-05-01"/>
    <x v="3"/>
    <s v="2017-06-14"/>
    <m/>
    <m/>
  </r>
  <r>
    <s v="1332438"/>
    <x v="4"/>
    <s v="Williams"/>
    <s v="Monique"/>
    <x v="4"/>
    <x v="3"/>
    <s v="2017-11-01"/>
    <x v="1"/>
    <s v="2018-01-15"/>
    <s v="2017-11-01"/>
    <s v="2018-01-15"/>
  </r>
  <r>
    <s v="1333516"/>
    <x v="4"/>
    <s v="Abelard"/>
    <s v="Jennifer"/>
    <x v="4"/>
    <x v="3"/>
    <s v="2017-05-01"/>
    <x v="3"/>
    <s v="2017-05-23"/>
    <m/>
    <m/>
  </r>
  <r>
    <s v="1334195"/>
    <x v="4"/>
    <s v="Ayers"/>
    <s v="Justin"/>
    <x v="4"/>
    <x v="3"/>
    <s v="2017-05-01"/>
    <x v="1"/>
    <s v="2017-11-12"/>
    <s v="2017-11-12"/>
    <s v="2017-11-12"/>
  </r>
  <r>
    <s v="1334198"/>
    <x v="4"/>
    <s v="Dunlap"/>
    <s v="Tim"/>
    <x v="4"/>
    <x v="3"/>
    <s v="2017-05-01"/>
    <x v="1"/>
    <s v="2018-01-09"/>
    <s v="2017-12-02"/>
    <s v="2018-01-17"/>
  </r>
  <r>
    <s v="1334959"/>
    <x v="4"/>
    <s v="Benekin"/>
    <s v="Sharonda"/>
    <x v="4"/>
    <x v="3"/>
    <s v="2017-11-01"/>
    <x v="3"/>
    <s v="2018-01-15"/>
    <s v="2018-01-15"/>
    <s v="2018-01-15"/>
  </r>
  <r>
    <s v="1334963"/>
    <x v="4"/>
    <s v="Bouquet"/>
    <s v="Jennifer"/>
    <x v="4"/>
    <x v="2"/>
    <s v="2017-05-01"/>
    <x v="1"/>
    <s v="2017-10-23"/>
    <m/>
    <m/>
  </r>
  <r>
    <s v="1335642"/>
    <x v="4"/>
    <s v="Difeo"/>
    <s v="Sean"/>
    <x v="4"/>
    <x v="2"/>
    <s v="2017-05-01"/>
    <x v="1"/>
    <s v="2017-06-14"/>
    <m/>
    <m/>
  </r>
  <r>
    <s v="1337117"/>
    <x v="4"/>
    <s v="Salinas"/>
    <s v="Annmarie"/>
    <x v="4"/>
    <x v="3"/>
    <s v="2017-05-01"/>
    <x v="1"/>
    <s v="2017-10-01"/>
    <m/>
    <m/>
  </r>
  <r>
    <s v="1338688"/>
    <x v="4"/>
    <s v="Louis"/>
    <s v="Jerry"/>
    <x v="4"/>
    <x v="3"/>
    <s v="2017-05-01"/>
    <x v="1"/>
    <s v="2018-01-15"/>
    <s v="2017-11-09"/>
    <s v="2018-01-17"/>
  </r>
  <r>
    <s v="1338696"/>
    <x v="4"/>
    <s v="Griffin"/>
    <s v="Nikita"/>
    <x v="4"/>
    <x v="2"/>
    <s v="2017-05-01"/>
    <x v="1"/>
    <s v="2017-08-21"/>
    <m/>
    <m/>
  </r>
  <r>
    <s v="1338703"/>
    <x v="4"/>
    <s v="Williams"/>
    <s v="Brian"/>
    <x v="4"/>
    <x v="3"/>
    <s v="2017-11-01"/>
    <x v="1"/>
    <s v="2017-11-08"/>
    <s v="2017-11-07"/>
    <s v="2017-11-08"/>
  </r>
  <r>
    <s v="1338706"/>
    <x v="4"/>
    <s v="Dacey"/>
    <s v="Timothy"/>
    <x v="4"/>
    <x v="3"/>
    <s v="2017-11-01"/>
    <x v="1"/>
    <s v="2018-01-09"/>
    <s v="2018-01-09"/>
    <s v="2018-01-09"/>
  </r>
  <r>
    <s v="1338784"/>
    <x v="4"/>
    <s v="Morrell"/>
    <s v="Maureen"/>
    <x v="4"/>
    <x v="3"/>
    <s v="2017-05-01"/>
    <x v="9"/>
    <s v="2018-01-14"/>
    <s v="2017-11-18"/>
    <s v="2018-01-17"/>
  </r>
  <r>
    <s v="1338856"/>
    <x v="4"/>
    <s v="Barreras"/>
    <s v="Yolanda"/>
    <x v="4"/>
    <x v="2"/>
    <s v="2017-11-01"/>
    <x v="2"/>
    <m/>
    <m/>
    <m/>
  </r>
  <r>
    <s v="1339000"/>
    <x v="4"/>
    <s v="Jordan"/>
    <s v="Renetta"/>
    <x v="4"/>
    <x v="3"/>
    <s v="2017-11-01"/>
    <x v="4"/>
    <s v="2017-11-25"/>
    <s v="2017-11-25"/>
    <s v="2017-11-25"/>
  </r>
  <r>
    <s v="1339094"/>
    <x v="4"/>
    <s v="Gabriel"/>
    <s v="Stephanie"/>
    <x v="4"/>
    <x v="3"/>
    <s v="2017-11-01"/>
    <x v="1"/>
    <s v="2017-11-20"/>
    <s v="2017-11-20"/>
    <s v="2017-11-20"/>
  </r>
  <r>
    <s v="1339095"/>
    <x v="4"/>
    <s v="Jackson"/>
    <s v="Glennis"/>
    <x v="4"/>
    <x v="3"/>
    <s v="2017-05-01"/>
    <x v="1"/>
    <s v="2018-01-01"/>
    <s v="2017-11-13"/>
    <s v="2018-01-01"/>
  </r>
  <r>
    <s v="1339236"/>
    <x v="4"/>
    <s v="Pelech"/>
    <s v="Rhiannon"/>
    <x v="4"/>
    <x v="2"/>
    <s v="2017-11-01"/>
    <x v="1"/>
    <s v="2017-07-12"/>
    <m/>
    <m/>
  </r>
  <r>
    <s v="1339784"/>
    <x v="4"/>
    <s v="Craft"/>
    <s v="Tracey"/>
    <x v="4"/>
    <x v="3"/>
    <s v="2017-05-01"/>
    <x v="1"/>
    <s v="2017-11-21"/>
    <s v="2017-11-21"/>
    <s v="2017-11-21"/>
  </r>
  <r>
    <s v="1340705"/>
    <x v="4"/>
    <s v="Borer"/>
    <s v="Vanessa"/>
    <x v="4"/>
    <x v="3"/>
    <s v="2017-05-01"/>
    <x v="1"/>
    <s v="2017-12-27"/>
    <s v="2017-11-01"/>
    <s v="2017-12-27"/>
  </r>
  <r>
    <s v="1340707"/>
    <x v="4"/>
    <s v="Nolan"/>
    <s v="Laura"/>
    <x v="4"/>
    <x v="2"/>
    <s v="2017-05-01"/>
    <x v="1"/>
    <s v="2017-06-16"/>
    <m/>
    <m/>
  </r>
  <r>
    <s v="1340708"/>
    <x v="4"/>
    <s v="Luckie"/>
    <s v="Elizabeth"/>
    <x v="4"/>
    <x v="2"/>
    <s v="2017-05-01"/>
    <x v="1"/>
    <s v="2017-05-12"/>
    <m/>
    <m/>
  </r>
  <r>
    <s v="1340709"/>
    <x v="4"/>
    <s v="Cole"/>
    <s v="Jennifer"/>
    <x v="4"/>
    <x v="3"/>
    <s v="2017-05-01"/>
    <x v="1"/>
    <s v="2017-11-18"/>
    <s v="2017-11-18"/>
    <s v="2017-11-18"/>
  </r>
  <r>
    <s v="1341296"/>
    <x v="4"/>
    <s v="Barclay"/>
    <s v="David"/>
    <x v="4"/>
    <x v="3"/>
    <s v="2017-05-01"/>
    <x v="1"/>
    <s v="2017-12-14"/>
    <s v="2017-11-13"/>
    <s v="2017-12-14"/>
  </r>
  <r>
    <s v="1341594"/>
    <x v="4"/>
    <s v="Herrera"/>
    <s v="Marie"/>
    <x v="4"/>
    <x v="3"/>
    <s v="2017-11-01"/>
    <x v="0"/>
    <s v="2018-01-08"/>
    <s v="2017-11-01"/>
    <s v="2018-01-16"/>
  </r>
  <r>
    <s v="1341752"/>
    <x v="4"/>
    <s v="White"/>
    <s v="Anthony"/>
    <x v="4"/>
    <x v="2"/>
    <s v="2017-05-01"/>
    <x v="1"/>
    <s v="2017-10-22"/>
    <m/>
    <m/>
  </r>
  <r>
    <s v="1343626"/>
    <x v="4"/>
    <s v="Azevedo"/>
    <s v="Jesse"/>
    <x v="4"/>
    <x v="3"/>
    <s v="2017-05-01"/>
    <x v="1"/>
    <s v="2018-01-02"/>
    <s v="2017-11-30"/>
    <s v="2018-01-17"/>
  </r>
  <r>
    <s v="1343638"/>
    <x v="4"/>
    <s v="Jones"/>
    <s v="Jack"/>
    <x v="4"/>
    <x v="2"/>
    <s v="2017-05-01"/>
    <x v="1"/>
    <s v="2017-09-21"/>
    <m/>
    <m/>
  </r>
  <r>
    <s v="1343922"/>
    <x v="4"/>
    <s v="Towne"/>
    <s v="Suzanne"/>
    <x v="4"/>
    <x v="3"/>
    <s v="2017-11-01"/>
    <x v="1"/>
    <s v="2017-12-09"/>
    <s v="2017-11-08"/>
    <s v="2017-12-09"/>
  </r>
  <r>
    <s v="1344386"/>
    <x v="4"/>
    <s v="Jones"/>
    <s v="Eugenia"/>
    <x v="4"/>
    <x v="3"/>
    <s v="2017-11-01"/>
    <x v="3"/>
    <s v="2017-12-29"/>
    <s v="2017-11-12"/>
    <s v="2017-12-29"/>
  </r>
  <r>
    <s v="1344387"/>
    <x v="4"/>
    <s v="Orne"/>
    <s v="Kelly"/>
    <x v="4"/>
    <x v="3"/>
    <s v="2017-05-01"/>
    <x v="1"/>
    <s v="2018-01-10"/>
    <s v="2017-11-21"/>
    <s v="2018-01-10"/>
  </r>
  <r>
    <s v="1344391"/>
    <x v="4"/>
    <s v="Dingler"/>
    <s v="Michael"/>
    <x v="4"/>
    <x v="1"/>
    <s v="2017-05-01"/>
    <x v="1"/>
    <s v="2017-06-16"/>
    <m/>
    <m/>
  </r>
  <r>
    <s v="1344401"/>
    <x v="4"/>
    <s v="Jollimore"/>
    <s v="Dan"/>
    <x v="4"/>
    <x v="3"/>
    <s v="2017-05-01"/>
    <x v="1"/>
    <s v="2017-09-27"/>
    <m/>
    <m/>
  </r>
  <r>
    <s v="1344406"/>
    <x v="4"/>
    <s v="Williams"/>
    <s v="Michael"/>
    <x v="4"/>
    <x v="3"/>
    <s v="2017-05-01"/>
    <x v="1"/>
    <s v="2017-12-14"/>
    <s v="2017-12-01"/>
    <s v="2017-12-14"/>
  </r>
  <r>
    <s v="1344753"/>
    <x v="4"/>
    <s v="Johnson"/>
    <s v="Christopher"/>
    <x v="4"/>
    <x v="3"/>
    <s v="2017-05-01"/>
    <x v="2"/>
    <s v="2017-10-19"/>
    <m/>
    <m/>
  </r>
  <r>
    <s v="1345130"/>
    <x v="4"/>
    <s v="Deimler"/>
    <s v="Melissa"/>
    <x v="4"/>
    <x v="3"/>
    <s v="2017-05-01"/>
    <x v="5"/>
    <s v="2017-11-24"/>
    <s v="2017-11-24"/>
    <s v="2017-11-24"/>
  </r>
  <r>
    <s v="1345134"/>
    <x v="4"/>
    <s v="Stanley"/>
    <s v="Laura"/>
    <x v="4"/>
    <x v="3"/>
    <s v="2017-05-01"/>
    <x v="1"/>
    <s v="2017-11-14"/>
    <s v="2017-11-14"/>
    <s v="2017-11-14"/>
  </r>
  <r>
    <s v="1345137"/>
    <x v="4"/>
    <s v="Williams"/>
    <s v="Shaberlee"/>
    <x v="4"/>
    <x v="2"/>
    <s v="2017-05-01"/>
    <x v="1"/>
    <s v="2017-05-15"/>
    <m/>
    <m/>
  </r>
  <r>
    <s v="1345142"/>
    <x v="4"/>
    <s v="Mendez"/>
    <s v="Lady"/>
    <x v="4"/>
    <x v="3"/>
    <s v="2017-05-01"/>
    <x v="1"/>
    <s v="2018-01-04"/>
    <s v="2018-01-04"/>
    <s v="2018-01-04"/>
  </r>
  <r>
    <s v="1345145"/>
    <x v="4"/>
    <s v="Christian"/>
    <s v="Amelia"/>
    <x v="4"/>
    <x v="2"/>
    <s v="2017-05-01"/>
    <x v="3"/>
    <s v="2017-08-30"/>
    <m/>
    <m/>
  </r>
  <r>
    <s v="1345159"/>
    <x v="4"/>
    <s v="Bavis"/>
    <s v="Debra"/>
    <x v="4"/>
    <x v="2"/>
    <s v="2017-05-01"/>
    <x v="1"/>
    <s v="2017-06-22"/>
    <m/>
    <m/>
  </r>
  <r>
    <s v="1345162"/>
    <x v="4"/>
    <s v="Monaghan"/>
    <s v="Dustin"/>
    <x v="4"/>
    <x v="2"/>
    <s v="2017-05-01"/>
    <x v="1"/>
    <s v="2017-10-30"/>
    <m/>
    <m/>
  </r>
  <r>
    <s v="1345528"/>
    <x v="4"/>
    <s v="Smith"/>
    <s v="Lori"/>
    <x v="4"/>
    <x v="2"/>
    <s v="2017-05-01"/>
    <x v="3"/>
    <s v="2017-05-22"/>
    <m/>
    <m/>
  </r>
  <r>
    <s v="1346057"/>
    <x v="4"/>
    <s v="Crutchfield"/>
    <s v="Donna"/>
    <x v="4"/>
    <x v="2"/>
    <s v="2017-05-01"/>
    <x v="1"/>
    <s v="2017-05-10"/>
    <m/>
    <m/>
  </r>
  <r>
    <s v="1346069"/>
    <x v="4"/>
    <s v="Maltos-Pesina"/>
    <s v="Judy"/>
    <x v="4"/>
    <x v="2"/>
    <s v="2017-05-01"/>
    <x v="1"/>
    <s v="2017-08-11"/>
    <m/>
    <m/>
  </r>
  <r>
    <s v="1346070"/>
    <x v="4"/>
    <s v="Bartlett"/>
    <s v="Suzanne"/>
    <x v="4"/>
    <x v="3"/>
    <s v="2017-05-01"/>
    <x v="1"/>
    <s v="2018-01-11"/>
    <s v="2017-11-01"/>
    <s v="2018-01-11"/>
  </r>
  <r>
    <s v="1346088"/>
    <x v="4"/>
    <s v="Teagle"/>
    <s v="Deborah"/>
    <x v="4"/>
    <x v="3"/>
    <s v="2017-05-01"/>
    <x v="1"/>
    <s v="2017-11-01"/>
    <s v="2017-11-01"/>
    <s v="2017-11-01"/>
  </r>
  <r>
    <s v="1346146"/>
    <x v="4"/>
    <s v="Ivie"/>
    <s v="Thomas"/>
    <x v="4"/>
    <x v="2"/>
    <s v="2017-05-01"/>
    <x v="9"/>
    <s v="2017-06-20"/>
    <m/>
    <m/>
  </r>
  <r>
    <s v="1346327"/>
    <x v="4"/>
    <s v="Ball"/>
    <s v="Selledia"/>
    <x v="4"/>
    <x v="3"/>
    <s v="2017-05-01"/>
    <x v="1"/>
    <s v="2017-11-27"/>
    <s v="2017-11-27"/>
    <s v="2017-11-27"/>
  </r>
  <r>
    <s v="1346465"/>
    <x v="4"/>
    <s v="Congo-Glass"/>
    <s v="Lonja"/>
    <x v="4"/>
    <x v="2"/>
    <s v="2017-05-01"/>
    <x v="1"/>
    <s v="2017-09-20"/>
    <m/>
    <m/>
  </r>
  <r>
    <s v="1346559"/>
    <x v="4"/>
    <s v="Ramos"/>
    <s v="Sissy"/>
    <x v="4"/>
    <x v="3"/>
    <s v="2017-05-01"/>
    <x v="3"/>
    <s v="2017-10-13"/>
    <m/>
    <m/>
  </r>
  <r>
    <s v="1347008"/>
    <x v="4"/>
    <s v="Fitzgerald"/>
    <s v="Ryan"/>
    <x v="4"/>
    <x v="2"/>
    <s v="2017-05-01"/>
    <x v="1"/>
    <s v="2017-08-04"/>
    <m/>
    <m/>
  </r>
  <r>
    <s v="1347015"/>
    <x v="4"/>
    <s v="Armstrong"/>
    <s v="Debra"/>
    <x v="4"/>
    <x v="2"/>
    <s v="2017-05-01"/>
    <x v="1"/>
    <s v="2017-10-31"/>
    <m/>
    <m/>
  </r>
  <r>
    <s v="1347017"/>
    <x v="4"/>
    <s v="Armstrong"/>
    <s v="Eric"/>
    <x v="4"/>
    <x v="2"/>
    <s v="2017-05-01"/>
    <x v="1"/>
    <s v="2017-10-31"/>
    <m/>
    <m/>
  </r>
  <r>
    <s v="1347938"/>
    <x v="4"/>
    <s v="Shumbusho"/>
    <s v="Jean Bosco"/>
    <x v="4"/>
    <x v="3"/>
    <s v="2017-11-01"/>
    <x v="5"/>
    <s v="2018-01-15"/>
    <s v="2017-11-01"/>
    <s v="2018-01-16"/>
  </r>
  <r>
    <s v="1347962"/>
    <x v="4"/>
    <s v="Akaliza"/>
    <s v="Diane"/>
    <x v="4"/>
    <x v="3"/>
    <s v="2017-11-01"/>
    <x v="0"/>
    <s v="2018-01-13"/>
    <s v="2017-11-19"/>
    <s v="2018-01-16"/>
  </r>
  <r>
    <s v="1347983"/>
    <x v="4"/>
    <s v="Meyer"/>
    <s v="Tamara"/>
    <x v="4"/>
    <x v="3"/>
    <s v="2017-11-01"/>
    <x v="1"/>
    <s v="2017-10-29"/>
    <m/>
    <m/>
  </r>
  <r>
    <s v="1347991"/>
    <x v="4"/>
    <s v="Alexander"/>
    <s v="Cornelius"/>
    <x v="4"/>
    <x v="2"/>
    <s v="2017-05-01"/>
    <x v="1"/>
    <s v="2017-08-31"/>
    <s v="2017-11-27"/>
    <s v="2017-11-27"/>
  </r>
  <r>
    <s v="1348010"/>
    <x v="4"/>
    <s v="Nicol"/>
    <s v="Louise"/>
    <x v="4"/>
    <x v="3"/>
    <s v="2017-05-01"/>
    <x v="2"/>
    <s v="2017-11-12"/>
    <s v="2017-11-12"/>
    <s v="2017-11-12"/>
  </r>
  <r>
    <s v="1348213"/>
    <x v="4"/>
    <s v="Pace"/>
    <s v="Jillian"/>
    <x v="4"/>
    <x v="1"/>
    <s v="2017-05-01"/>
    <x v="7"/>
    <s v="2017-05-23"/>
    <m/>
    <m/>
  </r>
  <r>
    <s v="1348427"/>
    <x v="4"/>
    <s v="Sanchez"/>
    <s v="Cesilia"/>
    <x v="4"/>
    <x v="3"/>
    <s v="2017-05-01"/>
    <x v="1"/>
    <s v="2018-01-15"/>
    <s v="2017-11-10"/>
    <s v="2018-01-17"/>
  </r>
  <r>
    <s v="1348437"/>
    <x v="4"/>
    <s v="Jimenez"/>
    <s v="Yulisa"/>
    <x v="4"/>
    <x v="3"/>
    <s v="2017-05-01"/>
    <x v="1"/>
    <s v="2017-10-02"/>
    <m/>
    <m/>
  </r>
  <r>
    <s v="1348449"/>
    <x v="4"/>
    <s v="Ngabo"/>
    <s v="Patience"/>
    <x v="4"/>
    <x v="3"/>
    <s v="2017-11-01"/>
    <x v="5"/>
    <s v="2018-01-12"/>
    <s v="2017-11-07"/>
    <s v="2018-01-16"/>
  </r>
  <r>
    <s v="1348493"/>
    <x v="4"/>
    <s v="Burton"/>
    <s v="Dianne"/>
    <x v="4"/>
    <x v="3"/>
    <s v="2017-05-01"/>
    <x v="1"/>
    <s v="2017-10-29"/>
    <m/>
    <m/>
  </r>
  <r>
    <s v="1348759"/>
    <x v="4"/>
    <s v="Hewing"/>
    <s v="Dakia"/>
    <x v="4"/>
    <x v="3"/>
    <s v="2017-05-01"/>
    <x v="0"/>
    <s v="2017-09-10"/>
    <m/>
    <m/>
  </r>
  <r>
    <s v="1348766"/>
    <x v="4"/>
    <s v="Martinez"/>
    <s v="Rodolfo"/>
    <x v="4"/>
    <x v="2"/>
    <s v="2017-05-01"/>
    <x v="8"/>
    <s v="2017-05-09"/>
    <m/>
    <m/>
  </r>
  <r>
    <s v="1348770"/>
    <x v="4"/>
    <s v="Walker"/>
    <s v="Sherome"/>
    <x v="4"/>
    <x v="3"/>
    <s v="2017-11-01"/>
    <x v="3"/>
    <s v="2017-11-06"/>
    <s v="2017-11-05"/>
    <s v="2017-11-06"/>
  </r>
  <r>
    <s v="1349190"/>
    <x v="4"/>
    <s v="Casey"/>
    <s v="Brendan"/>
    <x v="4"/>
    <x v="3"/>
    <s v="2017-05-01"/>
    <x v="1"/>
    <s v="2018-01-14"/>
    <s v="2017-12-04"/>
    <s v="2018-01-14"/>
  </r>
  <r>
    <s v="1349194"/>
    <x v="4"/>
    <s v="Little"/>
    <s v="Jason"/>
    <x v="4"/>
    <x v="2"/>
    <s v="2017-05-01"/>
    <x v="1"/>
    <s v="2017-05-26"/>
    <m/>
    <m/>
  </r>
  <r>
    <s v="1349200"/>
    <x v="4"/>
    <s v="Jones"/>
    <s v="Robin"/>
    <x v="4"/>
    <x v="2"/>
    <s v="2017-05-01"/>
    <x v="1"/>
    <s v="2017-05-16"/>
    <m/>
    <m/>
  </r>
  <r>
    <s v="1349209"/>
    <x v="4"/>
    <s v="Tiberii"/>
    <s v="Christine"/>
    <x v="4"/>
    <x v="3"/>
    <s v="2017-05-01"/>
    <x v="3"/>
    <s v="2018-01-15"/>
    <s v="2017-11-19"/>
    <s v="2018-01-15"/>
  </r>
  <r>
    <s v="1349743"/>
    <x v="4"/>
    <s v="Avilla"/>
    <s v="Gina"/>
    <x v="4"/>
    <x v="3"/>
    <s v="2017-05-01"/>
    <x v="1"/>
    <s v="2017-10-16"/>
    <m/>
    <m/>
  </r>
  <r>
    <s v="1350101"/>
    <x v="4"/>
    <s v="White"/>
    <s v="Sabria"/>
    <x v="4"/>
    <x v="2"/>
    <s v="2017-05-01"/>
    <x v="3"/>
    <s v="2017-05-29"/>
    <m/>
    <m/>
  </r>
  <r>
    <s v="1350109"/>
    <x v="4"/>
    <s v="Williams"/>
    <s v="Marcus"/>
    <x v="4"/>
    <x v="3"/>
    <s v="2017-05-01"/>
    <x v="1"/>
    <s v="2017-11-02"/>
    <s v="2017-11-02"/>
    <s v="2017-11-02"/>
  </r>
  <r>
    <s v="1350111"/>
    <x v="4"/>
    <s v="Rodgers"/>
    <s v="Anna"/>
    <x v="4"/>
    <x v="3"/>
    <s v="2017-05-01"/>
    <x v="3"/>
    <s v="2018-01-15"/>
    <s v="2017-11-15"/>
    <s v="2018-01-17"/>
  </r>
  <r>
    <s v="1350354"/>
    <x v="4"/>
    <s v="Mans"/>
    <s v="Dana"/>
    <x v="4"/>
    <x v="3"/>
    <s v="2017-05-01"/>
    <x v="1"/>
    <s v="2018-01-15"/>
    <s v="2017-11-04"/>
    <s v="2018-01-15"/>
  </r>
  <r>
    <s v="1350803"/>
    <x v="4"/>
    <s v="Staples-Griffiths"/>
    <s v="Maimouna"/>
    <x v="4"/>
    <x v="2"/>
    <s v="2017-05-01"/>
    <x v="1"/>
    <s v="2017-10-16"/>
    <m/>
    <m/>
  </r>
  <r>
    <s v="1350805"/>
    <x v="4"/>
    <s v="Pilkinton"/>
    <s v="Cameron"/>
    <x v="4"/>
    <x v="3"/>
    <s v="2017-05-01"/>
    <x v="1"/>
    <s v="2017-12-07"/>
    <s v="2017-11-04"/>
    <s v="2018-01-17"/>
  </r>
  <r>
    <s v="1350806"/>
    <x v="4"/>
    <s v="Jubert"/>
    <s v="Jennifer"/>
    <x v="4"/>
    <x v="3"/>
    <s v="2017-05-01"/>
    <x v="3"/>
    <s v="2018-01-05"/>
    <s v="2018-01-05"/>
    <s v="2018-01-05"/>
  </r>
  <r>
    <s v="1350810"/>
    <x v="4"/>
    <s v="Brummund"/>
    <s v="Christine"/>
    <x v="4"/>
    <x v="3"/>
    <s v="2017-05-01"/>
    <x v="0"/>
    <s v="2018-01-04"/>
    <s v="2017-12-03"/>
    <s v="2018-01-04"/>
  </r>
  <r>
    <s v="1350962"/>
    <x v="4"/>
    <s v="Haynie"/>
    <s v="Nina"/>
    <x v="4"/>
    <x v="2"/>
    <s v="2017-05-01"/>
    <x v="1"/>
    <s v="2017-10-24"/>
    <m/>
    <m/>
  </r>
  <r>
    <s v="1350966"/>
    <x v="4"/>
    <s v="Adams"/>
    <s v="Briani"/>
    <x v="4"/>
    <x v="2"/>
    <s v="2017-05-01"/>
    <x v="1"/>
    <s v="2017-10-24"/>
    <m/>
    <m/>
  </r>
  <r>
    <s v="1350975"/>
    <x v="4"/>
    <s v="Dodd"/>
    <s v="Clarissa"/>
    <x v="4"/>
    <x v="3"/>
    <s v="2017-05-01"/>
    <x v="1"/>
    <s v="2017-06-26"/>
    <m/>
    <m/>
  </r>
  <r>
    <s v="1351219"/>
    <x v="4"/>
    <s v="Mason"/>
    <s v="Elizabeth"/>
    <x v="4"/>
    <x v="3"/>
    <s v="2017-05-01"/>
    <x v="3"/>
    <s v="2017-05-12"/>
    <m/>
    <m/>
  </r>
  <r>
    <s v="1351221"/>
    <x v="4"/>
    <s v="Turpin"/>
    <s v="Jessica"/>
    <x v="4"/>
    <x v="3"/>
    <s v="2017-11-01"/>
    <x v="3"/>
    <s v="2017-12-12"/>
    <s v="2017-11-02"/>
    <s v="2017-12-12"/>
  </r>
  <r>
    <s v="1351645"/>
    <x v="4"/>
    <s v="Crawford"/>
    <s v="Antwaine"/>
    <x v="4"/>
    <x v="3"/>
    <s v="2017-05-01"/>
    <x v="1"/>
    <s v="2017-05-06"/>
    <m/>
    <m/>
  </r>
  <r>
    <s v="1351649"/>
    <x v="4"/>
    <s v="Russ"/>
    <s v="Elizabeth"/>
    <x v="4"/>
    <x v="3"/>
    <s v="2017-05-01"/>
    <x v="3"/>
    <s v="2017-12-19"/>
    <s v="2017-12-19"/>
    <s v="2017-12-19"/>
  </r>
  <r>
    <s v="1351661"/>
    <x v="4"/>
    <s v="Brown"/>
    <s v="Michael"/>
    <x v="4"/>
    <x v="3"/>
    <s v="2017-11-01"/>
    <x v="3"/>
    <s v="2017-11-27"/>
    <s v="2017-11-21"/>
    <s v="2017-11-27"/>
  </r>
  <r>
    <s v="1352070"/>
    <x v="4"/>
    <s v="Schienle"/>
    <s v="Tammy"/>
    <x v="4"/>
    <x v="3"/>
    <s v="2017-05-01"/>
    <x v="1"/>
    <s v="2017-11-27"/>
    <s v="2017-11-20"/>
    <s v="2017-11-27"/>
  </r>
  <r>
    <s v="1352072"/>
    <x v="4"/>
    <s v="King"/>
    <s v="Antwain"/>
    <x v="4"/>
    <x v="3"/>
    <s v="2017-05-01"/>
    <x v="1"/>
    <s v="2017-10-30"/>
    <m/>
    <m/>
  </r>
  <r>
    <s v="1352073"/>
    <x v="4"/>
    <s v="Stedman"/>
    <s v="Victoria"/>
    <x v="4"/>
    <x v="3"/>
    <s v="2017-05-01"/>
    <x v="1"/>
    <s v="2018-01-01"/>
    <s v="2018-01-01"/>
    <s v="2018-01-01"/>
  </r>
  <r>
    <s v="1352403"/>
    <x v="4"/>
    <s v="Sann"/>
    <s v="Phannith"/>
    <x v="4"/>
    <x v="3"/>
    <s v="2017-05-01"/>
    <x v="1"/>
    <s v="2017-05-27"/>
    <m/>
    <m/>
  </r>
  <r>
    <s v="1352931"/>
    <x v="4"/>
    <s v="Watson"/>
    <s v="Lonni"/>
    <x v="4"/>
    <x v="3"/>
    <s v="2017-05-01"/>
    <x v="1"/>
    <s v="2017-09-01"/>
    <m/>
    <m/>
  </r>
  <r>
    <s v="1352938"/>
    <x v="4"/>
    <s v="Popa"/>
    <s v="Ailin"/>
    <x v="4"/>
    <x v="2"/>
    <s v="2017-05-01"/>
    <x v="1"/>
    <s v="2017-09-01"/>
    <m/>
    <m/>
  </r>
  <r>
    <s v="1352939"/>
    <x v="4"/>
    <s v="Goodman"/>
    <s v="Lashawn"/>
    <x v="4"/>
    <x v="3"/>
    <s v="2017-05-01"/>
    <x v="1"/>
    <s v="2018-01-13"/>
    <s v="2017-11-03"/>
    <s v="2018-01-13"/>
  </r>
  <r>
    <s v="1353314"/>
    <x v="4"/>
    <s v="Jones"/>
    <s v="Shaunise"/>
    <x v="4"/>
    <x v="3"/>
    <s v="2017-05-01"/>
    <x v="3"/>
    <s v="2017-10-25"/>
    <m/>
    <m/>
  </r>
  <r>
    <s v="1353564"/>
    <x v="4"/>
    <s v="Zurschmeide"/>
    <s v="Kimberly"/>
    <x v="4"/>
    <x v="3"/>
    <s v="2017-05-01"/>
    <x v="1"/>
    <s v="2017-11-09"/>
    <s v="2017-11-09"/>
    <s v="2017-11-09"/>
  </r>
  <r>
    <s v="1353727"/>
    <x v="4"/>
    <s v="Jones"/>
    <s v="Ivy"/>
    <x v="4"/>
    <x v="3"/>
    <s v="2017-05-01"/>
    <x v="1"/>
    <s v="2017-10-31"/>
    <m/>
    <m/>
  </r>
  <r>
    <s v="1353730"/>
    <x v="4"/>
    <s v="Fiorella"/>
    <s v="Michelle"/>
    <x v="4"/>
    <x v="3"/>
    <s v="2017-05-01"/>
    <x v="1"/>
    <s v="2017-12-22"/>
    <s v="2017-11-08"/>
    <s v="2017-12-22"/>
  </r>
  <r>
    <s v="1353951"/>
    <x v="4"/>
    <s v="Brooks"/>
    <s v="Jeremy"/>
    <x v="4"/>
    <x v="3"/>
    <s v="2017-05-01"/>
    <x v="1"/>
    <s v="2017-12-22"/>
    <s v="2017-12-05"/>
    <s v="2018-01-16"/>
  </r>
  <r>
    <s v="1354010"/>
    <x v="4"/>
    <s v="Beasley"/>
    <s v="Holly"/>
    <x v="4"/>
    <x v="2"/>
    <s v="2017-05-01"/>
    <x v="3"/>
    <s v="2017-05-08"/>
    <m/>
    <m/>
  </r>
  <r>
    <s v="1354011"/>
    <x v="4"/>
    <s v="Gorski"/>
    <s v="Janet"/>
    <x v="4"/>
    <x v="2"/>
    <s v="2017-05-01"/>
    <x v="1"/>
    <s v="2017-07-05"/>
    <m/>
    <m/>
  </r>
  <r>
    <s v="1354017"/>
    <x v="4"/>
    <s v="Davis"/>
    <s v="Rosalind"/>
    <x v="4"/>
    <x v="3"/>
    <s v="2017-11-01"/>
    <x v="3"/>
    <s v="2018-01-09"/>
    <s v="2017-11-11"/>
    <s v="2018-01-09"/>
  </r>
  <r>
    <s v="1354022"/>
    <x v="4"/>
    <s v="Auzenne"/>
    <s v="Joseph"/>
    <x v="4"/>
    <x v="2"/>
    <s v="2017-05-01"/>
    <x v="1"/>
    <s v="2017-08-20"/>
    <m/>
    <m/>
  </r>
  <r>
    <s v="1354024"/>
    <x v="4"/>
    <s v="Rodriguez"/>
    <s v="Yosaris"/>
    <x v="4"/>
    <x v="2"/>
    <s v="2017-05-01"/>
    <x v="3"/>
    <s v="2017-08-09"/>
    <m/>
    <m/>
  </r>
  <r>
    <s v="1354320"/>
    <x v="4"/>
    <s v="Nieto"/>
    <s v="Karla"/>
    <x v="4"/>
    <x v="3"/>
    <s v="2017-05-01"/>
    <x v="1"/>
    <s v="2017-11-11"/>
    <s v="2017-11-11"/>
    <s v="2017-11-11"/>
  </r>
  <r>
    <s v="1354323"/>
    <x v="4"/>
    <s v="Colon"/>
    <s v="Amorette"/>
    <x v="4"/>
    <x v="3"/>
    <s v="2017-05-01"/>
    <x v="1"/>
    <s v="2017-11-28"/>
    <s v="2017-11-06"/>
    <s v="2017-11-28"/>
  </r>
  <r>
    <s v="1354333"/>
    <x v="4"/>
    <s v="Santacroce"/>
    <s v="Donna"/>
    <x v="4"/>
    <x v="3"/>
    <s v="2017-05-01"/>
    <x v="1"/>
    <s v="2017-12-04"/>
    <s v="2017-11-18"/>
    <s v="2017-12-04"/>
  </r>
  <r>
    <s v="1355026"/>
    <x v="4"/>
    <s v="Elliott"/>
    <s v="Patricia"/>
    <x v="4"/>
    <x v="3"/>
    <s v="2017-05-01"/>
    <x v="2"/>
    <s v="2017-12-18"/>
    <s v="2017-12-18"/>
    <s v="2017-12-18"/>
  </r>
  <r>
    <s v="1355100"/>
    <x v="4"/>
    <s v="Obrien"/>
    <s v="Jennifer"/>
    <x v="4"/>
    <x v="3"/>
    <s v="2017-05-01"/>
    <x v="3"/>
    <s v="2017-12-26"/>
    <s v="2017-12-26"/>
    <s v="2017-12-26"/>
  </r>
  <r>
    <s v="1355411"/>
    <x v="4"/>
    <s v="Boulanger"/>
    <s v="Benjamin"/>
    <x v="4"/>
    <x v="2"/>
    <s v="2017-05-01"/>
    <x v="5"/>
    <s v="2017-08-07"/>
    <m/>
    <m/>
  </r>
  <r>
    <s v="1355476"/>
    <x v="4"/>
    <s v="Holloway"/>
    <s v="Neringa"/>
    <x v="4"/>
    <x v="1"/>
    <s v="2017-05-01"/>
    <x v="4"/>
    <s v="2017-05-16"/>
    <m/>
    <m/>
  </r>
  <r>
    <s v="1355627"/>
    <x v="4"/>
    <s v="Lawton"/>
    <s v="Kennedy"/>
    <x v="4"/>
    <x v="3"/>
    <s v="2017-05-01"/>
    <x v="4"/>
    <s v="2017-12-30"/>
    <s v="2017-12-30"/>
    <s v="2017-12-30"/>
  </r>
  <r>
    <s v="1355651"/>
    <x v="4"/>
    <s v="Green"/>
    <s v="Maya"/>
    <x v="4"/>
    <x v="3"/>
    <s v="2017-05-01"/>
    <x v="4"/>
    <s v="2017-06-19"/>
    <m/>
    <m/>
  </r>
  <r>
    <s v="1355652"/>
    <x v="4"/>
    <s v="Baez"/>
    <s v="Leo"/>
    <x v="4"/>
    <x v="3"/>
    <s v="2017-05-01"/>
    <x v="2"/>
    <s v="2018-01-02"/>
    <s v="2018-01-02"/>
    <s v="2018-01-17"/>
  </r>
  <r>
    <s v="1355670"/>
    <x v="4"/>
    <s v="Hultgren"/>
    <s v="Amy"/>
    <x v="4"/>
    <x v="3"/>
    <s v="2017-05-01"/>
    <x v="0"/>
    <s v="2017-10-26"/>
    <m/>
    <m/>
  </r>
  <r>
    <s v="1355677"/>
    <x v="4"/>
    <s v="Huynh"/>
    <s v="Dung"/>
    <x v="4"/>
    <x v="2"/>
    <s v="2017-05-01"/>
    <x v="2"/>
    <s v="2017-07-18"/>
    <m/>
    <m/>
  </r>
  <r>
    <s v="1355853"/>
    <x v="4"/>
    <s v="Heath"/>
    <s v="Krissy"/>
    <x v="4"/>
    <x v="2"/>
    <s v="2017-05-01"/>
    <x v="1"/>
    <s v="2017-06-06"/>
    <m/>
    <m/>
  </r>
  <r>
    <s v="1355855"/>
    <x v="4"/>
    <s v="Mabe"/>
    <s v="Janet"/>
    <x v="4"/>
    <x v="2"/>
    <s v="2017-05-01"/>
    <x v="1"/>
    <s v="2017-06-21"/>
    <m/>
    <m/>
  </r>
  <r>
    <s v="1355859"/>
    <x v="4"/>
    <s v="Rose"/>
    <s v="Ashley"/>
    <x v="4"/>
    <x v="2"/>
    <s v="2017-05-01"/>
    <x v="1"/>
    <s v="2017-06-01"/>
    <m/>
    <m/>
  </r>
  <r>
    <s v="1355860"/>
    <x v="4"/>
    <s v="Renna"/>
    <s v="Joseph"/>
    <x v="4"/>
    <x v="3"/>
    <s v="2017-05-01"/>
    <x v="1"/>
    <s v="2017-11-02"/>
    <s v="2017-11-02"/>
    <s v="2017-11-02"/>
  </r>
  <r>
    <s v="1355868"/>
    <x v="4"/>
    <s v="Lopes"/>
    <s v="Christopher"/>
    <x v="4"/>
    <x v="3"/>
    <s v="2017-05-01"/>
    <x v="5"/>
    <s v="2018-01-14"/>
    <s v="2017-11-08"/>
    <s v="2018-01-14"/>
  </r>
  <r>
    <s v="1355900"/>
    <x v="4"/>
    <s v="Washington"/>
    <s v="Vanessa"/>
    <x v="4"/>
    <x v="3"/>
    <s v="2017-05-01"/>
    <x v="1"/>
    <s v="2018-01-15"/>
    <s v="2017-11-02"/>
    <s v="2018-01-15"/>
  </r>
  <r>
    <s v="1355983"/>
    <x v="4"/>
    <s v="Gonzalez"/>
    <s v="Laura"/>
    <x v="4"/>
    <x v="3"/>
    <s v="2017-05-01"/>
    <x v="2"/>
    <s v="2017-11-15"/>
    <s v="2017-11-09"/>
    <s v="2017-11-15"/>
  </r>
  <r>
    <s v="1356007"/>
    <x v="4"/>
    <s v="McCurdy"/>
    <s v="Rebecca"/>
    <x v="4"/>
    <x v="3"/>
    <s v="2017-05-01"/>
    <x v="2"/>
    <s v="2017-12-30"/>
    <s v="2017-12-30"/>
    <s v="2018-01-16"/>
  </r>
  <r>
    <s v="1356012"/>
    <x v="4"/>
    <s v="Bethea-Herbert"/>
    <s v="Anita"/>
    <x v="4"/>
    <x v="3"/>
    <s v="2017-05-01"/>
    <x v="3"/>
    <s v="2018-01-15"/>
    <s v="2017-12-02"/>
    <s v="2018-01-17"/>
  </r>
  <r>
    <s v="1356013"/>
    <x v="4"/>
    <s v="Thomas"/>
    <s v="Shytia"/>
    <x v="4"/>
    <x v="3"/>
    <s v="2017-05-01"/>
    <x v="1"/>
    <s v="2018-01-15"/>
    <s v="2017-11-09"/>
    <s v="2018-01-16"/>
  </r>
  <r>
    <s v="1356015"/>
    <x v="4"/>
    <s v="Brown"/>
    <s v="Connie"/>
    <x v="4"/>
    <x v="3"/>
    <s v="2017-05-01"/>
    <x v="1"/>
    <s v="2017-11-06"/>
    <s v="2017-11-06"/>
    <s v="2017-11-06"/>
  </r>
  <r>
    <s v="1356072"/>
    <x v="4"/>
    <s v="Dejesus"/>
    <s v="Cesar"/>
    <x v="4"/>
    <x v="2"/>
    <s v="2017-05-01"/>
    <x v="1"/>
    <s v="2017-05-11"/>
    <m/>
    <m/>
  </r>
  <r>
    <s v="1356086"/>
    <x v="4"/>
    <s v="Robich"/>
    <s v="Donna"/>
    <x v="4"/>
    <x v="1"/>
    <s v="2017-05-01"/>
    <x v="5"/>
    <s v="2017-10-31"/>
    <m/>
    <m/>
  </r>
  <r>
    <s v="1356108"/>
    <x v="4"/>
    <s v="Woodall"/>
    <s v="Kenneth"/>
    <x v="4"/>
    <x v="3"/>
    <s v="2017-05-01"/>
    <x v="9"/>
    <s v="2017-07-17"/>
    <m/>
    <m/>
  </r>
  <r>
    <s v="1356428"/>
    <x v="4"/>
    <s v="Saldana"/>
    <s v="Diego"/>
    <x v="4"/>
    <x v="2"/>
    <s v="2017-05-01"/>
    <x v="1"/>
    <s v="2017-06-15"/>
    <m/>
    <m/>
  </r>
  <r>
    <s v="1356519"/>
    <x v="4"/>
    <s v="Arthur"/>
    <s v="Edna"/>
    <x v="4"/>
    <x v="1"/>
    <s v="2017-05-01"/>
    <x v="3"/>
    <s v="2017-10-27"/>
    <m/>
    <m/>
  </r>
  <r>
    <s v="1356521"/>
    <x v="4"/>
    <s v="McIntyre"/>
    <s v="Ricky"/>
    <x v="4"/>
    <x v="3"/>
    <s v="2017-05-01"/>
    <x v="1"/>
    <s v="2018-01-15"/>
    <s v="2017-12-10"/>
    <s v="2018-01-17"/>
  </r>
  <r>
    <s v="1356522"/>
    <x v="4"/>
    <s v="Burke"/>
    <s v="Kevin"/>
    <x v="4"/>
    <x v="2"/>
    <s v="2017-05-01"/>
    <x v="1"/>
    <s v="2017-10-31"/>
    <m/>
    <m/>
  </r>
  <r>
    <s v="1356612"/>
    <x v="4"/>
    <s v="Keyes"/>
    <s v="Jakera"/>
    <x v="4"/>
    <x v="2"/>
    <s v="2017-05-01"/>
    <x v="1"/>
    <s v="2017-06-07"/>
    <m/>
    <m/>
  </r>
  <r>
    <s v="1356613"/>
    <x v="4"/>
    <s v="Kennedy"/>
    <s v="Bobby"/>
    <x v="4"/>
    <x v="3"/>
    <s v="2017-05-01"/>
    <x v="1"/>
    <s v="2017-10-29"/>
    <m/>
    <m/>
  </r>
  <r>
    <s v="1356614"/>
    <x v="4"/>
    <s v="Brooten"/>
    <s v="Erin"/>
    <x v="4"/>
    <x v="3"/>
    <s v="2017-05-01"/>
    <x v="1"/>
    <s v="2017-07-07"/>
    <m/>
    <m/>
  </r>
  <r>
    <s v="1356949"/>
    <x v="4"/>
    <s v="Lee"/>
    <s v="Ajahjamir"/>
    <x v="4"/>
    <x v="3"/>
    <s v="2017-05-01"/>
    <x v="1"/>
    <s v="2017-11-09"/>
    <s v="2017-11-01"/>
    <s v="2017-11-09"/>
  </r>
  <r>
    <s v="1356951"/>
    <x v="4"/>
    <s v="Wallis"/>
    <s v="Kelly"/>
    <x v="4"/>
    <x v="3"/>
    <s v="2017-05-01"/>
    <x v="1"/>
    <s v="2017-12-31"/>
    <s v="2017-12-30"/>
    <s v="2017-12-31"/>
  </r>
  <r>
    <s v="1356952"/>
    <x v="4"/>
    <s v="Brisbon"/>
    <s v="Nia"/>
    <x v="4"/>
    <x v="2"/>
    <s v="2017-05-01"/>
    <x v="1"/>
    <s v="2017-06-28"/>
    <m/>
    <m/>
  </r>
  <r>
    <s v="1356954"/>
    <x v="4"/>
    <s v="Carriero"/>
    <s v="Deborah"/>
    <x v="4"/>
    <x v="3"/>
    <s v="2017-05-01"/>
    <x v="1"/>
    <s v="2017-08-10"/>
    <m/>
    <m/>
  </r>
  <r>
    <s v="1356956"/>
    <x v="4"/>
    <s v="Johnson"/>
    <s v="Toya"/>
    <x v="4"/>
    <x v="2"/>
    <s v="2017-05-01"/>
    <x v="1"/>
    <s v="2017-07-12"/>
    <m/>
    <m/>
  </r>
  <r>
    <s v="1356961"/>
    <x v="4"/>
    <s v="Halton"/>
    <s v="Chanel"/>
    <x v="4"/>
    <x v="2"/>
    <s v="2017-05-01"/>
    <x v="1"/>
    <s v="2017-09-02"/>
    <m/>
    <m/>
  </r>
  <r>
    <s v="1356970"/>
    <x v="4"/>
    <s v="Brown"/>
    <s v="Courtney"/>
    <x v="4"/>
    <x v="1"/>
    <s v="2017-05-01"/>
    <x v="4"/>
    <s v="2017-10-21"/>
    <m/>
    <m/>
  </r>
  <r>
    <s v="1357370"/>
    <x v="4"/>
    <s v="Delaney"/>
    <s v="Shawna"/>
    <x v="4"/>
    <x v="2"/>
    <s v="2017-05-01"/>
    <x v="1"/>
    <s v="2017-09-28"/>
    <m/>
    <m/>
  </r>
  <r>
    <s v="1357373"/>
    <x v="4"/>
    <s v="Stone"/>
    <s v="Karley"/>
    <x v="4"/>
    <x v="3"/>
    <s v="2017-05-01"/>
    <x v="1"/>
    <s v="2017-11-16"/>
    <s v="2017-11-16"/>
    <s v="2017-11-16"/>
  </r>
  <r>
    <s v="1357383"/>
    <x v="4"/>
    <s v="Smalls"/>
    <s v="Franklin"/>
    <x v="4"/>
    <x v="3"/>
    <s v="2017-05-01"/>
    <x v="1"/>
    <s v="2018-01-10"/>
    <s v="2017-11-13"/>
    <s v="2018-01-10"/>
  </r>
  <r>
    <s v="1357690"/>
    <x v="4"/>
    <s v="Demaree"/>
    <s v="Nathan"/>
    <x v="4"/>
    <x v="3"/>
    <s v="2017-05-01"/>
    <x v="1"/>
    <s v="2018-01-07"/>
    <s v="2017-11-12"/>
    <s v="2018-01-07"/>
  </r>
  <r>
    <s v="1357691"/>
    <x v="4"/>
    <s v="Flores"/>
    <s v="Charley"/>
    <x v="4"/>
    <x v="2"/>
    <s v="2017-11-01"/>
    <x v="1"/>
    <m/>
    <m/>
    <m/>
  </r>
  <r>
    <s v="1358064"/>
    <x v="4"/>
    <s v="Lingle"/>
    <s v="Nathan"/>
    <x v="4"/>
    <x v="2"/>
    <s v="2017-05-01"/>
    <x v="3"/>
    <s v="2017-10-26"/>
    <m/>
    <m/>
  </r>
  <r>
    <s v="1358513"/>
    <x v="4"/>
    <s v="Hobbs"/>
    <s v="Stephen"/>
    <x v="4"/>
    <x v="3"/>
    <s v="2017-05-01"/>
    <x v="1"/>
    <s v="2018-01-14"/>
    <s v="2018-01-14"/>
    <s v="2018-01-14"/>
  </r>
  <r>
    <s v="1358579"/>
    <x v="4"/>
    <s v="Bennett"/>
    <s v="Ayisha"/>
    <x v="4"/>
    <x v="2"/>
    <s v="2017-05-01"/>
    <x v="2"/>
    <s v="2017-05-30"/>
    <m/>
    <m/>
  </r>
  <r>
    <s v="1359008"/>
    <x v="4"/>
    <s v="Hicks"/>
    <s v="Rachel"/>
    <x v="4"/>
    <x v="3"/>
    <s v="2017-11-01"/>
    <x v="3"/>
    <s v="2017-11-25"/>
    <s v="2017-11-25"/>
    <s v="2017-11-25"/>
  </r>
  <r>
    <s v="1359009"/>
    <x v="4"/>
    <s v="Taylor-Mckenzie"/>
    <s v="Rebecca"/>
    <x v="4"/>
    <x v="3"/>
    <s v="2017-05-01"/>
    <x v="1"/>
    <s v="2017-07-11"/>
    <m/>
    <m/>
  </r>
  <r>
    <s v="1359215"/>
    <x v="4"/>
    <s v="Middleton"/>
    <s v="Sarah"/>
    <x v="4"/>
    <x v="2"/>
    <s v="2017-05-01"/>
    <x v="3"/>
    <s v="2017-08-17"/>
    <m/>
    <m/>
  </r>
  <r>
    <s v="1359217"/>
    <x v="4"/>
    <s v="Boklep"/>
    <s v="Benjamin"/>
    <x v="4"/>
    <x v="3"/>
    <s v="2017-05-01"/>
    <x v="3"/>
    <s v="2018-01-09"/>
    <s v="2017-11-15"/>
    <s v="2018-01-09"/>
  </r>
  <r>
    <s v="1359309"/>
    <x v="4"/>
    <s v="Johnson"/>
    <s v="Erin"/>
    <x v="4"/>
    <x v="3"/>
    <s v="2017-05-01"/>
    <x v="1"/>
    <s v="2018-01-03"/>
    <s v="2017-12-01"/>
    <s v="2018-01-03"/>
  </r>
  <r>
    <s v="1359324"/>
    <x v="4"/>
    <s v="McGlory"/>
    <s v="Craig"/>
    <x v="4"/>
    <x v="3"/>
    <s v="2017-11-01"/>
    <x v="1"/>
    <s v="2018-01-15"/>
    <s v="2017-11-11"/>
    <s v="2018-01-17"/>
  </r>
  <r>
    <s v="1359325"/>
    <x v="4"/>
    <s v="Yearby"/>
    <s v="Ronda"/>
    <x v="4"/>
    <x v="3"/>
    <s v="2017-05-01"/>
    <x v="1"/>
    <s v="2017-11-10"/>
    <s v="2017-11-10"/>
    <s v="2017-11-10"/>
  </r>
  <r>
    <s v="1359477"/>
    <x v="4"/>
    <s v="Bozeman"/>
    <s v="Mellanie"/>
    <x v="4"/>
    <x v="3"/>
    <s v="2017-05-01"/>
    <x v="4"/>
    <s v="2018-01-09"/>
    <s v="2018-01-09"/>
    <s v="2018-01-09"/>
  </r>
  <r>
    <s v="1359499"/>
    <x v="4"/>
    <s v="Rossberg"/>
    <s v="Robynn"/>
    <x v="4"/>
    <x v="3"/>
    <s v="2017-05-01"/>
    <x v="0"/>
    <s v="2018-01-03"/>
    <s v="2018-01-16"/>
    <s v="2018-01-16"/>
  </r>
  <r>
    <s v="1359573"/>
    <x v="4"/>
    <s v="Bennett"/>
    <s v="Kedine"/>
    <x v="4"/>
    <x v="2"/>
    <s v="2017-05-01"/>
    <x v="1"/>
    <s v="2017-05-10"/>
    <m/>
    <m/>
  </r>
  <r>
    <s v="1359721"/>
    <x v="4"/>
    <s v="Emerson"/>
    <s v="Deborah"/>
    <x v="4"/>
    <x v="3"/>
    <s v="2017-11-01"/>
    <x v="4"/>
    <s v="2018-01-02"/>
    <s v="2017-11-11"/>
    <s v="2018-01-02"/>
  </r>
  <r>
    <s v="1359727"/>
    <x v="4"/>
    <s v="Fox"/>
    <s v="Rhonda"/>
    <x v="4"/>
    <x v="3"/>
    <s v="2017-05-01"/>
    <x v="5"/>
    <s v="2017-11-22"/>
    <s v="2017-11-21"/>
    <s v="2017-11-22"/>
  </r>
  <r>
    <s v="1359940"/>
    <x v="4"/>
    <s v="Lawson"/>
    <s v="Corey"/>
    <x v="4"/>
    <x v="2"/>
    <s v="2017-05-01"/>
    <x v="1"/>
    <s v="2017-05-16"/>
    <m/>
    <m/>
  </r>
  <r>
    <s v="1359942"/>
    <x v="4"/>
    <s v="Hoverson"/>
    <s v="Jeffrey"/>
    <x v="4"/>
    <x v="3"/>
    <s v="2017-05-01"/>
    <x v="1"/>
    <s v="2017-12-11"/>
    <s v="2017-11-02"/>
    <s v="2017-12-11"/>
  </r>
  <r>
    <s v="1359947"/>
    <x v="4"/>
    <s v="Gilliam"/>
    <s v="Julie"/>
    <x v="4"/>
    <x v="3"/>
    <s v="2017-05-01"/>
    <x v="9"/>
    <s v="2018-01-13"/>
    <s v="2017-11-09"/>
    <s v="2018-01-13"/>
  </r>
  <r>
    <s v="1360041"/>
    <x v="4"/>
    <s v="Swinson"/>
    <s v="Shantea"/>
    <x v="4"/>
    <x v="3"/>
    <s v="2017-11-01"/>
    <x v="0"/>
    <s v="2017-12-05"/>
    <s v="2017-11-02"/>
    <s v="2017-12-05"/>
  </r>
  <r>
    <s v="1360285"/>
    <x v="4"/>
    <s v="Restucci"/>
    <s v="Stacy"/>
    <x v="4"/>
    <x v="3"/>
    <s v="2017-05-01"/>
    <x v="4"/>
    <s v="2018-01-03"/>
    <s v="2017-11-13"/>
    <s v="2018-01-17"/>
  </r>
  <r>
    <s v="1360522"/>
    <x v="4"/>
    <s v="Harridge"/>
    <s v="Aimee"/>
    <x v="4"/>
    <x v="2"/>
    <s v="2017-05-01"/>
    <x v="1"/>
    <s v="2017-05-06"/>
    <m/>
    <m/>
  </r>
  <r>
    <s v="1360526"/>
    <x v="4"/>
    <s v="Drissi Amraoui"/>
    <s v="Fathallah"/>
    <x v="4"/>
    <x v="2"/>
    <s v="2017-11-01"/>
    <x v="1"/>
    <m/>
    <m/>
    <m/>
  </r>
  <r>
    <s v="1360590"/>
    <x v="4"/>
    <s v="Lee"/>
    <s v="Tiffanie"/>
    <x v="4"/>
    <x v="2"/>
    <s v="2017-05-01"/>
    <x v="2"/>
    <s v="2017-10-25"/>
    <m/>
    <m/>
  </r>
  <r>
    <s v="1360748"/>
    <x v="4"/>
    <s v="Lawani"/>
    <s v="Eghe"/>
    <x v="4"/>
    <x v="3"/>
    <s v="2017-05-01"/>
    <x v="2"/>
    <s v="2017-12-20"/>
    <s v="2017-11-10"/>
    <s v="2018-01-16"/>
  </r>
  <r>
    <s v="1360990"/>
    <x v="4"/>
    <s v="Torralba"/>
    <s v="Annabelle"/>
    <x v="4"/>
    <x v="3"/>
    <s v="2017-05-01"/>
    <x v="1"/>
    <s v="2017-12-08"/>
    <s v="2017-12-08"/>
    <s v="2017-12-08"/>
  </r>
  <r>
    <s v="1360995"/>
    <x v="4"/>
    <s v="Singleton"/>
    <s v="Martha"/>
    <x v="4"/>
    <x v="3"/>
    <s v="2017-05-01"/>
    <x v="1"/>
    <s v="2017-08-17"/>
    <m/>
    <m/>
  </r>
  <r>
    <s v="1360996"/>
    <x v="4"/>
    <s v="Romero"/>
    <s v="Santiago"/>
    <x v="4"/>
    <x v="1"/>
    <s v="2017-05-01"/>
    <x v="1"/>
    <s v="2017-06-09"/>
    <m/>
    <m/>
  </r>
  <r>
    <s v="1361001"/>
    <x v="4"/>
    <s v="Craig"/>
    <s v="Jason"/>
    <x v="4"/>
    <x v="3"/>
    <s v="2017-05-01"/>
    <x v="1"/>
    <s v="2018-01-10"/>
    <s v="2018-01-10"/>
    <s v="2018-01-10"/>
  </r>
  <r>
    <s v="1361004"/>
    <x v="4"/>
    <s v="Etienne"/>
    <s v="Jimmy"/>
    <x v="4"/>
    <x v="2"/>
    <s v="2017-05-01"/>
    <x v="1"/>
    <s v="2017-07-16"/>
    <m/>
    <m/>
  </r>
  <r>
    <s v="1361373"/>
    <x v="4"/>
    <s v="Delloiacono"/>
    <s v="Catherine"/>
    <x v="4"/>
    <x v="3"/>
    <s v="2017-05-01"/>
    <x v="3"/>
    <s v="2017-11-06"/>
    <s v="2017-11-06"/>
    <s v="2017-11-06"/>
  </r>
  <r>
    <s v="1361375"/>
    <x v="4"/>
    <s v="Manesis"/>
    <s v="Kristin"/>
    <x v="4"/>
    <x v="3"/>
    <s v="2017-11-01"/>
    <x v="3"/>
    <s v="2017-12-06"/>
    <s v="2017-11-03"/>
    <s v="2017-12-06"/>
  </r>
  <r>
    <s v="1361402"/>
    <x v="4"/>
    <s v="Jenkins"/>
    <s v="Demontre"/>
    <x v="4"/>
    <x v="2"/>
    <s v="2017-05-01"/>
    <x v="1"/>
    <s v="2017-05-02"/>
    <m/>
    <m/>
  </r>
  <r>
    <s v="1362068"/>
    <x v="4"/>
    <s v="Martinez-Sigala"/>
    <s v="Cynthia"/>
    <x v="4"/>
    <x v="2"/>
    <s v="2017-05-01"/>
    <x v="1"/>
    <s v="2017-05-20"/>
    <m/>
    <m/>
  </r>
  <r>
    <s v="1362518"/>
    <x v="4"/>
    <s v="Viera-Davis"/>
    <s v="Nathaniel"/>
    <x v="4"/>
    <x v="3"/>
    <s v="2017-11-01"/>
    <x v="1"/>
    <s v="2017-11-29"/>
    <s v="2017-11-29"/>
    <s v="2017-11-29"/>
  </r>
  <r>
    <s v="1363189"/>
    <x v="4"/>
    <s v="Billups"/>
    <s v="Tiffney"/>
    <x v="4"/>
    <x v="2"/>
    <s v="2017-11-01"/>
    <x v="1"/>
    <m/>
    <m/>
    <m/>
  </r>
  <r>
    <s v="1363238"/>
    <x v="4"/>
    <s v="Smith"/>
    <s v="Carmon"/>
    <x v="4"/>
    <x v="2"/>
    <s v="2017-11-01"/>
    <x v="1"/>
    <m/>
    <m/>
    <m/>
  </r>
  <r>
    <s v="1363447"/>
    <x v="4"/>
    <s v="Pendleton"/>
    <s v="Walter"/>
    <x v="4"/>
    <x v="3"/>
    <s v="2017-11-01"/>
    <x v="1"/>
    <s v="2018-01-04"/>
    <s v="2017-11-03"/>
    <s v="2018-01-04"/>
  </r>
  <r>
    <s v="1363450"/>
    <x v="4"/>
    <s v="Nesheim"/>
    <s v="Bryan"/>
    <x v="4"/>
    <x v="2"/>
    <s v="2017-11-01"/>
    <x v="1"/>
    <m/>
    <m/>
    <m/>
  </r>
  <r>
    <s v="1370453"/>
    <x v="4"/>
    <s v="Lewis"/>
    <s v="Lynette"/>
    <x v="4"/>
    <x v="3"/>
    <s v="2017-11-01"/>
    <x v="1"/>
    <s v="2017-11-29"/>
    <s v="2017-11-29"/>
    <s v="2017-11-29"/>
  </r>
  <r>
    <s v="1371599"/>
    <x v="4"/>
    <s v="Metcalf III"/>
    <s v="Albert"/>
    <x v="4"/>
    <x v="3"/>
    <s v="2017-11-01"/>
    <x v="2"/>
    <s v="2017-11-29"/>
    <s v="2017-11-29"/>
    <s v="2017-11-29"/>
  </r>
  <r>
    <s v="1372324"/>
    <x v="4"/>
    <s v="Fruhling"/>
    <s v="Miriam"/>
    <x v="4"/>
    <x v="3"/>
    <s v="2017-11-01"/>
    <x v="4"/>
    <s v="2017-12-15"/>
    <s v="2017-11-30"/>
    <s v="2017-12-15"/>
  </r>
  <r>
    <s v="1373959"/>
    <x v="4"/>
    <s v="Buchino"/>
    <s v="Jennifer"/>
    <x v="4"/>
    <x v="3"/>
    <s v="2017-11-01"/>
    <x v="1"/>
    <s v="2017-11-12"/>
    <s v="2017-11-12"/>
    <s v="2017-11-12"/>
  </r>
  <r>
    <s v="1375902"/>
    <x v="4"/>
    <s v="Bolduc"/>
    <s v="Rhonda"/>
    <x v="4"/>
    <x v="3"/>
    <s v="2017-11-01"/>
    <x v="7"/>
    <s v="2017-12-05"/>
    <s v="2017-11-29"/>
    <s v="2017-12-05"/>
  </r>
  <r>
    <s v="1382251"/>
    <x v="4"/>
    <s v="Mercier-Rousseau"/>
    <s v="Nicole"/>
    <x v="4"/>
    <x v="3"/>
    <s v="2017-11-01"/>
    <x v="1"/>
    <s v="2017-11-29"/>
    <s v="2017-11-29"/>
    <s v="2017-11-29"/>
  </r>
  <r>
    <s v="1382844"/>
    <x v="4"/>
    <s v="Sheets"/>
    <s v="Mariah"/>
    <x v="4"/>
    <x v="3"/>
    <s v="2017-11-01"/>
    <x v="1"/>
    <s v="2017-12-14"/>
    <s v="2017-11-07"/>
    <s v="2017-12-14"/>
  </r>
  <r>
    <s v="1382888"/>
    <x v="4"/>
    <s v="Worstell"/>
    <s v="Rianna"/>
    <x v="4"/>
    <x v="2"/>
    <s v="2017-11-01"/>
    <x v="3"/>
    <m/>
    <m/>
    <m/>
  </r>
  <r>
    <s v="1383726"/>
    <x v="4"/>
    <s v="Hamel"/>
    <s v="Heidi"/>
    <x v="4"/>
    <x v="3"/>
    <s v="2017-11-01"/>
    <x v="1"/>
    <s v="2017-11-29"/>
    <s v="2017-11-29"/>
    <s v="2017-11-29"/>
  </r>
  <r>
    <s v="1383878"/>
    <x v="4"/>
    <s v="Saybel"/>
    <s v="Charles"/>
    <x v="4"/>
    <x v="3"/>
    <s v="2017-11-01"/>
    <x v="8"/>
    <s v="2017-11-30"/>
    <s v="2017-11-30"/>
    <s v="2017-11-30"/>
  </r>
  <r>
    <s v="1384543"/>
    <x v="4"/>
    <s v="Platt"/>
    <s v="Chimere"/>
    <x v="4"/>
    <x v="2"/>
    <s v="2017-11-01"/>
    <x v="4"/>
    <m/>
    <m/>
    <m/>
  </r>
  <r>
    <s v="1384849"/>
    <x v="4"/>
    <s v="Jones"/>
    <s v="Geneva"/>
    <x v="4"/>
    <x v="2"/>
    <s v="2017-11-01"/>
    <x v="3"/>
    <m/>
    <m/>
    <m/>
  </r>
  <r>
    <s v="1384866"/>
    <x v="4"/>
    <s v="Clary"/>
    <s v="Eledra"/>
    <x v="4"/>
    <x v="3"/>
    <s v="2017-11-01"/>
    <x v="1"/>
    <s v="2017-11-23"/>
    <s v="2017-11-20"/>
    <s v="2017-11-23"/>
  </r>
  <r>
    <s v="1385500"/>
    <x v="4"/>
    <s v="Moran"/>
    <s v="Jamie"/>
    <x v="4"/>
    <x v="2"/>
    <s v="2017-11-01"/>
    <x v="1"/>
    <s v="2017-08-07"/>
    <m/>
    <m/>
  </r>
  <r>
    <s v="1387154"/>
    <x v="4"/>
    <s v="Dewitt"/>
    <s v="MacKenzie"/>
    <x v="4"/>
    <x v="2"/>
    <s v="2017-11-01"/>
    <x v="1"/>
    <s v="2017-11-16"/>
    <s v="2017-11-16"/>
    <s v="2017-11-16"/>
  </r>
  <r>
    <s v="1388445"/>
    <x v="4"/>
    <s v="Carson"/>
    <s v="Danasa"/>
    <x v="4"/>
    <x v="3"/>
    <s v="2017-11-01"/>
    <x v="3"/>
    <s v="2018-01-06"/>
    <s v="2017-11-29"/>
    <s v="2018-01-06"/>
  </r>
  <r>
    <s v="1391786"/>
    <x v="4"/>
    <s v="Gure"/>
    <s v="Ahmed"/>
    <x v="4"/>
    <x v="3"/>
    <s v="2017-11-01"/>
    <x v="1"/>
    <s v="2017-11-20"/>
    <s v="2017-11-07"/>
    <s v="2017-11-20"/>
  </r>
  <r>
    <s v="1393906"/>
    <x v="4"/>
    <s v="Komst"/>
    <s v="Delores"/>
    <x v="4"/>
    <x v="3"/>
    <s v="2017-11-01"/>
    <x v="7"/>
    <s v="2018-01-11"/>
    <s v="2018-01-17"/>
    <s v="2018-01-17"/>
  </r>
  <r>
    <s v="1393910"/>
    <x v="4"/>
    <s v="Osirus"/>
    <s v="David"/>
    <x v="4"/>
    <x v="3"/>
    <s v="2017-11-01"/>
    <x v="5"/>
    <s v="2017-12-01"/>
    <s v="2017-11-03"/>
    <s v="2017-12-01"/>
  </r>
  <r>
    <s v="1395586"/>
    <x v="4"/>
    <s v="Sanchez"/>
    <s v="Anna"/>
    <x v="4"/>
    <x v="3"/>
    <s v="2017-11-01"/>
    <x v="1"/>
    <s v="2018-01-14"/>
    <s v="2017-11-07"/>
    <s v="2018-01-14"/>
  </r>
  <r>
    <s v="1396424"/>
    <x v="4"/>
    <s v="Howze"/>
    <s v="Lorrennell"/>
    <x v="4"/>
    <x v="3"/>
    <s v="2017-11-01"/>
    <x v="2"/>
    <s v="2018-01-08"/>
    <s v="2018-01-08"/>
    <s v="2018-01-08"/>
  </r>
  <r>
    <s v="1397587"/>
    <x v="4"/>
    <s v="Muhic"/>
    <s v="Mirza"/>
    <x v="4"/>
    <x v="3"/>
    <s v="2017-11-01"/>
    <x v="3"/>
    <s v="2018-01-10"/>
    <s v="2017-11-07"/>
    <s v="2018-01-18"/>
  </r>
  <r>
    <s v="1397597"/>
    <x v="4"/>
    <s v="Castillo"/>
    <s v="Leydi"/>
    <x v="4"/>
    <x v="3"/>
    <s v="2017-11-01"/>
    <x v="1"/>
    <s v="2018-01-13"/>
    <s v="2017-11-06"/>
    <s v="2018-01-16"/>
  </r>
  <r>
    <s v="1401552"/>
    <x v="4"/>
    <s v="Coleman"/>
    <s v="Jake"/>
    <x v="4"/>
    <x v="3"/>
    <s v="2017-11-01"/>
    <x v="1"/>
    <s v="2018-01-15"/>
    <s v="2017-11-01"/>
    <s v="2018-01-15"/>
  </r>
  <r>
    <s v="1401555"/>
    <x v="4"/>
    <s v="Barker"/>
    <s v="Emily"/>
    <x v="4"/>
    <x v="3"/>
    <s v="2017-11-01"/>
    <x v="1"/>
    <s v="2018-01-01"/>
    <s v="2017-11-26"/>
    <s v="2018-01-01"/>
  </r>
  <r>
    <s v="1401590"/>
    <x v="4"/>
    <s v="Jordan"/>
    <s v="Tonya"/>
    <x v="4"/>
    <x v="3"/>
    <s v="2017-11-01"/>
    <x v="3"/>
    <s v="2017-11-28"/>
    <s v="2017-11-28"/>
    <s v="2017-11-28"/>
  </r>
  <r>
    <s v="1401620"/>
    <x v="4"/>
    <s v="Silver"/>
    <s v="Rashida"/>
    <x v="4"/>
    <x v="3"/>
    <s v="2017-11-01"/>
    <x v="1"/>
    <s v="2017-12-06"/>
    <s v="2017-11-20"/>
    <s v="2017-12-06"/>
  </r>
  <r>
    <s v="1402512"/>
    <x v="4"/>
    <s v="Moore"/>
    <s v="Clarice"/>
    <x v="4"/>
    <x v="2"/>
    <s v="2017-11-01"/>
    <x v="4"/>
    <m/>
    <m/>
    <m/>
  </r>
  <r>
    <s v="1404201"/>
    <x v="4"/>
    <s v="Trueworthy"/>
    <s v="Lacey"/>
    <x v="4"/>
    <x v="3"/>
    <s v="2017-11-01"/>
    <x v="1"/>
    <s v="2017-12-04"/>
    <s v="2017-11-30"/>
    <s v="2017-12-04"/>
  </r>
  <r>
    <s v="1406016"/>
    <x v="4"/>
    <s v="Duklaska"/>
    <s v="Belinda"/>
    <x v="4"/>
    <x v="3"/>
    <s v="2017-11-01"/>
    <x v="4"/>
    <s v="2017-12-10"/>
    <s v="2017-12-10"/>
    <s v="2017-12-10"/>
  </r>
  <r>
    <s v="1407374"/>
    <x v="4"/>
    <s v="Jones"/>
    <s v="Yolandra"/>
    <x v="4"/>
    <x v="2"/>
    <s v="2017-11-01"/>
    <x v="5"/>
    <m/>
    <m/>
    <m/>
  </r>
  <r>
    <s v="1407741"/>
    <x v="4"/>
    <s v="Lehmkuhl"/>
    <s v="Michael"/>
    <x v="4"/>
    <x v="3"/>
    <s v="2017-11-01"/>
    <x v="1"/>
    <s v="2017-11-07"/>
    <s v="2017-11-07"/>
    <s v="2017-11-07"/>
  </r>
  <r>
    <s v="1407983"/>
    <x v="4"/>
    <s v="Iapicca"/>
    <s v="Hollie"/>
    <x v="4"/>
    <x v="3"/>
    <s v="2017-11-01"/>
    <x v="3"/>
    <s v="2018-01-15"/>
    <s v="2017-11-02"/>
    <s v="2018-01-17"/>
  </r>
  <r>
    <s v="1408078"/>
    <x v="4"/>
    <s v="Stinnett"/>
    <s v="Laura"/>
    <x v="4"/>
    <x v="3"/>
    <s v="2017-11-01"/>
    <x v="1"/>
    <s v="2017-12-19"/>
    <s v="2017-11-03"/>
    <s v="2017-12-19"/>
  </r>
  <r>
    <s v="1408119"/>
    <x v="4"/>
    <s v="Hammer"/>
    <s v="Taneya"/>
    <x v="4"/>
    <x v="3"/>
    <s v="2017-11-01"/>
    <x v="1"/>
    <s v="2017-12-22"/>
    <s v="2017-11-10"/>
    <s v="2017-12-22"/>
  </r>
  <r>
    <s v="1408143"/>
    <x v="4"/>
    <s v="White"/>
    <s v="PreShay"/>
    <x v="4"/>
    <x v="2"/>
    <s v="2017-11-01"/>
    <x v="4"/>
    <m/>
    <m/>
    <m/>
  </r>
  <r>
    <s v="1408164"/>
    <x v="4"/>
    <s v="Drummond"/>
    <s v="Herbert"/>
    <x v="4"/>
    <x v="3"/>
    <s v="2017-11-01"/>
    <x v="1"/>
    <s v="2018-01-08"/>
    <s v="2017-11-04"/>
    <s v="2018-01-08"/>
  </r>
  <r>
    <s v="1408928"/>
    <x v="4"/>
    <s v="Ramos"/>
    <s v="Christina"/>
    <x v="4"/>
    <x v="3"/>
    <s v="2017-11-01"/>
    <x v="7"/>
    <s v="2018-01-02"/>
    <s v="2018-01-02"/>
    <s v="2018-01-02"/>
  </r>
  <r>
    <s v="1409270"/>
    <x v="4"/>
    <s v="Pattershall"/>
    <s v="Robin"/>
    <x v="4"/>
    <x v="3"/>
    <s v="2017-11-01"/>
    <x v="1"/>
    <s v="2017-12-06"/>
    <s v="2017-11-15"/>
    <s v="2017-12-06"/>
  </r>
  <r>
    <s v="1409275"/>
    <x v="4"/>
    <s v="Cobb"/>
    <s v="Terance"/>
    <x v="4"/>
    <x v="2"/>
    <s v="2017-11-01"/>
    <x v="3"/>
    <s v="2017-09-24"/>
    <m/>
    <m/>
  </r>
  <r>
    <s v="1410551"/>
    <x v="4"/>
    <s v="Delgado"/>
    <s v="Luis"/>
    <x v="4"/>
    <x v="3"/>
    <s v="2017-11-01"/>
    <x v="1"/>
    <s v="2017-12-27"/>
    <s v="2017-11-05"/>
    <s v="2017-12-27"/>
  </r>
  <r>
    <s v="1410574"/>
    <x v="4"/>
    <s v="White"/>
    <s v="Kian"/>
    <x v="4"/>
    <x v="2"/>
    <s v="2017-11-01"/>
    <x v="1"/>
    <m/>
    <m/>
    <m/>
  </r>
  <r>
    <s v="1411564"/>
    <x v="4"/>
    <s v="Matias"/>
    <s v="Carmen"/>
    <x v="4"/>
    <x v="2"/>
    <s v="2017-11-01"/>
    <x v="1"/>
    <m/>
    <m/>
    <m/>
  </r>
  <r>
    <s v="1412469"/>
    <x v="4"/>
    <s v="Kittleson"/>
    <s v="Corinne"/>
    <x v="4"/>
    <x v="3"/>
    <s v="2017-11-01"/>
    <x v="3"/>
    <s v="2018-01-13"/>
    <s v="2017-11-17"/>
    <s v="2018-01-13"/>
  </r>
  <r>
    <s v="1412473"/>
    <x v="4"/>
    <s v="Dailey"/>
    <s v="Chelsea"/>
    <x v="4"/>
    <x v="3"/>
    <s v="2017-11-01"/>
    <x v="3"/>
    <s v="2018-01-13"/>
    <s v="2017-11-16"/>
    <s v="2018-01-13"/>
  </r>
  <r>
    <s v="1415283"/>
    <x v="4"/>
    <s v="Thomas"/>
    <s v="Heather"/>
    <x v="4"/>
    <x v="3"/>
    <s v="2017-11-01"/>
    <x v="2"/>
    <s v="2018-01-04"/>
    <s v="2017-11-10"/>
    <s v="2018-01-04"/>
  </r>
  <r>
    <s v="1415291"/>
    <x v="4"/>
    <s v="Strong"/>
    <s v="Steven"/>
    <x v="4"/>
    <x v="3"/>
    <s v="2017-11-01"/>
    <x v="1"/>
    <s v="2017-11-21"/>
    <s v="2017-11-21"/>
    <s v="2017-11-21"/>
  </r>
  <r>
    <s v="1415304"/>
    <x v="4"/>
    <s v="Anderson"/>
    <s v="Tamika"/>
    <x v="4"/>
    <x v="2"/>
    <s v="2017-11-01"/>
    <x v="3"/>
    <m/>
    <m/>
    <m/>
  </r>
  <r>
    <s v="1415319"/>
    <x v="4"/>
    <s v="Norwood"/>
    <s v="Alexis"/>
    <x v="4"/>
    <x v="3"/>
    <s v="2017-11-01"/>
    <x v="3"/>
    <s v="2018-01-15"/>
    <s v="2017-11-09"/>
    <s v="2018-01-15"/>
  </r>
  <r>
    <s v="1415320"/>
    <x v="4"/>
    <s v="Morales"/>
    <s v="Noemi"/>
    <x v="4"/>
    <x v="3"/>
    <s v="2017-11-01"/>
    <x v="12"/>
    <s v="2017-12-05"/>
    <s v="2017-11-18"/>
    <s v="2017-12-05"/>
  </r>
  <r>
    <s v="1415324"/>
    <x v="4"/>
    <s v="Rupp"/>
    <s v="Jordan"/>
    <x v="4"/>
    <x v="3"/>
    <s v="2017-11-01"/>
    <x v="1"/>
    <s v="2017-11-15"/>
    <s v="2017-11-07"/>
    <s v="2017-11-15"/>
  </r>
  <r>
    <s v="1415326"/>
    <x v="4"/>
    <s v="Ulsh-Cherry"/>
    <s v="Alajia"/>
    <x v="4"/>
    <x v="2"/>
    <s v="2017-11-01"/>
    <x v="3"/>
    <m/>
    <m/>
    <m/>
  </r>
  <r>
    <s v="1415352"/>
    <x v="4"/>
    <s v="Bruce"/>
    <s v="Meggin"/>
    <x v="4"/>
    <x v="3"/>
    <s v="2017-11-01"/>
    <x v="5"/>
    <s v="2017-11-26"/>
    <s v="2017-11-26"/>
    <s v="2017-11-26"/>
  </r>
  <r>
    <s v="1415355"/>
    <x v="4"/>
    <s v="Alvarez"/>
    <s v="Sandra"/>
    <x v="4"/>
    <x v="3"/>
    <s v="2017-11-01"/>
    <x v="1"/>
    <s v="2018-01-12"/>
    <s v="2017-11-16"/>
    <s v="2018-01-12"/>
  </r>
  <r>
    <s v="1415358"/>
    <x v="4"/>
    <s v="Higa-Okohira"/>
    <s v="Kaili"/>
    <x v="4"/>
    <x v="3"/>
    <s v="2017-11-01"/>
    <x v="1"/>
    <s v="2017-12-15"/>
    <s v="2017-11-14"/>
    <s v="2017-12-15"/>
  </r>
  <r>
    <s v="1415359"/>
    <x v="4"/>
    <s v="Shofani"/>
    <s v="Daniella"/>
    <x v="4"/>
    <x v="3"/>
    <s v="2017-11-01"/>
    <x v="1"/>
    <s v="2017-11-29"/>
    <s v="2018-01-16"/>
    <s v="2018-01-16"/>
  </r>
  <r>
    <s v="1417459"/>
    <x v="4"/>
    <s v="Ramsey"/>
    <s v="Darrius"/>
    <x v="4"/>
    <x v="2"/>
    <s v="2017-11-01"/>
    <x v="1"/>
    <m/>
    <m/>
    <m/>
  </r>
  <r>
    <s v="1417464"/>
    <x v="4"/>
    <s v="Daniels"/>
    <s v="Felecia"/>
    <x v="4"/>
    <x v="3"/>
    <s v="2017-11-01"/>
    <x v="1"/>
    <s v="2018-01-10"/>
    <s v="2017-11-07"/>
    <s v="2018-01-10"/>
  </r>
  <r>
    <s v="1417499"/>
    <x v="4"/>
    <s v="McColm"/>
    <s v="Corey"/>
    <x v="4"/>
    <x v="2"/>
    <s v="2017-11-01"/>
    <x v="9"/>
    <m/>
    <m/>
    <m/>
  </r>
  <r>
    <s v="1418708"/>
    <x v="4"/>
    <s v="Preston"/>
    <s v="Bradley"/>
    <x v="4"/>
    <x v="3"/>
    <s v="2017-11-01"/>
    <x v="1"/>
    <s v="2017-12-09"/>
    <s v="2017-11-13"/>
    <s v="2018-01-17"/>
  </r>
  <r>
    <s v="1418718"/>
    <x v="4"/>
    <s v="Abdou"/>
    <s v="Aicha"/>
    <x v="4"/>
    <x v="3"/>
    <s v="2017-11-01"/>
    <x v="1"/>
    <s v="2018-01-15"/>
    <s v="2017-11-09"/>
    <s v="2018-01-15"/>
  </r>
  <r>
    <s v="1418840"/>
    <x v="4"/>
    <s v="Saltmarsh-Forest"/>
    <s v="Traceyanne"/>
    <x v="4"/>
    <x v="3"/>
    <s v="2017-11-01"/>
    <x v="1"/>
    <s v="2017-12-30"/>
    <s v="2017-11-15"/>
    <s v="2017-12-30"/>
  </r>
  <r>
    <s v="1419027"/>
    <x v="4"/>
    <s v="Sandiford"/>
    <s v="Aubrey"/>
    <x v="4"/>
    <x v="3"/>
    <s v="2017-11-01"/>
    <x v="1"/>
    <s v="2018-01-03"/>
    <s v="2017-11-28"/>
    <s v="2018-01-03"/>
  </r>
  <r>
    <s v="1419028"/>
    <x v="4"/>
    <s v="Kirby"/>
    <s v="Rakeam"/>
    <x v="4"/>
    <x v="3"/>
    <s v="2017-11-01"/>
    <x v="1"/>
    <s v="2017-12-07"/>
    <s v="2017-12-07"/>
    <s v="2017-12-07"/>
  </r>
  <r>
    <s v="1419034"/>
    <x v="4"/>
    <s v="Clark"/>
    <s v="Justin"/>
    <x v="4"/>
    <x v="3"/>
    <s v="2017-11-01"/>
    <x v="1"/>
    <s v="2018-01-02"/>
    <s v="2017-12-07"/>
    <s v="2018-01-02"/>
  </r>
  <r>
    <s v="1419035"/>
    <x v="4"/>
    <s v="Oti"/>
    <s v="Chelsea"/>
    <x v="4"/>
    <x v="3"/>
    <s v="2017-11-01"/>
    <x v="1"/>
    <s v="2018-01-11"/>
    <s v="2018-01-16"/>
    <s v="2018-01-16"/>
  </r>
  <r>
    <s v="1419042"/>
    <x v="4"/>
    <s v="Gaetz"/>
    <s v="Jacqueline"/>
    <x v="4"/>
    <x v="3"/>
    <s v="2017-11-01"/>
    <x v="1"/>
    <s v="2017-11-10"/>
    <s v="2017-11-10"/>
    <s v="2017-11-10"/>
  </r>
  <r>
    <s v="1419226"/>
    <x v="4"/>
    <s v="Barrera"/>
    <s v="Eric"/>
    <x v="4"/>
    <x v="3"/>
    <s v="2017-11-01"/>
    <x v="1"/>
    <s v="2018-01-08"/>
    <s v="2017-11-07"/>
    <s v="2018-01-08"/>
  </r>
  <r>
    <s v="1419238"/>
    <x v="4"/>
    <s v="Neopolitano"/>
    <s v="Elvira"/>
    <x v="4"/>
    <x v="3"/>
    <s v="2017-11-01"/>
    <x v="4"/>
    <s v="2017-12-18"/>
    <s v="2017-12-18"/>
    <s v="2017-12-18"/>
  </r>
  <r>
    <s v="1419250"/>
    <x v="4"/>
    <s v="Willette"/>
    <s v="Mullissa"/>
    <x v="4"/>
    <x v="3"/>
    <s v="2017-11-01"/>
    <x v="9"/>
    <s v="2018-01-15"/>
    <s v="2017-11-03"/>
    <s v="2018-01-15"/>
  </r>
  <r>
    <s v="1419852"/>
    <x v="4"/>
    <s v="Godfrey"/>
    <s v="Paula"/>
    <x v="4"/>
    <x v="3"/>
    <s v="2017-11-01"/>
    <x v="1"/>
    <s v="2017-11-29"/>
    <s v="2017-11-29"/>
    <s v="2017-11-29"/>
  </r>
  <r>
    <s v="1419858"/>
    <x v="4"/>
    <s v="Gibson"/>
    <s v="Maxwell"/>
    <x v="4"/>
    <x v="3"/>
    <s v="2017-11-01"/>
    <x v="1"/>
    <s v="2018-01-11"/>
    <s v="2017-11-30"/>
    <s v="2018-01-11"/>
  </r>
  <r>
    <s v="1419870"/>
    <x v="4"/>
    <s v="Brown"/>
    <s v="Kristen"/>
    <x v="4"/>
    <x v="3"/>
    <s v="2017-11-01"/>
    <x v="1"/>
    <s v="2018-01-15"/>
    <s v="2017-11-01"/>
    <s v="2018-01-17"/>
  </r>
  <r>
    <s v="1419879"/>
    <x v="4"/>
    <s v="Mukunzi"/>
    <s v="Fahad"/>
    <x v="4"/>
    <x v="2"/>
    <s v="2017-11-01"/>
    <x v="1"/>
    <m/>
    <m/>
    <m/>
  </r>
  <r>
    <s v="1419880"/>
    <x v="4"/>
    <s v="Dooley"/>
    <s v="Arianna"/>
    <x v="4"/>
    <x v="2"/>
    <s v="2017-11-01"/>
    <x v="3"/>
    <m/>
    <m/>
    <m/>
  </r>
  <r>
    <s v="1420786"/>
    <x v="4"/>
    <s v="Smith"/>
    <s v="Bryon"/>
    <x v="4"/>
    <x v="2"/>
    <s v="2017-11-01"/>
    <x v="1"/>
    <m/>
    <m/>
    <m/>
  </r>
  <r>
    <s v="1420978"/>
    <x v="4"/>
    <s v="Haskell"/>
    <s v="Joseph"/>
    <x v="4"/>
    <x v="3"/>
    <s v="2017-11-01"/>
    <x v="1"/>
    <s v="2017-11-13"/>
    <s v="2017-11-13"/>
    <s v="2017-11-13"/>
  </r>
  <r>
    <s v="1420982"/>
    <x v="4"/>
    <s v="Medina"/>
    <s v="Stephanie"/>
    <x v="4"/>
    <x v="2"/>
    <s v="2017-11-01"/>
    <x v="1"/>
    <s v="2017-11-21"/>
    <s v="2017-11-03"/>
    <s v="2017-11-21"/>
  </r>
  <r>
    <s v="1420993"/>
    <x v="4"/>
    <s v="Sayles"/>
    <s v="Amanda"/>
    <x v="4"/>
    <x v="3"/>
    <s v="2017-11-01"/>
    <x v="1"/>
    <s v="2017-12-15"/>
    <s v="2017-11-16"/>
    <s v="2017-12-15"/>
  </r>
  <r>
    <s v="1420996"/>
    <x v="4"/>
    <s v="Jones"/>
    <s v="Jeremy"/>
    <x v="4"/>
    <x v="3"/>
    <s v="2017-11-01"/>
    <x v="3"/>
    <s v="2018-01-15"/>
    <s v="2017-11-07"/>
    <s v="2018-01-15"/>
  </r>
  <r>
    <s v="1422238"/>
    <x v="4"/>
    <s v="Desanctis"/>
    <s v="Andrew"/>
    <x v="4"/>
    <x v="3"/>
    <s v="2017-11-01"/>
    <x v="2"/>
    <s v="2017-11-30"/>
    <s v="2017-11-30"/>
    <s v="2017-11-30"/>
  </r>
  <r>
    <s v="1422239"/>
    <x v="4"/>
    <s v="Craft"/>
    <s v="Adrianna"/>
    <x v="4"/>
    <x v="2"/>
    <s v="2017-11-01"/>
    <x v="3"/>
    <m/>
    <m/>
    <m/>
  </r>
  <r>
    <s v="1422540"/>
    <x v="4"/>
    <s v="Bucha"/>
    <s v="Lawrence"/>
    <x v="4"/>
    <x v="3"/>
    <s v="2017-11-01"/>
    <x v="9"/>
    <s v="2018-01-15"/>
    <s v="2017-11-20"/>
    <s v="2018-01-17"/>
  </r>
  <r>
    <s v="1422585"/>
    <x v="4"/>
    <s v="Syla"/>
    <s v="Arsid"/>
    <x v="4"/>
    <x v="3"/>
    <s v="2017-11-01"/>
    <x v="4"/>
    <s v="2017-12-07"/>
    <s v="2017-11-07"/>
    <s v="2017-12-07"/>
  </r>
  <r>
    <s v="1422735"/>
    <x v="4"/>
    <s v="Thornton"/>
    <s v="Jessica"/>
    <x v="4"/>
    <x v="3"/>
    <s v="2017-11-01"/>
    <x v="3"/>
    <s v="2017-11-13"/>
    <s v="2017-11-06"/>
    <s v="2017-11-13"/>
  </r>
  <r>
    <s v="1422820"/>
    <x v="4"/>
    <s v="Millett"/>
    <s v="Shaun"/>
    <x v="4"/>
    <x v="3"/>
    <s v="2017-11-01"/>
    <x v="1"/>
    <s v="2017-12-01"/>
    <s v="2017-11-01"/>
    <s v="2017-12-01"/>
  </r>
  <r>
    <s v="1422821"/>
    <x v="4"/>
    <s v="Estrada"/>
    <s v="Rosalyn"/>
    <x v="4"/>
    <x v="3"/>
    <s v="2017-11-01"/>
    <x v="1"/>
    <s v="2017-12-10"/>
    <s v="2017-11-05"/>
    <s v="2017-12-10"/>
  </r>
  <r>
    <s v="1422825"/>
    <x v="4"/>
    <s v="German"/>
    <s v="Kelly"/>
    <x v="4"/>
    <x v="3"/>
    <s v="2017-11-01"/>
    <x v="3"/>
    <s v="2018-01-13"/>
    <s v="2017-11-07"/>
    <s v="2018-01-13"/>
  </r>
  <r>
    <s v="1422826"/>
    <x v="4"/>
    <s v="Allen Cheeks"/>
    <s v="Deziya"/>
    <x v="4"/>
    <x v="2"/>
    <s v="2017-11-01"/>
    <x v="1"/>
    <m/>
    <m/>
    <m/>
  </r>
  <r>
    <s v="1422827"/>
    <x v="4"/>
    <s v="Cotton"/>
    <s v="William"/>
    <x v="4"/>
    <x v="2"/>
    <s v="2017-11-01"/>
    <x v="1"/>
    <s v="2017-11-15"/>
    <s v="2017-11-02"/>
    <s v="2017-11-15"/>
  </r>
  <r>
    <s v="1422828"/>
    <x v="4"/>
    <s v="Kennan"/>
    <s v="David"/>
    <x v="4"/>
    <x v="3"/>
    <s v="2017-11-01"/>
    <x v="1"/>
    <s v="2017-12-24"/>
    <s v="2017-11-14"/>
    <s v="2017-12-24"/>
  </r>
  <r>
    <s v="1422832"/>
    <x v="4"/>
    <s v="Collier"/>
    <s v="Khandi"/>
    <x v="4"/>
    <x v="3"/>
    <s v="2017-11-01"/>
    <x v="1"/>
    <s v="2018-01-08"/>
    <s v="2017-11-02"/>
    <s v="2018-01-08"/>
  </r>
  <r>
    <s v="1422834"/>
    <x v="4"/>
    <s v="Manning"/>
    <s v="Jacqulyn"/>
    <x v="4"/>
    <x v="3"/>
    <s v="2017-11-01"/>
    <x v="3"/>
    <s v="2018-01-04"/>
    <s v="2017-11-06"/>
    <s v="2018-01-17"/>
  </r>
  <r>
    <s v="1422835"/>
    <x v="4"/>
    <s v="Devine"/>
    <s v="Eric"/>
    <x v="4"/>
    <x v="3"/>
    <s v="2017-11-01"/>
    <x v="1"/>
    <s v="2018-01-07"/>
    <s v="2017-11-03"/>
    <s v="2018-01-17"/>
  </r>
  <r>
    <s v="1422836"/>
    <x v="4"/>
    <s v="Helas"/>
    <s v="Guichard"/>
    <x v="4"/>
    <x v="3"/>
    <s v="2017-11-01"/>
    <x v="1"/>
    <s v="2017-12-24"/>
    <s v="2017-11-07"/>
    <s v="2017-12-24"/>
  </r>
  <r>
    <s v="1422837"/>
    <x v="4"/>
    <s v="Dacruz"/>
    <s v="Walter"/>
    <x v="4"/>
    <x v="3"/>
    <s v="2017-11-01"/>
    <x v="3"/>
    <s v="2017-11-11"/>
    <s v="2017-11-07"/>
    <s v="2017-11-11"/>
  </r>
  <r>
    <s v="1422838"/>
    <x v="4"/>
    <s v="Gavarrete"/>
    <s v="Jilianette"/>
    <x v="4"/>
    <x v="3"/>
    <s v="2017-11-01"/>
    <x v="1"/>
    <s v="2017-11-11"/>
    <s v="2017-11-11"/>
    <s v="2017-11-11"/>
  </r>
  <r>
    <s v="1422840"/>
    <x v="4"/>
    <s v="Myers"/>
    <s v="Anthony"/>
    <x v="4"/>
    <x v="3"/>
    <s v="2017-11-01"/>
    <x v="1"/>
    <s v="2018-01-11"/>
    <s v="2017-11-07"/>
    <s v="2018-01-11"/>
  </r>
  <r>
    <s v="1422841"/>
    <x v="4"/>
    <s v="Long"/>
    <s v="Lakrisha"/>
    <x v="4"/>
    <x v="3"/>
    <s v="2017-11-01"/>
    <x v="3"/>
    <s v="2017-11-28"/>
    <s v="2017-11-20"/>
    <s v="2017-11-28"/>
  </r>
  <r>
    <s v="1422842"/>
    <x v="4"/>
    <s v="Ditomaso"/>
    <s v="Maureen"/>
    <x v="4"/>
    <x v="3"/>
    <s v="2017-11-01"/>
    <x v="1"/>
    <s v="2017-12-21"/>
    <s v="2017-11-05"/>
    <s v="2017-12-21"/>
  </r>
  <r>
    <s v="1422843"/>
    <x v="4"/>
    <s v="Cassidy"/>
    <s v="Sharon"/>
    <x v="4"/>
    <x v="3"/>
    <s v="2017-11-01"/>
    <x v="1"/>
    <s v="2017-11-17"/>
    <s v="2017-11-12"/>
    <s v="2017-11-17"/>
  </r>
  <r>
    <s v="1422846"/>
    <x v="4"/>
    <s v="Thorn"/>
    <s v="Taylor"/>
    <x v="4"/>
    <x v="3"/>
    <s v="2017-11-01"/>
    <x v="3"/>
    <s v="2017-11-28"/>
    <s v="2017-11-27"/>
    <s v="2017-11-28"/>
  </r>
  <r>
    <s v="1422849"/>
    <x v="4"/>
    <s v="Moyano"/>
    <s v="Nestor"/>
    <x v="4"/>
    <x v="3"/>
    <s v="2017-11-01"/>
    <x v="1"/>
    <s v="2017-12-18"/>
    <s v="2017-11-27"/>
    <s v="2017-12-18"/>
  </r>
  <r>
    <s v="1422850"/>
    <x v="4"/>
    <s v="Lee"/>
    <s v="Roy"/>
    <x v="4"/>
    <x v="3"/>
    <s v="2017-11-01"/>
    <x v="5"/>
    <s v="2017-12-20"/>
    <s v="2017-11-11"/>
    <s v="2018-01-16"/>
  </r>
  <r>
    <s v="1422853"/>
    <x v="4"/>
    <s v="Lekas"/>
    <s v="Allysa"/>
    <x v="4"/>
    <x v="3"/>
    <s v="2017-11-01"/>
    <x v="1"/>
    <s v="2018-01-15"/>
    <s v="2017-11-05"/>
    <s v="2018-01-17"/>
  </r>
  <r>
    <s v="1422855"/>
    <x v="4"/>
    <s v="Garcia"/>
    <s v="Kayla"/>
    <x v="4"/>
    <x v="3"/>
    <s v="2017-11-01"/>
    <x v="3"/>
    <s v="2017-11-16"/>
    <s v="2017-11-07"/>
    <s v="2017-11-16"/>
  </r>
  <r>
    <s v="1422856"/>
    <x v="4"/>
    <s v="Littlejohn"/>
    <s v="Erica"/>
    <x v="4"/>
    <x v="3"/>
    <s v="2017-11-01"/>
    <x v="3"/>
    <s v="2018-01-15"/>
    <s v="2017-11-01"/>
    <s v="2018-01-15"/>
  </r>
  <r>
    <s v="1422857"/>
    <x v="4"/>
    <s v="Armstrong"/>
    <s v="Nyasia"/>
    <x v="4"/>
    <x v="3"/>
    <s v="2017-11-01"/>
    <x v="1"/>
    <s v="2018-01-11"/>
    <s v="2017-11-07"/>
    <s v="2018-01-11"/>
  </r>
  <r>
    <s v="1422858"/>
    <x v="4"/>
    <s v="Barr"/>
    <s v="April"/>
    <x v="4"/>
    <x v="3"/>
    <s v="2017-11-01"/>
    <x v="1"/>
    <s v="2017-12-26"/>
    <s v="2017-11-03"/>
    <s v="2017-12-26"/>
  </r>
  <r>
    <s v="1423089"/>
    <x v="4"/>
    <s v="Wallace"/>
    <s v="Shameka"/>
    <x v="4"/>
    <x v="3"/>
    <s v="2017-11-01"/>
    <x v="1"/>
    <s v="2017-11-13"/>
    <s v="2017-11-13"/>
    <s v="2017-11-13"/>
  </r>
  <r>
    <s v="1423090"/>
    <x v="4"/>
    <s v="Sumner"/>
    <s v="Jason"/>
    <x v="4"/>
    <x v="3"/>
    <s v="2017-11-01"/>
    <x v="1"/>
    <s v="2017-12-29"/>
    <s v="2017-11-07"/>
    <s v="2017-12-29"/>
  </r>
  <r>
    <s v="1423091"/>
    <x v="4"/>
    <s v="Alvarez"/>
    <s v="Sarah"/>
    <x v="4"/>
    <x v="3"/>
    <s v="2017-11-01"/>
    <x v="3"/>
    <s v="2017-11-19"/>
    <s v="2017-11-19"/>
    <s v="2017-11-19"/>
  </r>
  <r>
    <s v="1423097"/>
    <x v="4"/>
    <s v="Hayse"/>
    <s v="John"/>
    <x v="4"/>
    <x v="3"/>
    <s v="2017-11-01"/>
    <x v="1"/>
    <s v="2018-01-10"/>
    <s v="2017-11-03"/>
    <s v="2018-01-10"/>
  </r>
  <r>
    <s v="1423373"/>
    <x v="4"/>
    <s v="Ike"/>
    <s v="Laura"/>
    <x v="4"/>
    <x v="3"/>
    <s v="2017-11-01"/>
    <x v="3"/>
    <s v="2017-12-07"/>
    <s v="2017-11-18"/>
    <s v="2017-12-07"/>
  </r>
  <r>
    <s v="1423374"/>
    <x v="4"/>
    <s v="Mans"/>
    <s v="Lyn"/>
    <x v="4"/>
    <x v="3"/>
    <s v="2017-11-01"/>
    <x v="1"/>
    <s v="2017-12-14"/>
    <s v="2017-11-10"/>
    <s v="2017-12-14"/>
  </r>
  <r>
    <s v="1423376"/>
    <x v="4"/>
    <s v="Szlanic"/>
    <s v="Stephen"/>
    <x v="4"/>
    <x v="3"/>
    <s v="2017-11-01"/>
    <x v="3"/>
    <s v="2017-11-20"/>
    <s v="2017-11-09"/>
    <s v="2017-12-14"/>
  </r>
  <r>
    <s v="1424737"/>
    <x v="4"/>
    <s v="Siegrist"/>
    <s v="Jeremy"/>
    <x v="4"/>
    <x v="3"/>
    <s v="2017-11-01"/>
    <x v="1"/>
    <s v="2017-11-14"/>
    <s v="2017-11-13"/>
    <s v="2017-11-14"/>
  </r>
  <r>
    <s v="1424740"/>
    <x v="4"/>
    <s v="Gallaher"/>
    <s v="Jasmine"/>
    <x v="4"/>
    <x v="2"/>
    <s v="2017-11-01"/>
    <x v="1"/>
    <m/>
    <m/>
    <m/>
  </r>
  <r>
    <s v="1424741"/>
    <x v="4"/>
    <s v="Rolon-Medina"/>
    <s v="Kristanie"/>
    <x v="4"/>
    <x v="2"/>
    <s v="2017-11-01"/>
    <x v="3"/>
    <m/>
    <m/>
    <m/>
  </r>
  <r>
    <s v="1424742"/>
    <x v="4"/>
    <s v="Jones"/>
    <s v="Jolonee"/>
    <x v="4"/>
    <x v="3"/>
    <s v="2017-11-01"/>
    <x v="1"/>
    <s v="2017-11-20"/>
    <s v="2017-11-09"/>
    <s v="2017-11-20"/>
  </r>
  <r>
    <s v="1424743"/>
    <x v="4"/>
    <s v="Damazyn"/>
    <s v="Angelica"/>
    <x v="4"/>
    <x v="2"/>
    <s v="2017-11-01"/>
    <x v="1"/>
    <m/>
    <m/>
    <m/>
  </r>
  <r>
    <s v="1424751"/>
    <x v="4"/>
    <s v="Boyson"/>
    <s v="Dametriah"/>
    <x v="4"/>
    <x v="2"/>
    <s v="2017-11-01"/>
    <x v="12"/>
    <m/>
    <m/>
    <m/>
  </r>
  <r>
    <s v="1424752"/>
    <x v="4"/>
    <s v="Kosinski"/>
    <s v="Jacquelyn"/>
    <x v="4"/>
    <x v="3"/>
    <s v="2017-11-01"/>
    <x v="1"/>
    <s v="2017-11-30"/>
    <s v="2017-11-30"/>
    <s v="2017-11-30"/>
  </r>
  <r>
    <s v="1424756"/>
    <x v="4"/>
    <s v="Newland"/>
    <s v="Audrey"/>
    <x v="4"/>
    <x v="3"/>
    <s v="2017-11-01"/>
    <x v="1"/>
    <s v="2018-01-06"/>
    <s v="2017-11-04"/>
    <s v="2018-01-06"/>
  </r>
  <r>
    <s v="1425182"/>
    <x v="4"/>
    <s v="Turner"/>
    <s v="Anthonett"/>
    <x v="4"/>
    <x v="3"/>
    <s v="2017-11-01"/>
    <x v="1"/>
    <s v="2017-12-06"/>
    <s v="2017-11-07"/>
    <s v="2017-12-06"/>
  </r>
  <r>
    <s v="1425564"/>
    <x v="4"/>
    <s v="Harris"/>
    <s v="Tonette"/>
    <x v="4"/>
    <x v="2"/>
    <s v="2017-11-01"/>
    <x v="3"/>
    <m/>
    <m/>
    <m/>
  </r>
  <r>
    <s v="1425706"/>
    <x v="4"/>
    <s v="Fisher"/>
    <s v="Lynsey"/>
    <x v="4"/>
    <x v="3"/>
    <s v="2017-11-01"/>
    <x v="3"/>
    <s v="2018-01-08"/>
    <s v="2017-11-07"/>
    <s v="2018-01-17"/>
  </r>
  <r>
    <s v="1425709"/>
    <x v="4"/>
    <s v="Bendler"/>
    <s v="Lynsey"/>
    <x v="4"/>
    <x v="2"/>
    <s v="2017-11-01"/>
    <x v="3"/>
    <m/>
    <m/>
    <m/>
  </r>
  <r>
    <s v="1425922"/>
    <x v="4"/>
    <s v="Ames"/>
    <s v="Anissa"/>
    <x v="4"/>
    <x v="3"/>
    <s v="2017-11-01"/>
    <x v="3"/>
    <s v="2018-01-04"/>
    <s v="2017-11-30"/>
    <s v="2018-01-04"/>
  </r>
  <r>
    <s v="1426167"/>
    <x v="4"/>
    <s v="Feliciano"/>
    <s v="Magnum"/>
    <x v="4"/>
    <x v="2"/>
    <s v="2017-11-01"/>
    <x v="1"/>
    <m/>
    <m/>
    <m/>
  </r>
  <r>
    <s v="1426170"/>
    <x v="4"/>
    <s v="Pearson"/>
    <s v="Tatyana"/>
    <x v="4"/>
    <x v="3"/>
    <s v="2017-11-01"/>
    <x v="3"/>
    <s v="2018-01-15"/>
    <s v="2017-11-02"/>
    <s v="2018-01-17"/>
  </r>
  <r>
    <s v="1426172"/>
    <x v="4"/>
    <s v="Clarke"/>
    <s v="Denzel"/>
    <x v="4"/>
    <x v="3"/>
    <s v="2017-11-01"/>
    <x v="1"/>
    <s v="2018-01-03"/>
    <s v="2017-11-04"/>
    <s v="2018-01-03"/>
  </r>
  <r>
    <s v="1426320"/>
    <x v="4"/>
    <s v="Stone"/>
    <s v="Sharon"/>
    <x v="4"/>
    <x v="3"/>
    <s v="2017-11-01"/>
    <x v="4"/>
    <s v="2018-01-11"/>
    <s v="2017-12-03"/>
    <s v="2018-01-16"/>
  </r>
  <r>
    <s v="1426322"/>
    <x v="4"/>
    <s v="Wilkes"/>
    <s v="Dale"/>
    <x v="4"/>
    <x v="3"/>
    <s v="2017-11-01"/>
    <x v="0"/>
    <s v="2017-11-30"/>
    <s v="2017-11-30"/>
    <s v="2017-11-30"/>
  </r>
  <r>
    <s v="1426327"/>
    <x v="4"/>
    <s v="Jansen"/>
    <s v="Christine"/>
    <x v="4"/>
    <x v="3"/>
    <s v="2017-11-01"/>
    <x v="7"/>
    <s v="2017-11-30"/>
    <s v="2017-11-30"/>
    <s v="2017-11-30"/>
  </r>
  <r>
    <s v="1426340"/>
    <x v="4"/>
    <s v="Metayer"/>
    <s v="Eileen"/>
    <x v="4"/>
    <x v="3"/>
    <s v="2017-11-01"/>
    <x v="0"/>
    <s v="2018-01-14"/>
    <s v="2017-11-22"/>
    <s v="2018-01-14"/>
  </r>
  <r>
    <s v="1426347"/>
    <x v="4"/>
    <s v="Mather"/>
    <s v="Kathy"/>
    <x v="4"/>
    <x v="3"/>
    <s v="2017-11-01"/>
    <x v="9"/>
    <s v="2018-01-10"/>
    <s v="2017-11-10"/>
    <s v="2018-01-10"/>
  </r>
  <r>
    <s v="1426363"/>
    <x v="4"/>
    <s v="Mitchner"/>
    <s v="Cleveland"/>
    <x v="4"/>
    <x v="2"/>
    <s v="2017-11-01"/>
    <x v="0"/>
    <m/>
    <m/>
    <m/>
  </r>
  <r>
    <s v="1426364"/>
    <x v="4"/>
    <s v="Bryant"/>
    <s v="Michele"/>
    <x v="4"/>
    <x v="3"/>
    <s v="2017-11-01"/>
    <x v="4"/>
    <s v="2018-01-02"/>
    <s v="2018-01-02"/>
    <s v="2018-01-02"/>
  </r>
  <r>
    <s v="1426373"/>
    <x v="4"/>
    <s v="Richards"/>
    <s v="Kevin"/>
    <x v="4"/>
    <x v="2"/>
    <s v="2017-11-01"/>
    <x v="4"/>
    <m/>
    <m/>
    <m/>
  </r>
  <r>
    <s v="1426374"/>
    <x v="4"/>
    <s v="Vassel"/>
    <s v="Natoya"/>
    <x v="4"/>
    <x v="3"/>
    <s v="2017-11-01"/>
    <x v="9"/>
    <s v="2017-11-30"/>
    <s v="2017-11-30"/>
    <s v="2017-11-30"/>
  </r>
  <r>
    <s v="1426387"/>
    <x v="4"/>
    <s v="Pipech"/>
    <s v="Lynne"/>
    <x v="4"/>
    <x v="2"/>
    <s v="2017-11-01"/>
    <x v="9"/>
    <m/>
    <m/>
    <m/>
  </r>
  <r>
    <s v="1426464"/>
    <x v="4"/>
    <s v="Dude"/>
    <s v="Derek"/>
    <x v="4"/>
    <x v="3"/>
    <s v="2017-11-01"/>
    <x v="9"/>
    <s v="2017-11-03"/>
    <s v="2017-11-03"/>
    <s v="2017-11-03"/>
  </r>
  <r>
    <s v="1426783"/>
    <x v="4"/>
    <s v="Frogosa"/>
    <s v="Jeffrey"/>
    <x v="4"/>
    <x v="3"/>
    <s v="2017-11-01"/>
    <x v="4"/>
    <s v="2017-12-03"/>
    <s v="2017-11-15"/>
    <s v="2017-12-03"/>
  </r>
  <r>
    <s v="1426802"/>
    <x v="4"/>
    <s v="Flowers"/>
    <s v="Lynn"/>
    <x v="4"/>
    <x v="3"/>
    <s v="2017-11-01"/>
    <x v="5"/>
    <s v="2017-11-18"/>
    <s v="2017-11-18"/>
    <s v="2017-11-18"/>
  </r>
  <r>
    <s v="1426818"/>
    <x v="4"/>
    <s v="Palmer"/>
    <s v="Zachary"/>
    <x v="4"/>
    <x v="3"/>
    <s v="2017-11-01"/>
    <x v="9"/>
    <s v="2018-01-11"/>
    <s v="2017-11-08"/>
    <s v="2018-01-11"/>
  </r>
  <r>
    <s v="1426822"/>
    <x v="4"/>
    <s v="Conover"/>
    <s v="Timothy"/>
    <x v="4"/>
    <x v="2"/>
    <s v="2017-11-01"/>
    <x v="4"/>
    <m/>
    <m/>
    <m/>
  </r>
  <r>
    <s v="1426830"/>
    <x v="4"/>
    <s v="Muse"/>
    <s v="Monica"/>
    <x v="4"/>
    <x v="3"/>
    <s v="2017-11-01"/>
    <x v="4"/>
    <s v="2017-12-30"/>
    <s v="2017-11-24"/>
    <s v="2017-12-30"/>
  </r>
  <r>
    <s v="1426836"/>
    <x v="4"/>
    <s v="Stevens"/>
    <s v="Craig"/>
    <x v="4"/>
    <x v="2"/>
    <s v="2017-11-01"/>
    <x v="2"/>
    <m/>
    <m/>
    <m/>
  </r>
  <r>
    <s v="1426840"/>
    <x v="4"/>
    <s v="Canales"/>
    <s v="Oscar"/>
    <x v="4"/>
    <x v="3"/>
    <s v="2017-11-01"/>
    <x v="2"/>
    <s v="2017-11-19"/>
    <s v="2017-11-06"/>
    <s v="2017-11-19"/>
  </r>
  <r>
    <s v="1427785"/>
    <x v="4"/>
    <s v="Scheer"/>
    <s v="Jillian"/>
    <x v="4"/>
    <x v="3"/>
    <s v="2017-11-01"/>
    <x v="9"/>
    <s v="2017-11-28"/>
    <s v="2017-11-28"/>
    <s v="2017-11-28"/>
  </r>
  <r>
    <s v="1427851"/>
    <x v="4"/>
    <s v="Perry"/>
    <s v="Jami"/>
    <x v="4"/>
    <x v="3"/>
    <s v="2017-11-01"/>
    <x v="4"/>
    <s v="2017-11-30"/>
    <s v="2017-11-30"/>
    <s v="2017-11-30"/>
  </r>
  <r>
    <s v="1427859"/>
    <x v="4"/>
    <s v="Bob"/>
    <s v="Patricia"/>
    <x v="4"/>
    <x v="2"/>
    <s v="2017-11-01"/>
    <x v="4"/>
    <m/>
    <m/>
    <m/>
  </r>
  <r>
    <s v="1427995"/>
    <x v="4"/>
    <s v="Kohl Orlando"/>
    <s v="Brenda"/>
    <x v="4"/>
    <x v="3"/>
    <s v="2017-11-01"/>
    <x v="4"/>
    <s v="2018-01-12"/>
    <s v="2017-11-06"/>
    <s v="2018-01-12"/>
  </r>
  <r>
    <s v="1428403"/>
    <x v="4"/>
    <s v="Chambers"/>
    <s v="Lowynta"/>
    <x v="4"/>
    <x v="3"/>
    <s v="2017-11-01"/>
    <x v="2"/>
    <s v="2017-11-20"/>
    <s v="2017-11-20"/>
    <s v="2017-11-20"/>
  </r>
  <r>
    <s v="1428408"/>
    <x v="4"/>
    <s v="Gamez"/>
    <s v="Gabriel"/>
    <x v="4"/>
    <x v="3"/>
    <s v="2017-11-01"/>
    <x v="1"/>
    <s v="2018-01-14"/>
    <s v="2017-11-02"/>
    <s v="2018-01-16"/>
  </r>
  <r>
    <s v="1428410"/>
    <x v="4"/>
    <s v="Williams"/>
    <s v="Tannette"/>
    <x v="4"/>
    <x v="2"/>
    <s v="2017-11-01"/>
    <x v="7"/>
    <m/>
    <m/>
    <m/>
  </r>
  <r>
    <s v="1428492"/>
    <x v="4"/>
    <s v="Fanning"/>
    <s v="Shamaka"/>
    <x v="4"/>
    <x v="3"/>
    <s v="2017-11-01"/>
    <x v="3"/>
    <s v="2017-11-29"/>
    <s v="2017-11-29"/>
    <s v="2017-11-29"/>
  </r>
  <r>
    <s v="1430239"/>
    <x v="4"/>
    <s v="Vercher"/>
    <s v="Alicia"/>
    <x v="4"/>
    <x v="3"/>
    <s v="2017-11-01"/>
    <x v="1"/>
    <s v="2018-01-12"/>
    <s v="2017-11-09"/>
    <s v="2018-01-17"/>
  </r>
  <r>
    <s v="1430762"/>
    <x v="4"/>
    <s v="Arrington"/>
    <s v="Nanci"/>
    <x v="4"/>
    <x v="3"/>
    <s v="2017-11-01"/>
    <x v="9"/>
    <s v="2018-01-10"/>
    <s v="2017-11-15"/>
    <s v="2018-01-10"/>
  </r>
  <r>
    <s v="1430774"/>
    <x v="4"/>
    <s v="White"/>
    <s v="Kimberly"/>
    <x v="4"/>
    <x v="2"/>
    <s v="2017-11-01"/>
    <x v="4"/>
    <m/>
    <m/>
    <m/>
  </r>
  <r>
    <s v="1430790"/>
    <x v="4"/>
    <s v="Oliver"/>
    <s v="Leah"/>
    <x v="4"/>
    <x v="2"/>
    <s v="2017-11-01"/>
    <x v="8"/>
    <m/>
    <m/>
    <m/>
  </r>
  <r>
    <s v="1431510"/>
    <x v="4"/>
    <s v="Colbert"/>
    <s v="Kelly"/>
    <x v="4"/>
    <x v="3"/>
    <s v="2017-11-01"/>
    <x v="5"/>
    <s v="2017-12-04"/>
    <s v="2017-12-04"/>
    <s v="2017-12-04"/>
  </r>
  <r>
    <s v="1431511"/>
    <x v="4"/>
    <s v="Sullivan"/>
    <s v="Shaundra"/>
    <x v="4"/>
    <x v="3"/>
    <s v="2017-11-01"/>
    <x v="9"/>
    <s v="2017-12-26"/>
    <s v="2017-12-26"/>
    <s v="2017-12-26"/>
  </r>
  <r>
    <s v="1431512"/>
    <x v="4"/>
    <s v="Gallela"/>
    <s v="Michael"/>
    <x v="4"/>
    <x v="3"/>
    <s v="2017-11-01"/>
    <x v="5"/>
    <s v="2017-12-14"/>
    <s v="2017-11-14"/>
    <s v="2017-12-14"/>
  </r>
  <r>
    <s v="1431517"/>
    <x v="4"/>
    <s v="Black"/>
    <s v="Shania"/>
    <x v="4"/>
    <x v="3"/>
    <s v="2017-11-01"/>
    <x v="8"/>
    <s v="2018-01-12"/>
    <s v="2017-11-20"/>
    <s v="2018-01-12"/>
  </r>
  <r>
    <s v="1431521"/>
    <x v="4"/>
    <s v="Tufekcic"/>
    <s v="Admira"/>
    <x v="4"/>
    <x v="3"/>
    <s v="2017-11-01"/>
    <x v="0"/>
    <s v="2018-01-14"/>
    <s v="2017-11-20"/>
    <s v="2018-01-14"/>
  </r>
  <r>
    <s v="1431918"/>
    <x v="4"/>
    <s v="Mongal"/>
    <s v="Tyshena"/>
    <x v="4"/>
    <x v="2"/>
    <s v="2017-11-01"/>
    <x v="9"/>
    <m/>
    <m/>
    <m/>
  </r>
  <r>
    <s v="1431928"/>
    <x v="4"/>
    <s v="Sanchez"/>
    <s v="Javier"/>
    <x v="4"/>
    <x v="2"/>
    <s v="2017-11-01"/>
    <x v="2"/>
    <s v="2017-11-16"/>
    <s v="2017-11-14"/>
    <s v="2017-11-16"/>
  </r>
  <r>
    <s v="1431931"/>
    <x v="4"/>
    <s v="Cleus"/>
    <s v="Johnny"/>
    <x v="4"/>
    <x v="2"/>
    <s v="2017-11-01"/>
    <x v="9"/>
    <m/>
    <m/>
    <m/>
  </r>
  <r>
    <s v="1431942"/>
    <x v="4"/>
    <s v="Graf"/>
    <s v="Ashley"/>
    <x v="4"/>
    <x v="3"/>
    <s v="2017-11-01"/>
    <x v="4"/>
    <s v="2018-01-11"/>
    <s v="2017-12-30"/>
    <s v="2018-01-11"/>
  </r>
  <r>
    <s v="1431949"/>
    <x v="4"/>
    <s v="Taylor"/>
    <s v="Elizabeth"/>
    <x v="4"/>
    <x v="3"/>
    <s v="2017-11-01"/>
    <x v="4"/>
    <s v="2017-11-26"/>
    <s v="2017-11-26"/>
    <s v="2017-11-26"/>
  </r>
  <r>
    <s v="1431962"/>
    <x v="4"/>
    <s v="Gilliard"/>
    <s v="Shaena"/>
    <x v="4"/>
    <x v="3"/>
    <s v="2017-11-01"/>
    <x v="9"/>
    <s v="2017-12-01"/>
    <s v="2017-12-01"/>
    <s v="2017-12-01"/>
  </r>
  <r>
    <s v="1432265"/>
    <x v="4"/>
    <s v="Murillo"/>
    <s v="Samantha"/>
    <x v="4"/>
    <x v="2"/>
    <s v="2017-11-01"/>
    <x v="3"/>
    <s v="2017-11-05"/>
    <s v="2017-11-05"/>
    <s v="2017-11-05"/>
  </r>
  <r>
    <s v="1432270"/>
    <x v="4"/>
    <s v="McElroy"/>
    <s v="Susan"/>
    <x v="4"/>
    <x v="0"/>
    <s v="2017-11-01"/>
    <x v="1"/>
    <s v="2018-01-07"/>
    <s v="2017-11-03"/>
    <s v="2018-01-07"/>
  </r>
  <r>
    <s v="1432274"/>
    <x v="4"/>
    <s v="Murph"/>
    <s v="India"/>
    <x v="4"/>
    <x v="3"/>
    <s v="2017-11-01"/>
    <x v="1"/>
    <s v="2018-01-15"/>
    <s v="2017-12-01"/>
    <s v="2018-01-15"/>
  </r>
  <r>
    <s v="1432277"/>
    <x v="4"/>
    <s v="Nichols"/>
    <s v="Laura"/>
    <x v="4"/>
    <x v="3"/>
    <s v="2017-11-01"/>
    <x v="3"/>
    <s v="2018-01-09"/>
    <s v="2017-11-21"/>
    <s v="2018-01-09"/>
  </r>
  <r>
    <s v="1432278"/>
    <x v="4"/>
    <s v="Scott"/>
    <s v="Alonzo"/>
    <x v="4"/>
    <x v="3"/>
    <s v="2017-11-01"/>
    <x v="1"/>
    <s v="2017-12-18"/>
    <s v="2017-11-15"/>
    <s v="2017-12-18"/>
  </r>
  <r>
    <s v="1432282"/>
    <x v="4"/>
    <s v="Cook"/>
    <s v="Theresa"/>
    <x v="4"/>
    <x v="3"/>
    <s v="2017-11-01"/>
    <x v="1"/>
    <s v="2017-12-25"/>
    <s v="2017-11-07"/>
    <s v="2017-12-25"/>
  </r>
  <r>
    <s v="1432288"/>
    <x v="4"/>
    <s v="Rodriguez"/>
    <s v="Onix"/>
    <x v="4"/>
    <x v="3"/>
    <s v="2017-11-01"/>
    <x v="1"/>
    <s v="2018-01-11"/>
    <s v="2017-12-14"/>
    <s v="2018-01-11"/>
  </r>
  <r>
    <s v="1432293"/>
    <x v="4"/>
    <s v="Phillips"/>
    <s v="Michaela"/>
    <x v="4"/>
    <x v="2"/>
    <s v="2017-11-01"/>
    <x v="3"/>
    <s v="2017-11-03"/>
    <s v="2017-11-03"/>
    <s v="2017-11-03"/>
  </r>
  <r>
    <s v="1432296"/>
    <x v="4"/>
    <s v="Kabat"/>
    <s v="Lea"/>
    <x v="4"/>
    <x v="3"/>
    <s v="2017-11-01"/>
    <x v="3"/>
    <s v="2017-11-22"/>
    <s v="2017-11-02"/>
    <s v="2018-01-17"/>
  </r>
  <r>
    <s v="1432297"/>
    <x v="4"/>
    <s v="Harris"/>
    <s v="Ciara"/>
    <x v="4"/>
    <x v="2"/>
    <s v="2017-11-01"/>
    <x v="3"/>
    <m/>
    <m/>
    <m/>
  </r>
  <r>
    <s v="1432299"/>
    <x v="4"/>
    <s v="Kashenberg"/>
    <s v="Alysa"/>
    <x v="4"/>
    <x v="3"/>
    <s v="2017-11-01"/>
    <x v="12"/>
    <s v="2018-01-09"/>
    <s v="2017-11-01"/>
    <s v="2018-01-17"/>
  </r>
  <r>
    <s v="1432302"/>
    <x v="4"/>
    <s v="Newman"/>
    <s v="Alex"/>
    <x v="4"/>
    <x v="3"/>
    <s v="2017-11-01"/>
    <x v="1"/>
    <s v="2017-12-29"/>
    <s v="2017-11-07"/>
    <s v="2017-12-29"/>
  </r>
  <r>
    <s v="1432309"/>
    <x v="4"/>
    <s v="Gudino"/>
    <s v="Shakira"/>
    <x v="4"/>
    <x v="3"/>
    <s v="2017-11-01"/>
    <x v="1"/>
    <s v="2017-12-08"/>
    <s v="2017-11-09"/>
    <s v="2017-12-08"/>
  </r>
  <r>
    <s v="1432314"/>
    <x v="4"/>
    <s v="Lucas"/>
    <s v="Dominesha"/>
    <x v="4"/>
    <x v="3"/>
    <s v="2017-11-01"/>
    <x v="3"/>
    <s v="2017-11-28"/>
    <s v="2017-11-28"/>
    <s v="2017-11-28"/>
  </r>
  <r>
    <s v="1432315"/>
    <x v="4"/>
    <s v="Dupeyron"/>
    <s v="Raul"/>
    <x v="4"/>
    <x v="3"/>
    <s v="2017-11-01"/>
    <x v="3"/>
    <s v="2017-11-30"/>
    <s v="2017-11-30"/>
    <s v="2017-11-30"/>
  </r>
  <r>
    <s v="1432320"/>
    <x v="4"/>
    <s v="Ramirez"/>
    <s v="Jazmin"/>
    <x v="4"/>
    <x v="3"/>
    <s v="2017-11-01"/>
    <x v="1"/>
    <s v="2017-12-21"/>
    <s v="2017-11-10"/>
    <s v="2017-12-21"/>
  </r>
  <r>
    <s v="1432321"/>
    <x v="4"/>
    <s v="Bright"/>
    <s v="Craig"/>
    <x v="4"/>
    <x v="3"/>
    <s v="2017-11-01"/>
    <x v="1"/>
    <s v="2018-01-13"/>
    <s v="2017-11-02"/>
    <s v="2018-01-13"/>
  </r>
  <r>
    <s v="1432322"/>
    <x v="4"/>
    <s v="Cisneros"/>
    <s v="Hansel"/>
    <x v="4"/>
    <x v="3"/>
    <s v="2017-11-01"/>
    <x v="1"/>
    <s v="2018-01-11"/>
    <s v="2017-11-14"/>
    <s v="2018-01-11"/>
  </r>
  <r>
    <s v="1432323"/>
    <x v="4"/>
    <s v="Palma"/>
    <s v="Michael"/>
    <x v="4"/>
    <x v="3"/>
    <s v="2017-11-01"/>
    <x v="1"/>
    <s v="2017-12-26"/>
    <s v="2017-11-02"/>
    <s v="2018-01-16"/>
  </r>
  <r>
    <s v="1432324"/>
    <x v="4"/>
    <s v="Barrera"/>
    <s v="Shirley"/>
    <x v="4"/>
    <x v="3"/>
    <s v="2017-11-01"/>
    <x v="1"/>
    <s v="2017-12-20"/>
    <s v="2017-11-02"/>
    <s v="2017-12-20"/>
  </r>
  <r>
    <s v="1432325"/>
    <x v="4"/>
    <s v="Kaai"/>
    <s v="Isaiah"/>
    <x v="4"/>
    <x v="3"/>
    <s v="2017-11-01"/>
    <x v="1"/>
    <s v="2017-12-21"/>
    <s v="2017-11-02"/>
    <s v="2018-01-16"/>
  </r>
  <r>
    <s v="1432326"/>
    <x v="4"/>
    <s v="Santizo"/>
    <s v="Mark"/>
    <x v="4"/>
    <x v="3"/>
    <s v="2017-11-01"/>
    <x v="1"/>
    <s v="2018-01-13"/>
    <s v="2017-11-07"/>
    <s v="2018-01-17"/>
  </r>
  <r>
    <s v="1432327"/>
    <x v="4"/>
    <s v="Santizo"/>
    <s v="Matthew"/>
    <x v="4"/>
    <x v="3"/>
    <s v="2017-11-01"/>
    <x v="1"/>
    <s v="2017-12-20"/>
    <s v="2017-11-02"/>
    <s v="2017-12-20"/>
  </r>
  <r>
    <s v="1432328"/>
    <x v="4"/>
    <s v="Mercado"/>
    <s v="Brittney"/>
    <x v="4"/>
    <x v="3"/>
    <s v="2017-11-01"/>
    <x v="1"/>
    <s v="2017-12-19"/>
    <s v="2017-11-02"/>
    <s v="2017-12-19"/>
  </r>
  <r>
    <s v="1432329"/>
    <x v="4"/>
    <s v="Castaneira"/>
    <s v="Marc"/>
    <x v="4"/>
    <x v="3"/>
    <s v="2017-11-01"/>
    <x v="1"/>
    <s v="2018-01-09"/>
    <s v="2017-11-09"/>
    <s v="2018-01-09"/>
  </r>
  <r>
    <s v="1432330"/>
    <x v="4"/>
    <s v="Malone"/>
    <s v="Austin"/>
    <x v="4"/>
    <x v="3"/>
    <s v="2017-11-01"/>
    <x v="1"/>
    <s v="2018-01-13"/>
    <s v="2017-11-05"/>
    <s v="2018-01-17"/>
  </r>
  <r>
    <s v="1432331"/>
    <x v="4"/>
    <s v="Luna-Partida"/>
    <s v="Elias"/>
    <x v="4"/>
    <x v="3"/>
    <s v="2017-11-01"/>
    <x v="1"/>
    <s v="2018-01-12"/>
    <s v="2017-11-14"/>
    <s v="2018-01-18"/>
  </r>
  <r>
    <s v="1432332"/>
    <x v="4"/>
    <s v="Ramos"/>
    <s v="Aline"/>
    <x v="4"/>
    <x v="3"/>
    <s v="2017-11-01"/>
    <x v="1"/>
    <s v="2018-01-15"/>
    <s v="2017-11-09"/>
    <s v="2018-01-15"/>
  </r>
  <r>
    <s v="1432335"/>
    <x v="4"/>
    <s v="Valadez"/>
    <s v="Jose"/>
    <x v="4"/>
    <x v="3"/>
    <s v="2017-11-01"/>
    <x v="1"/>
    <s v="2017-12-20"/>
    <s v="2017-11-10"/>
    <s v="2017-12-20"/>
  </r>
  <r>
    <s v="1432336"/>
    <x v="4"/>
    <s v="Grana"/>
    <s v="Sydney"/>
    <x v="4"/>
    <x v="3"/>
    <s v="2017-11-01"/>
    <x v="1"/>
    <s v="2018-01-02"/>
    <s v="2017-11-02"/>
    <s v="2018-01-02"/>
  </r>
  <r>
    <s v="1432337"/>
    <x v="4"/>
    <s v="Trujillo"/>
    <s v="Manuel"/>
    <x v="4"/>
    <x v="3"/>
    <s v="2017-11-01"/>
    <x v="1"/>
    <s v="2017-12-21"/>
    <s v="2017-11-16"/>
    <s v="2017-12-21"/>
  </r>
  <r>
    <s v="1432338"/>
    <x v="4"/>
    <s v="Gonzalez"/>
    <s v="Luis"/>
    <x v="4"/>
    <x v="3"/>
    <s v="2017-11-01"/>
    <x v="1"/>
    <s v="2017-12-21"/>
    <s v="2017-11-12"/>
    <s v="2017-12-21"/>
  </r>
  <r>
    <s v="1432339"/>
    <x v="4"/>
    <s v="Ford"/>
    <s v="Joseph"/>
    <x v="4"/>
    <x v="3"/>
    <s v="2017-11-01"/>
    <x v="1"/>
    <s v="2017-12-20"/>
    <s v="2017-11-09"/>
    <s v="2017-12-20"/>
  </r>
  <r>
    <s v="1432340"/>
    <x v="4"/>
    <s v="Gutierrez"/>
    <s v="Allen"/>
    <x v="4"/>
    <x v="3"/>
    <s v="2017-11-01"/>
    <x v="1"/>
    <s v="2017-12-18"/>
    <s v="2017-11-02"/>
    <s v="2017-12-18"/>
  </r>
  <r>
    <s v="1432341"/>
    <x v="4"/>
    <s v="Evans"/>
    <s v="Stacia"/>
    <x v="4"/>
    <x v="3"/>
    <s v="2017-11-01"/>
    <x v="3"/>
    <s v="2018-01-08"/>
    <s v="2017-11-07"/>
    <s v="2018-01-08"/>
  </r>
  <r>
    <s v="1432342"/>
    <x v="4"/>
    <s v="Daniels"/>
    <s v="Ryan"/>
    <x v="4"/>
    <x v="3"/>
    <s v="2017-11-01"/>
    <x v="1"/>
    <s v="2017-12-19"/>
    <s v="2017-11-03"/>
    <s v="2017-12-19"/>
  </r>
  <r>
    <s v="1432343"/>
    <x v="4"/>
    <s v="Navarro"/>
    <s v="Ernestina"/>
    <x v="4"/>
    <x v="3"/>
    <s v="2017-11-01"/>
    <x v="1"/>
    <s v="2018-01-15"/>
    <s v="2017-11-02"/>
    <s v="2018-01-18"/>
  </r>
  <r>
    <s v="1432344"/>
    <x v="4"/>
    <s v="Tipton"/>
    <s v="Marcellus"/>
    <x v="4"/>
    <x v="3"/>
    <s v="2017-11-01"/>
    <x v="1"/>
    <s v="2017-12-20"/>
    <s v="2017-11-02"/>
    <s v="2017-12-20"/>
  </r>
  <r>
    <s v="1432345"/>
    <x v="4"/>
    <s v="Santoro"/>
    <s v="Zoe"/>
    <x v="4"/>
    <x v="3"/>
    <s v="2017-11-01"/>
    <x v="1"/>
    <s v="2017-12-19"/>
    <s v="2017-11-14"/>
    <s v="2017-12-19"/>
  </r>
  <r>
    <s v="1432346"/>
    <x v="4"/>
    <s v="Moody"/>
    <s v="Noah"/>
    <x v="4"/>
    <x v="3"/>
    <s v="2017-11-01"/>
    <x v="1"/>
    <s v="2017-12-21"/>
    <s v="2017-11-02"/>
    <s v="2017-12-21"/>
  </r>
  <r>
    <s v="1432347"/>
    <x v="4"/>
    <s v="Vazquez"/>
    <s v="Matthew"/>
    <x v="4"/>
    <x v="3"/>
    <s v="2017-11-01"/>
    <x v="1"/>
    <s v="2017-12-20"/>
    <s v="2017-11-09"/>
    <s v="2017-12-20"/>
  </r>
  <r>
    <s v="1432348"/>
    <x v="4"/>
    <s v="Hilacion"/>
    <s v="Skyler"/>
    <x v="4"/>
    <x v="3"/>
    <s v="2017-11-01"/>
    <x v="1"/>
    <s v="2018-01-08"/>
    <s v="2017-11-02"/>
    <s v="2018-01-08"/>
  </r>
  <r>
    <s v="1432349"/>
    <x v="4"/>
    <s v="Ruiz"/>
    <s v="Yvette"/>
    <x v="4"/>
    <x v="3"/>
    <s v="2017-11-01"/>
    <x v="1"/>
    <s v="2018-01-15"/>
    <s v="2017-11-02"/>
    <s v="2018-01-15"/>
  </r>
  <r>
    <s v="1432351"/>
    <x v="4"/>
    <s v="Burton"/>
    <s v="Aysha"/>
    <x v="4"/>
    <x v="3"/>
    <s v="2017-11-01"/>
    <x v="1"/>
    <s v="2017-12-19"/>
    <s v="2017-11-09"/>
    <s v="2017-12-19"/>
  </r>
  <r>
    <s v="1432352"/>
    <x v="4"/>
    <s v="Hanzy"/>
    <s v="Chelsea"/>
    <x v="4"/>
    <x v="3"/>
    <s v="2017-11-01"/>
    <x v="1"/>
    <s v="2018-01-16"/>
    <s v="2017-11-02"/>
    <s v="2018-01-16"/>
  </r>
  <r>
    <s v="1432353"/>
    <x v="4"/>
    <s v="Luna"/>
    <s v="Leslie"/>
    <x v="4"/>
    <x v="3"/>
    <s v="2017-11-01"/>
    <x v="1"/>
    <s v="2018-01-14"/>
    <s v="2017-11-02"/>
    <s v="2018-01-14"/>
  </r>
  <r>
    <s v="1432354"/>
    <x v="4"/>
    <s v="Conley"/>
    <s v="Makaila"/>
    <x v="4"/>
    <x v="3"/>
    <s v="2017-11-01"/>
    <x v="1"/>
    <s v="2017-12-20"/>
    <s v="2017-11-02"/>
    <s v="2017-12-20"/>
  </r>
  <r>
    <s v="1432355"/>
    <x v="4"/>
    <s v="MacAdangdang"/>
    <s v="Evan"/>
    <x v="4"/>
    <x v="3"/>
    <s v="2017-11-01"/>
    <x v="1"/>
    <s v="2018-01-10"/>
    <s v="2017-11-02"/>
    <s v="2018-01-17"/>
  </r>
  <r>
    <s v="1432356"/>
    <x v="4"/>
    <s v="Alvarado"/>
    <s v="Alejandro"/>
    <x v="4"/>
    <x v="3"/>
    <s v="2017-11-01"/>
    <x v="1"/>
    <s v="2017-12-19"/>
    <s v="2017-11-13"/>
    <s v="2017-12-20"/>
  </r>
  <r>
    <s v="1432357"/>
    <x v="4"/>
    <s v="Estevez"/>
    <s v="Deveily"/>
    <x v="4"/>
    <x v="3"/>
    <s v="2017-11-01"/>
    <x v="1"/>
    <s v="2017-12-20"/>
    <s v="2017-11-13"/>
    <s v="2017-12-20"/>
  </r>
  <r>
    <s v="1432358"/>
    <x v="4"/>
    <s v="Gresham"/>
    <s v="Demetrius"/>
    <x v="4"/>
    <x v="3"/>
    <s v="2017-11-01"/>
    <x v="1"/>
    <s v="2018-01-02"/>
    <s v="2017-11-02"/>
    <s v="2018-01-02"/>
  </r>
  <r>
    <s v="1432359"/>
    <x v="4"/>
    <s v="Taylor"/>
    <s v="Ja'shawn"/>
    <x v="4"/>
    <x v="3"/>
    <s v="2017-11-01"/>
    <x v="1"/>
    <s v="2017-12-19"/>
    <s v="2017-11-02"/>
    <s v="2017-12-19"/>
  </r>
  <r>
    <s v="1432360"/>
    <x v="4"/>
    <s v="Smith"/>
    <s v="Jordan"/>
    <x v="4"/>
    <x v="3"/>
    <s v="2017-11-01"/>
    <x v="1"/>
    <s v="2017-12-20"/>
    <s v="2017-11-02"/>
    <s v="2018-01-18"/>
  </r>
  <r>
    <s v="1432361"/>
    <x v="4"/>
    <s v="Hanzy"/>
    <s v="Chance"/>
    <x v="4"/>
    <x v="3"/>
    <s v="2017-11-01"/>
    <x v="1"/>
    <s v="2018-01-15"/>
    <s v="2017-11-13"/>
    <s v="2018-01-15"/>
  </r>
  <r>
    <s v="1432362"/>
    <x v="4"/>
    <s v="Villa"/>
    <s v="Joshua"/>
    <x v="4"/>
    <x v="3"/>
    <s v="2017-11-01"/>
    <x v="1"/>
    <s v="2017-12-21"/>
    <s v="2017-11-09"/>
    <s v="2017-12-21"/>
  </r>
  <r>
    <s v="1432369"/>
    <x v="4"/>
    <s v="Grimitt"/>
    <s v="Tauj"/>
    <x v="4"/>
    <x v="3"/>
    <s v="2017-11-01"/>
    <x v="1"/>
    <s v="2017-12-19"/>
    <s v="2017-11-09"/>
    <s v="2017-12-19"/>
  </r>
  <r>
    <s v="1432370"/>
    <x v="4"/>
    <s v="Morgan"/>
    <s v="Jake"/>
    <x v="4"/>
    <x v="3"/>
    <s v="2017-11-01"/>
    <x v="1"/>
    <s v="2018-01-13"/>
    <s v="2017-11-02"/>
    <s v="2018-01-13"/>
  </r>
  <r>
    <s v="1432371"/>
    <x v="4"/>
    <s v="Meza"/>
    <s v="Raymond"/>
    <x v="4"/>
    <x v="3"/>
    <s v="2017-11-01"/>
    <x v="1"/>
    <s v="2017-12-19"/>
    <s v="2017-11-02"/>
    <s v="2017-12-19"/>
  </r>
  <r>
    <s v="1432372"/>
    <x v="4"/>
    <s v="Cooper"/>
    <s v="Kayleigh"/>
    <x v="4"/>
    <x v="3"/>
    <s v="2017-11-01"/>
    <x v="1"/>
    <s v="2017-12-20"/>
    <s v="2017-11-09"/>
    <s v="2017-12-20"/>
  </r>
  <r>
    <s v="1432373"/>
    <x v="4"/>
    <s v="Sanfilippo"/>
    <s v="Domenico"/>
    <x v="4"/>
    <x v="3"/>
    <s v="2017-11-01"/>
    <x v="1"/>
    <s v="2017-12-20"/>
    <s v="2017-11-02"/>
    <s v="2017-12-20"/>
  </r>
  <r>
    <s v="1432374"/>
    <x v="4"/>
    <s v="Phillips"/>
    <s v="Tyler"/>
    <x v="4"/>
    <x v="3"/>
    <s v="2017-11-01"/>
    <x v="1"/>
    <s v="2017-12-21"/>
    <s v="2017-11-02"/>
    <s v="2017-12-21"/>
  </r>
  <r>
    <s v="1432375"/>
    <x v="4"/>
    <s v="Saed"/>
    <s v="Natalie"/>
    <x v="4"/>
    <x v="3"/>
    <s v="2017-11-01"/>
    <x v="1"/>
    <s v="2017-12-13"/>
    <s v="2017-11-09"/>
    <s v="2017-12-13"/>
  </r>
  <r>
    <s v="1432376"/>
    <x v="4"/>
    <s v="Reynoso"/>
    <s v="Mia"/>
    <x v="4"/>
    <x v="3"/>
    <s v="2017-11-01"/>
    <x v="1"/>
    <s v="2017-12-20"/>
    <s v="2017-11-03"/>
    <s v="2017-12-20"/>
  </r>
  <r>
    <s v="1432378"/>
    <x v="4"/>
    <s v="Gonalez"/>
    <s v="Abigail"/>
    <x v="4"/>
    <x v="3"/>
    <s v="2017-11-01"/>
    <x v="1"/>
    <s v="2017-12-20"/>
    <s v="2017-11-14"/>
    <s v="2017-12-20"/>
  </r>
  <r>
    <s v="1432379"/>
    <x v="4"/>
    <s v="Casias"/>
    <s v="Christopher"/>
    <x v="4"/>
    <x v="3"/>
    <s v="2017-11-01"/>
    <x v="1"/>
    <s v="2017-12-21"/>
    <s v="2017-11-02"/>
    <s v="2017-12-21"/>
  </r>
  <r>
    <s v="1432382"/>
    <x v="4"/>
    <s v="Ellis"/>
    <s v="Lisa"/>
    <x v="4"/>
    <x v="2"/>
    <s v="2017-11-01"/>
    <x v="1"/>
    <m/>
    <m/>
    <m/>
  </r>
  <r>
    <s v="1432385"/>
    <x v="4"/>
    <s v="O'Neal"/>
    <s v="Peggy"/>
    <x v="4"/>
    <x v="3"/>
    <s v="2017-11-01"/>
    <x v="1"/>
    <s v="2017-11-28"/>
    <s v="2017-11-28"/>
    <s v="2017-11-28"/>
  </r>
  <r>
    <s v="1432386"/>
    <x v="4"/>
    <s v="Milana"/>
    <s v="Gina"/>
    <x v="4"/>
    <x v="3"/>
    <s v="2017-11-01"/>
    <x v="12"/>
    <s v="2017-11-02"/>
    <s v="2017-11-01"/>
    <s v="2017-11-02"/>
  </r>
  <r>
    <s v="1432387"/>
    <x v="4"/>
    <s v="Kelvey"/>
    <s v="Joshua"/>
    <x v="4"/>
    <x v="3"/>
    <s v="2017-11-01"/>
    <x v="1"/>
    <s v="2017-12-04"/>
    <s v="2017-11-26"/>
    <s v="2017-12-04"/>
  </r>
  <r>
    <s v="1432388"/>
    <x v="4"/>
    <s v="Ostrowski"/>
    <s v="Joseph"/>
    <x v="4"/>
    <x v="3"/>
    <s v="2017-11-01"/>
    <x v="1"/>
    <s v="2017-12-25"/>
    <s v="2017-11-27"/>
    <s v="2017-12-25"/>
  </r>
  <r>
    <s v="1432390"/>
    <x v="4"/>
    <s v="Manderville"/>
    <s v="Shaun"/>
    <x v="4"/>
    <x v="2"/>
    <s v="2017-11-01"/>
    <x v="3"/>
    <s v="2017-11-20"/>
    <s v="2017-11-20"/>
    <s v="2017-11-20"/>
  </r>
  <r>
    <s v="1432391"/>
    <x v="4"/>
    <s v="Diaz"/>
    <s v="Kaelyn"/>
    <x v="4"/>
    <x v="2"/>
    <s v="2017-11-01"/>
    <x v="1"/>
    <m/>
    <m/>
    <m/>
  </r>
  <r>
    <s v="1432392"/>
    <x v="4"/>
    <s v="Fraser"/>
    <s v="Natalie"/>
    <x v="4"/>
    <x v="3"/>
    <s v="2017-11-01"/>
    <x v="1"/>
    <s v="2017-12-14"/>
    <s v="2017-11-19"/>
    <s v="2017-12-14"/>
  </r>
  <r>
    <s v="1432393"/>
    <x v="4"/>
    <s v="Coleman"/>
    <s v="Latrecia"/>
    <x v="4"/>
    <x v="3"/>
    <s v="2017-11-01"/>
    <x v="1"/>
    <s v="2017-11-30"/>
    <s v="2017-11-30"/>
    <s v="2017-11-30"/>
  </r>
  <r>
    <s v="1432396"/>
    <x v="4"/>
    <s v="Hill Jones"/>
    <s v="Teneka"/>
    <x v="4"/>
    <x v="3"/>
    <s v="2017-11-01"/>
    <x v="3"/>
    <s v="2018-01-10"/>
    <s v="2017-11-11"/>
    <s v="2018-01-10"/>
  </r>
  <r>
    <s v="1432397"/>
    <x v="4"/>
    <s v="Lewis"/>
    <s v="Kiara"/>
    <x v="4"/>
    <x v="3"/>
    <s v="2017-11-01"/>
    <x v="3"/>
    <s v="2018-01-05"/>
    <s v="2017-11-06"/>
    <s v="2018-01-05"/>
  </r>
  <r>
    <s v="1432398"/>
    <x v="4"/>
    <s v="Pyne"/>
    <s v="Joshua"/>
    <x v="4"/>
    <x v="3"/>
    <s v="2017-11-01"/>
    <x v="3"/>
    <s v="2018-01-14"/>
    <s v="2017-11-12"/>
    <s v="2018-01-14"/>
  </r>
  <r>
    <s v="1432402"/>
    <x v="4"/>
    <s v="Brown"/>
    <s v="Justina"/>
    <x v="4"/>
    <x v="2"/>
    <s v="2017-11-01"/>
    <x v="1"/>
    <m/>
    <m/>
    <m/>
  </r>
  <r>
    <s v="1432405"/>
    <x v="4"/>
    <s v="Walker"/>
    <s v="Otis"/>
    <x v="4"/>
    <x v="2"/>
    <s v="2017-11-01"/>
    <x v="1"/>
    <m/>
    <m/>
    <m/>
  </r>
  <r>
    <s v="1432406"/>
    <x v="4"/>
    <s v="Powell"/>
    <s v="Zaria"/>
    <x v="4"/>
    <x v="3"/>
    <s v="2017-11-01"/>
    <x v="1"/>
    <s v="2017-11-13"/>
    <s v="2017-11-13"/>
    <s v="2017-11-13"/>
  </r>
  <r>
    <s v="1432407"/>
    <x v="4"/>
    <s v="Hall"/>
    <s v="Ohadgy"/>
    <x v="4"/>
    <x v="2"/>
    <s v="2017-11-01"/>
    <x v="1"/>
    <m/>
    <m/>
    <m/>
  </r>
  <r>
    <s v="1432412"/>
    <x v="4"/>
    <s v="Morris"/>
    <s v="Jenna"/>
    <x v="4"/>
    <x v="3"/>
    <s v="2017-11-01"/>
    <x v="1"/>
    <s v="2018-01-11"/>
    <s v="2017-11-12"/>
    <s v="2018-01-11"/>
  </r>
  <r>
    <s v="1432416"/>
    <x v="4"/>
    <s v="Sanes"/>
    <s v="Matias"/>
    <x v="4"/>
    <x v="3"/>
    <s v="2017-11-01"/>
    <x v="3"/>
    <s v="2018-01-09"/>
    <s v="2017-11-12"/>
    <s v="2018-01-09"/>
  </r>
  <r>
    <s v="1432417"/>
    <x v="4"/>
    <s v="Andrade"/>
    <s v="Sara"/>
    <x v="4"/>
    <x v="3"/>
    <s v="2017-11-01"/>
    <x v="3"/>
    <s v="2017-12-14"/>
    <s v="2017-11-07"/>
    <s v="2017-12-14"/>
  </r>
  <r>
    <s v="1432420"/>
    <x v="4"/>
    <s v="Tellier"/>
    <s v="Caitlin"/>
    <x v="4"/>
    <x v="3"/>
    <s v="2017-11-01"/>
    <x v="1"/>
    <s v="2017-11-08"/>
    <s v="2017-11-08"/>
    <s v="2017-11-08"/>
  </r>
  <r>
    <s v="1432423"/>
    <x v="4"/>
    <s v="Diaz"/>
    <s v="Gualesca"/>
    <x v="4"/>
    <x v="3"/>
    <s v="2017-11-01"/>
    <x v="3"/>
    <s v="2018-01-15"/>
    <s v="2017-11-06"/>
    <s v="2018-01-17"/>
  </r>
  <r>
    <s v="1432425"/>
    <x v="4"/>
    <s v="Godinez"/>
    <s v="Sandra"/>
    <x v="4"/>
    <x v="3"/>
    <s v="2017-11-01"/>
    <x v="1"/>
    <s v="2017-12-18"/>
    <s v="2017-11-07"/>
    <s v="2017-12-18"/>
  </r>
  <r>
    <s v="1432427"/>
    <x v="4"/>
    <s v="Cartagena-Colon"/>
    <s v="Joannelies"/>
    <x v="4"/>
    <x v="3"/>
    <s v="2017-11-01"/>
    <x v="1"/>
    <s v="2018-01-12"/>
    <s v="2017-11-14"/>
    <s v="2018-01-12"/>
  </r>
  <r>
    <s v="1432428"/>
    <x v="4"/>
    <s v="Peterson"/>
    <s v="Kevin"/>
    <x v="4"/>
    <x v="3"/>
    <s v="2017-11-01"/>
    <x v="1"/>
    <s v="2017-12-31"/>
    <s v="2017-11-18"/>
    <s v="2017-12-31"/>
  </r>
  <r>
    <s v="1432434"/>
    <x v="4"/>
    <s v="Garcia"/>
    <s v="Lesley"/>
    <x v="4"/>
    <x v="3"/>
    <s v="2017-11-01"/>
    <x v="3"/>
    <s v="2017-11-29"/>
    <s v="2017-11-06"/>
    <s v="2017-11-29"/>
  </r>
  <r>
    <s v="1432435"/>
    <x v="4"/>
    <s v="Swales"/>
    <s v="Tarisha"/>
    <x v="4"/>
    <x v="2"/>
    <s v="2017-11-01"/>
    <x v="1"/>
    <m/>
    <m/>
    <m/>
  </r>
  <r>
    <s v="1432437"/>
    <x v="4"/>
    <s v="O'Bannon"/>
    <s v="Terri"/>
    <x v="4"/>
    <x v="3"/>
    <s v="2017-11-01"/>
    <x v="3"/>
    <s v="2017-11-27"/>
    <s v="2017-11-27"/>
    <s v="2017-11-27"/>
  </r>
  <r>
    <s v="1432443"/>
    <x v="4"/>
    <s v="Woods"/>
    <s v="Alexis"/>
    <x v="4"/>
    <x v="2"/>
    <s v="2017-11-01"/>
    <x v="3"/>
    <m/>
    <m/>
    <m/>
  </r>
  <r>
    <s v="1432444"/>
    <x v="4"/>
    <s v="Barnes"/>
    <s v="Raine"/>
    <x v="4"/>
    <x v="3"/>
    <s v="2017-11-01"/>
    <x v="1"/>
    <s v="2018-01-13"/>
    <s v="2017-11-02"/>
    <s v="2018-01-17"/>
  </r>
  <r>
    <s v="1432452"/>
    <x v="4"/>
    <s v="Ehrhard"/>
    <s v="Miles"/>
    <x v="4"/>
    <x v="3"/>
    <s v="2017-11-01"/>
    <x v="1"/>
    <s v="2017-12-14"/>
    <s v="2017-11-16"/>
    <s v="2017-12-14"/>
  </r>
  <r>
    <s v="1432453"/>
    <x v="4"/>
    <s v="Camacaro"/>
    <s v="Kayla"/>
    <x v="4"/>
    <x v="3"/>
    <s v="2017-11-01"/>
    <x v="1"/>
    <s v="2017-12-19"/>
    <s v="2017-11-28"/>
    <s v="2017-12-19"/>
  </r>
  <r>
    <s v="1432456"/>
    <x v="4"/>
    <s v="Rendon"/>
    <s v="Melissa"/>
    <x v="4"/>
    <x v="2"/>
    <s v="2017-11-01"/>
    <x v="3"/>
    <m/>
    <m/>
    <m/>
  </r>
  <r>
    <s v="1432465"/>
    <x v="4"/>
    <s v="Bowden"/>
    <s v="Debra"/>
    <x v="4"/>
    <x v="3"/>
    <s v="2017-11-01"/>
    <x v="1"/>
    <s v="2018-01-11"/>
    <s v="2017-11-08"/>
    <s v="2018-01-11"/>
  </r>
  <r>
    <s v="1432466"/>
    <x v="4"/>
    <s v="Moore-Thomas"/>
    <s v="Brinda"/>
    <x v="4"/>
    <x v="2"/>
    <s v="2017-11-01"/>
    <x v="1"/>
    <m/>
    <m/>
    <m/>
  </r>
  <r>
    <s v="1432663"/>
    <x v="4"/>
    <s v="Martinez"/>
    <s v="Arielle"/>
    <x v="4"/>
    <x v="2"/>
    <s v="2017-11-01"/>
    <x v="1"/>
    <m/>
    <m/>
    <m/>
  </r>
  <r>
    <s v="1432735"/>
    <x v="4"/>
    <s v="Valdez"/>
    <s v="Anna"/>
    <x v="4"/>
    <x v="3"/>
    <s v="2017-11-01"/>
    <x v="1"/>
    <s v="2018-01-12"/>
    <s v="2017-11-02"/>
    <s v="2018-01-17"/>
  </r>
  <r>
    <s v="1433539"/>
    <x v="4"/>
    <s v="Fuller"/>
    <s v="Micqualyn"/>
    <x v="4"/>
    <x v="3"/>
    <s v="2017-11-01"/>
    <x v="1"/>
    <s v="2017-11-08"/>
    <s v="2017-11-06"/>
    <s v="2017-11-08"/>
  </r>
  <r>
    <s v="1433541"/>
    <x v="4"/>
    <s v="Chiappini"/>
    <s v="Kathleen"/>
    <x v="4"/>
    <x v="3"/>
    <s v="2017-11-01"/>
    <x v="1"/>
    <s v="2018-01-11"/>
    <s v="2017-11-07"/>
    <s v="2018-01-11"/>
  </r>
  <r>
    <s v="1433542"/>
    <x v="4"/>
    <s v="Gomez"/>
    <s v="Gloria"/>
    <x v="4"/>
    <x v="3"/>
    <s v="2017-11-01"/>
    <x v="3"/>
    <s v="2017-12-04"/>
    <s v="2017-11-10"/>
    <s v="2017-12-04"/>
  </r>
  <r>
    <s v="1433543"/>
    <x v="4"/>
    <s v="Arizaga"/>
    <s v="Andrea"/>
    <x v="4"/>
    <x v="3"/>
    <s v="2017-11-01"/>
    <x v="1"/>
    <s v="2018-01-14"/>
    <s v="2017-11-05"/>
    <s v="2018-01-14"/>
  </r>
  <r>
    <s v="1433547"/>
    <x v="4"/>
    <s v="Williams"/>
    <s v="Marcus"/>
    <x v="4"/>
    <x v="3"/>
    <s v="2017-11-01"/>
    <x v="12"/>
    <s v="2017-11-20"/>
    <s v="2017-11-20"/>
    <s v="2017-11-20"/>
  </r>
  <r>
    <s v="1433548"/>
    <x v="4"/>
    <s v="Williams"/>
    <s v="Eric"/>
    <x v="4"/>
    <x v="3"/>
    <s v="2017-11-01"/>
    <x v="1"/>
    <s v="2017-11-16"/>
    <s v="2017-11-16"/>
    <s v="2017-11-16"/>
  </r>
  <r>
    <s v="1433550"/>
    <x v="4"/>
    <s v="Adolphe"/>
    <s v="Christopher"/>
    <x v="4"/>
    <x v="3"/>
    <s v="2017-11-01"/>
    <x v="1"/>
    <s v="2017-11-30"/>
    <s v="2017-11-30"/>
    <s v="2017-11-30"/>
  </r>
  <r>
    <s v="1433551"/>
    <x v="4"/>
    <s v="Delgado"/>
    <s v="Geraldine"/>
    <x v="4"/>
    <x v="3"/>
    <s v="2017-11-01"/>
    <x v="1"/>
    <s v="2018-01-08"/>
    <s v="2017-11-16"/>
    <s v="2018-01-17"/>
  </r>
  <r>
    <s v="1433552"/>
    <x v="4"/>
    <s v="Tompkins"/>
    <s v="Bobby"/>
    <x v="4"/>
    <x v="2"/>
    <s v="2017-11-01"/>
    <x v="1"/>
    <m/>
    <m/>
    <m/>
  </r>
  <r>
    <s v="1433553"/>
    <x v="4"/>
    <s v="Buntenbah"/>
    <s v="Carol"/>
    <x v="4"/>
    <x v="3"/>
    <s v="2017-11-01"/>
    <x v="1"/>
    <s v="2017-12-06"/>
    <s v="2017-11-13"/>
    <s v="2017-12-06"/>
  </r>
  <r>
    <s v="1433555"/>
    <x v="4"/>
    <s v="Auerbach"/>
    <s v="Kelly"/>
    <x v="4"/>
    <x v="3"/>
    <s v="2017-11-01"/>
    <x v="1"/>
    <s v="2017-12-12"/>
    <s v="2017-11-18"/>
    <s v="2017-12-12"/>
  </r>
  <r>
    <s v="1433556"/>
    <x v="4"/>
    <s v="Parra"/>
    <s v="Rafael"/>
    <x v="4"/>
    <x v="2"/>
    <s v="2017-11-01"/>
    <x v="3"/>
    <m/>
    <m/>
    <m/>
  </r>
  <r>
    <s v="1434159"/>
    <x v="4"/>
    <s v="Turner"/>
    <s v="Amy"/>
    <x v="4"/>
    <x v="2"/>
    <s v="2017-11-01"/>
    <x v="3"/>
    <m/>
    <m/>
    <m/>
  </r>
  <r>
    <s v="1435051"/>
    <x v="4"/>
    <s v="Cuevas"/>
    <s v="Jacob"/>
    <x v="4"/>
    <x v="3"/>
    <s v="2017-11-01"/>
    <x v="1"/>
    <s v="2017-12-20"/>
    <s v="2017-11-02"/>
    <s v="2017-12-20"/>
  </r>
  <r>
    <s v="1435052"/>
    <x v="4"/>
    <s v="Demora"/>
    <s v="Kirstyn"/>
    <x v="4"/>
    <x v="3"/>
    <s v="2017-11-01"/>
    <x v="1"/>
    <s v="2017-11-09"/>
    <s v="2017-11-09"/>
    <s v="2017-11-09"/>
  </r>
  <r>
    <s v="1435053"/>
    <x v="4"/>
    <s v="Vicuna"/>
    <s v="Angel"/>
    <x v="4"/>
    <x v="3"/>
    <s v="2017-11-01"/>
    <x v="1"/>
    <s v="2017-12-18"/>
    <s v="2017-11-16"/>
    <s v="2017-12-18"/>
  </r>
  <r>
    <s v="1435054"/>
    <x v="4"/>
    <s v="Trainor"/>
    <s v="Tara"/>
    <x v="4"/>
    <x v="3"/>
    <s v="2017-11-01"/>
    <x v="1"/>
    <s v="2018-01-14"/>
    <s v="2017-11-08"/>
    <s v="2018-01-16"/>
  </r>
  <r>
    <s v="1435056"/>
    <x v="4"/>
    <s v="Rizo"/>
    <s v="Julianna"/>
    <x v="4"/>
    <x v="3"/>
    <s v="2017-11-01"/>
    <x v="1"/>
    <s v="2018-01-02"/>
    <s v="2017-11-02"/>
    <s v="2018-01-02"/>
  </r>
  <r>
    <s v="1435058"/>
    <x v="4"/>
    <s v="Martinez"/>
    <s v="Sean"/>
    <x v="4"/>
    <x v="3"/>
    <s v="2017-11-01"/>
    <x v="1"/>
    <s v="2018-01-13"/>
    <s v="2017-11-09"/>
    <s v="2018-01-13"/>
  </r>
  <r>
    <s v="1435091"/>
    <x v="4"/>
    <s v="Salmon"/>
    <s v="Jayshellane"/>
    <x v="4"/>
    <x v="3"/>
    <s v="2017-11-01"/>
    <x v="3"/>
    <s v="2018-01-03"/>
    <s v="2017-12-01"/>
    <s v="2018-01-03"/>
  </r>
  <r>
    <s v="1435929"/>
    <x v="4"/>
    <s v="Holguin"/>
    <s v="Noah"/>
    <x v="4"/>
    <x v="3"/>
    <s v="2017-11-01"/>
    <x v="1"/>
    <s v="2018-01-13"/>
    <s v="2017-11-02"/>
    <s v="2018-01-13"/>
  </r>
  <r>
    <s v="0237867"/>
    <x v="5"/>
    <s v="McIntyre"/>
    <s v="Jillian"/>
    <x v="5"/>
    <x v="3"/>
    <s v="2015-12-01"/>
    <x v="2"/>
    <s v="2017-11-17"/>
    <m/>
    <m/>
  </r>
  <r>
    <s v="0240270"/>
    <x v="5"/>
    <s v="Green"/>
    <s v="Kevin"/>
    <x v="5"/>
    <x v="3"/>
    <s v="2017-12-01"/>
    <x v="5"/>
    <s v="2017-12-28"/>
    <s v="2017-12-02"/>
    <s v="2017-12-28"/>
  </r>
  <r>
    <s v="0242807"/>
    <x v="5"/>
    <s v="Westhoven"/>
    <s v="Melissa"/>
    <x v="5"/>
    <x v="3"/>
    <s v="2017-06-01"/>
    <x v="5"/>
    <s v="2017-12-08"/>
    <s v="2017-12-06"/>
    <s v="2017-12-08"/>
  </r>
  <r>
    <s v="0276872"/>
    <x v="5"/>
    <s v="Connell"/>
    <s v="Kimberly"/>
    <x v="5"/>
    <x v="3"/>
    <s v="2017-12-01"/>
    <x v="4"/>
    <s v="2017-11-21"/>
    <m/>
    <m/>
  </r>
  <r>
    <s v="0277916"/>
    <x v="5"/>
    <s v="Greene"/>
    <s v="Chauntey"/>
    <x v="5"/>
    <x v="3"/>
    <s v="2016-06-01"/>
    <x v="1"/>
    <s v="2017-12-17"/>
    <s v="2017-12-17"/>
    <s v="2017-12-17"/>
  </r>
  <r>
    <s v="0289547"/>
    <x v="5"/>
    <s v="Roy"/>
    <s v="Cara"/>
    <x v="5"/>
    <x v="3"/>
    <s v="2017-12-01"/>
    <x v="0"/>
    <s v="2018-01-15"/>
    <s v="2017-12-16"/>
    <s v="2018-01-15"/>
  </r>
  <r>
    <s v="0325658"/>
    <x v="5"/>
    <s v="Harrison"/>
    <s v="Jason"/>
    <x v="5"/>
    <x v="3"/>
    <s v="2017-06-01"/>
    <x v="1"/>
    <s v="2017-06-30"/>
    <m/>
    <m/>
  </r>
  <r>
    <s v="0354351"/>
    <x v="5"/>
    <s v="Bardina"/>
    <s v="Jonathan"/>
    <x v="5"/>
    <x v="3"/>
    <s v="2017-12-01"/>
    <x v="1"/>
    <s v="2017-12-20"/>
    <s v="2017-12-13"/>
    <s v="2017-12-20"/>
  </r>
  <r>
    <s v="0475997"/>
    <x v="5"/>
    <s v="Dustin"/>
    <s v="Beverly"/>
    <x v="5"/>
    <x v="3"/>
    <s v="2014-12-01"/>
    <x v="2"/>
    <s v="2018-01-09"/>
    <s v="2018-01-09"/>
    <s v="2018-01-09"/>
  </r>
  <r>
    <s v="0601366"/>
    <x v="5"/>
    <s v="Fowler"/>
    <s v="Rick"/>
    <x v="5"/>
    <x v="3"/>
    <s v="2017-12-01"/>
    <x v="9"/>
    <s v="2017-12-07"/>
    <s v="2017-12-07"/>
    <s v="2017-12-07"/>
  </r>
  <r>
    <s v="0631149"/>
    <x v="5"/>
    <s v="Panas"/>
    <s v="Deborah"/>
    <x v="5"/>
    <x v="3"/>
    <s v="2016-12-01"/>
    <x v="4"/>
    <s v="2017-11-14"/>
    <m/>
    <m/>
  </r>
  <r>
    <s v="0697908"/>
    <x v="5"/>
    <s v="James"/>
    <s v="Christina"/>
    <x v="5"/>
    <x v="3"/>
    <s v="2017-12-01"/>
    <x v="1"/>
    <s v="2017-12-22"/>
    <s v="2017-12-22"/>
    <s v="2017-12-22"/>
  </r>
  <r>
    <s v="0786474"/>
    <x v="5"/>
    <s v="Strickland"/>
    <s v="Whitney"/>
    <x v="5"/>
    <x v="3"/>
    <s v="2017-12-01"/>
    <x v="9"/>
    <s v="2018-01-04"/>
    <s v="2018-01-04"/>
    <s v="2018-01-04"/>
  </r>
  <r>
    <s v="0791428"/>
    <x v="5"/>
    <s v="Paradise"/>
    <s v="Sophie"/>
    <x v="5"/>
    <x v="3"/>
    <s v="2017-12-01"/>
    <x v="1"/>
    <s v="2018-01-13"/>
    <s v="2017-12-02"/>
    <s v="2018-01-16"/>
  </r>
  <r>
    <s v="0828921"/>
    <x v="5"/>
    <s v="Gomes"/>
    <s v="Jahneice"/>
    <x v="5"/>
    <x v="3"/>
    <s v="2016-12-01"/>
    <x v="1"/>
    <s v="2017-11-26"/>
    <s v="2018-01-17"/>
    <s v="2018-01-17"/>
  </r>
  <r>
    <s v="0831399"/>
    <x v="5"/>
    <s v="Sprague"/>
    <s v="Kevin"/>
    <x v="5"/>
    <x v="3"/>
    <s v="2016-12-01"/>
    <x v="5"/>
    <s v="2017-11-24"/>
    <m/>
    <m/>
  </r>
  <r>
    <s v="0832475"/>
    <x v="5"/>
    <s v="Cashion"/>
    <s v="Michael"/>
    <x v="5"/>
    <x v="3"/>
    <s v="2017-12-01"/>
    <x v="2"/>
    <s v="2017-12-30"/>
    <s v="2017-12-30"/>
    <s v="2017-12-30"/>
  </r>
  <r>
    <s v="0844927"/>
    <x v="5"/>
    <s v="Canton"/>
    <s v="Samantha"/>
    <x v="5"/>
    <x v="3"/>
    <s v="2015-12-01"/>
    <x v="9"/>
    <s v="2018-01-14"/>
    <s v="2017-12-11"/>
    <s v="2018-01-16"/>
  </r>
  <r>
    <s v="0849045"/>
    <x v="5"/>
    <s v="Slaughter"/>
    <s v="Brian"/>
    <x v="5"/>
    <x v="1"/>
    <s v="2016-12-01"/>
    <x v="2"/>
    <s v="2017-04-11"/>
    <m/>
    <m/>
  </r>
  <r>
    <s v="0855947"/>
    <x v="5"/>
    <s v="Sylvester"/>
    <s v="Marianne"/>
    <x v="5"/>
    <x v="3"/>
    <s v="2015-06-01"/>
    <x v="2"/>
    <s v="2018-01-11"/>
    <s v="2017-12-15"/>
    <s v="2018-01-11"/>
  </r>
  <r>
    <s v="0891406"/>
    <x v="5"/>
    <s v="Knightly"/>
    <s v="Robert"/>
    <x v="5"/>
    <x v="0"/>
    <s v="2015-06-01"/>
    <x v="1"/>
    <s v="2017-12-01"/>
    <s v="2017-12-01"/>
    <s v="2017-12-01"/>
  </r>
  <r>
    <s v="0895154"/>
    <x v="5"/>
    <s v="Curran"/>
    <s v="Lynnette"/>
    <x v="5"/>
    <x v="3"/>
    <s v="2014-06-01"/>
    <x v="1"/>
    <s v="2018-01-05"/>
    <s v="2018-01-05"/>
    <s v="2018-01-05"/>
  </r>
  <r>
    <s v="0940223"/>
    <x v="5"/>
    <s v="Jordan"/>
    <s v="Catherine"/>
    <x v="5"/>
    <x v="3"/>
    <s v="2017-06-01"/>
    <x v="0"/>
    <s v="2018-01-09"/>
    <s v="2017-12-22"/>
    <s v="2018-01-09"/>
  </r>
  <r>
    <s v="0941035"/>
    <x v="5"/>
    <s v="Moore"/>
    <s v="Donna"/>
    <x v="5"/>
    <x v="3"/>
    <s v="2016-06-01"/>
    <x v="2"/>
    <s v="2018-01-15"/>
    <s v="2017-12-30"/>
    <s v="2018-01-15"/>
  </r>
  <r>
    <s v="0946312"/>
    <x v="5"/>
    <s v="Birk"/>
    <s v="Jessica"/>
    <x v="5"/>
    <x v="1"/>
    <s v="2017-06-01"/>
    <x v="3"/>
    <s v="2017-08-29"/>
    <m/>
    <m/>
  </r>
  <r>
    <s v="0956929"/>
    <x v="5"/>
    <s v="Stulpin"/>
    <s v="Derek"/>
    <x v="5"/>
    <x v="1"/>
    <s v="2016-12-01"/>
    <x v="5"/>
    <s v="2017-01-05"/>
    <m/>
    <m/>
  </r>
  <r>
    <s v="0961099"/>
    <x v="5"/>
    <s v="Lee"/>
    <s v="Jonathan"/>
    <x v="5"/>
    <x v="0"/>
    <s v="2016-12-01"/>
    <x v="0"/>
    <s v="2017-12-23"/>
    <s v="2017-12-03"/>
    <s v="2017-12-23"/>
  </r>
  <r>
    <s v="0961101"/>
    <x v="5"/>
    <s v="Palomarez"/>
    <s v="Olivia"/>
    <x v="5"/>
    <x v="1"/>
    <s v="2015-12-01"/>
    <x v="1"/>
    <s v="2017-08-24"/>
    <m/>
    <m/>
  </r>
  <r>
    <s v="0977626"/>
    <x v="5"/>
    <s v="Lucerna"/>
    <s v="Yaziris"/>
    <x v="5"/>
    <x v="3"/>
    <s v="2017-12-01"/>
    <x v="1"/>
    <s v="2018-01-02"/>
    <s v="2017-12-04"/>
    <s v="2018-01-02"/>
  </r>
  <r>
    <s v="0996964"/>
    <x v="5"/>
    <s v="Sheppard"/>
    <s v="Dejanae"/>
    <x v="5"/>
    <x v="3"/>
    <s v="2017-12-01"/>
    <x v="1"/>
    <s v="2017-12-04"/>
    <s v="2017-12-04"/>
    <s v="2018-01-17"/>
  </r>
  <r>
    <s v="0997370"/>
    <x v="5"/>
    <s v="Foote"/>
    <s v="Nicole"/>
    <x v="5"/>
    <x v="3"/>
    <s v="2017-12-01"/>
    <x v="1"/>
    <s v="2017-04-11"/>
    <m/>
    <m/>
  </r>
  <r>
    <s v="1003841"/>
    <x v="5"/>
    <s v="Hillman"/>
    <s v="Derrick"/>
    <x v="5"/>
    <x v="1"/>
    <s v="2017-06-01"/>
    <x v="1"/>
    <s v="2015-04-28"/>
    <m/>
    <m/>
  </r>
  <r>
    <s v="1005664"/>
    <x v="5"/>
    <s v="Horton"/>
    <s v="Wanda"/>
    <x v="5"/>
    <x v="1"/>
    <s v="2014-06-01"/>
    <x v="1"/>
    <s v="2017-03-29"/>
    <m/>
    <m/>
  </r>
  <r>
    <s v="1008723"/>
    <x v="5"/>
    <s v="Sargent"/>
    <s v="Gregory"/>
    <x v="5"/>
    <x v="1"/>
    <s v="2014-06-01"/>
    <x v="1"/>
    <s v="2017-08-06"/>
    <m/>
    <m/>
  </r>
  <r>
    <s v="1009171"/>
    <x v="5"/>
    <s v="Bard"/>
    <s v="Janine"/>
    <x v="5"/>
    <x v="3"/>
    <s v="2015-12-01"/>
    <x v="0"/>
    <s v="2017-11-26"/>
    <m/>
    <m/>
  </r>
  <r>
    <s v="1009555"/>
    <x v="5"/>
    <s v="Chason"/>
    <s v="Robin"/>
    <x v="5"/>
    <x v="3"/>
    <s v="2014-06-01"/>
    <x v="1"/>
    <s v="2017-11-26"/>
    <m/>
    <m/>
  </r>
  <r>
    <s v="1009832"/>
    <x v="5"/>
    <s v="Mocciola"/>
    <s v="Gerard"/>
    <x v="5"/>
    <x v="1"/>
    <s v="2014-06-01"/>
    <x v="1"/>
    <s v="2017-11-30"/>
    <m/>
    <m/>
  </r>
  <r>
    <s v="1010816"/>
    <x v="5"/>
    <s v="Thaxton"/>
    <s v="Eric"/>
    <x v="5"/>
    <x v="1"/>
    <s v="2014-06-01"/>
    <x v="1"/>
    <s v="2017-11-30"/>
    <m/>
    <m/>
  </r>
  <r>
    <s v="1010845"/>
    <x v="5"/>
    <s v="Browner"/>
    <s v="Charisse"/>
    <x v="5"/>
    <x v="1"/>
    <s v="2014-12-01"/>
    <x v="2"/>
    <s v="2017-07-03"/>
    <m/>
    <m/>
  </r>
  <r>
    <s v="1011371"/>
    <x v="5"/>
    <s v="Perry"/>
    <s v="Gerald"/>
    <x v="5"/>
    <x v="1"/>
    <s v="2014-06-01"/>
    <x v="6"/>
    <s v="2017-06-21"/>
    <m/>
    <m/>
  </r>
  <r>
    <s v="1016545"/>
    <x v="5"/>
    <s v="Whalen"/>
    <s v="Amy"/>
    <x v="5"/>
    <x v="3"/>
    <s v="2017-12-01"/>
    <x v="1"/>
    <s v="2018-01-16"/>
    <s v="2017-12-13"/>
    <s v="2018-01-17"/>
  </r>
  <r>
    <s v="1020768"/>
    <x v="5"/>
    <s v="Guerra"/>
    <s v="Jailyn"/>
    <x v="5"/>
    <x v="3"/>
    <s v="2014-06-01"/>
    <x v="11"/>
    <s v="2017-05-22"/>
    <m/>
    <m/>
  </r>
  <r>
    <s v="1020771"/>
    <x v="5"/>
    <s v="Salem"/>
    <s v="Noah"/>
    <x v="5"/>
    <x v="3"/>
    <s v="2014-06-01"/>
    <x v="11"/>
    <s v="2017-06-05"/>
    <m/>
    <m/>
  </r>
  <r>
    <s v="1024685"/>
    <x v="5"/>
    <s v="Bissonnette"/>
    <s v="Amber"/>
    <x v="5"/>
    <x v="3"/>
    <s v="2017-12-01"/>
    <x v="0"/>
    <s v="2017-03-22"/>
    <m/>
    <m/>
  </r>
  <r>
    <s v="1032203"/>
    <x v="5"/>
    <s v="Corliss"/>
    <s v="Wendy"/>
    <x v="5"/>
    <x v="3"/>
    <s v="2017-09-01"/>
    <x v="4"/>
    <s v="2017-12-30"/>
    <s v="2017-12-30"/>
    <s v="2017-12-30"/>
  </r>
  <r>
    <s v="1033826"/>
    <x v="5"/>
    <s v="Holder"/>
    <s v="Jessie"/>
    <x v="5"/>
    <x v="3"/>
    <s v="2017-06-01"/>
    <x v="0"/>
    <s v="2017-12-04"/>
    <s v="2017-12-04"/>
    <s v="2017-12-04"/>
  </r>
  <r>
    <s v="1036469"/>
    <x v="5"/>
    <s v="Call"/>
    <s v="Kathy"/>
    <x v="5"/>
    <x v="0"/>
    <s v="2017-06-01"/>
    <x v="1"/>
    <s v="2017-11-30"/>
    <m/>
    <m/>
  </r>
  <r>
    <s v="1039374"/>
    <x v="5"/>
    <s v="Prock"/>
    <s v="Katherine"/>
    <x v="5"/>
    <x v="3"/>
    <s v="2014-12-01"/>
    <x v="2"/>
    <s v="2018-01-14"/>
    <s v="2018-01-14"/>
    <s v="2018-01-14"/>
  </r>
  <r>
    <s v="1040403"/>
    <x v="5"/>
    <s v="Bailey"/>
    <s v="Zakee"/>
    <x v="5"/>
    <x v="3"/>
    <s v="2017-06-01"/>
    <x v="2"/>
    <s v="2018-01-09"/>
    <s v="2018-01-03"/>
    <s v="2018-01-09"/>
  </r>
  <r>
    <s v="1047907"/>
    <x v="5"/>
    <s v="Tondreau"/>
    <s v="Rubens"/>
    <x v="5"/>
    <x v="3"/>
    <s v="2016-12-01"/>
    <x v="3"/>
    <s v="2017-11-15"/>
    <m/>
    <m/>
  </r>
  <r>
    <s v="1048351"/>
    <x v="5"/>
    <s v="Colon"/>
    <s v="Jessica"/>
    <x v="5"/>
    <x v="3"/>
    <s v="2017-06-01"/>
    <x v="1"/>
    <s v="2017-06-15"/>
    <m/>
    <m/>
  </r>
  <r>
    <s v="1048992"/>
    <x v="5"/>
    <s v="Wolfe"/>
    <s v="Sarah"/>
    <x v="5"/>
    <x v="3"/>
    <s v="2017-12-01"/>
    <x v="0"/>
    <s v="2017-12-18"/>
    <s v="2017-12-18"/>
    <s v="2017-12-18"/>
  </r>
  <r>
    <s v="1051058"/>
    <x v="5"/>
    <s v="Rosado"/>
    <s v="Daniel"/>
    <x v="5"/>
    <x v="2"/>
    <s v="2017-06-01"/>
    <x v="3"/>
    <s v="2017-06-11"/>
    <m/>
    <m/>
  </r>
  <r>
    <s v="1052060"/>
    <x v="5"/>
    <s v="Barboza"/>
    <s v="Michele"/>
    <x v="5"/>
    <x v="1"/>
    <s v="2016-12-01"/>
    <x v="1"/>
    <s v="2017-05-13"/>
    <m/>
    <m/>
  </r>
  <r>
    <s v="1053060"/>
    <x v="5"/>
    <s v="Brule"/>
    <s v="Ashley"/>
    <x v="5"/>
    <x v="3"/>
    <s v="2017-12-01"/>
    <x v="2"/>
    <s v="2017-12-29"/>
    <s v="2017-12-29"/>
    <s v="2017-12-29"/>
  </r>
  <r>
    <s v="1055389"/>
    <x v="5"/>
    <s v="Ferreira"/>
    <s v="Allison"/>
    <x v="5"/>
    <x v="3"/>
    <s v="2017-06-01"/>
    <x v="4"/>
    <s v="2017-12-27"/>
    <s v="2017-12-27"/>
    <s v="2017-12-27"/>
  </r>
  <r>
    <s v="1057232"/>
    <x v="5"/>
    <s v="Bigbee"/>
    <s v="Amy"/>
    <x v="5"/>
    <x v="1"/>
    <s v="2015-12-01"/>
    <x v="0"/>
    <s v="2017-11-27"/>
    <m/>
    <m/>
  </r>
  <r>
    <s v="1057236"/>
    <x v="5"/>
    <s v="Tucker"/>
    <s v="Haley"/>
    <x v="5"/>
    <x v="3"/>
    <s v="2017-12-01"/>
    <x v="2"/>
    <s v="2017-12-14"/>
    <s v="2017-12-14"/>
    <s v="2017-12-14"/>
  </r>
  <r>
    <s v="1057237"/>
    <x v="5"/>
    <s v="Ganong"/>
    <s v="Rita"/>
    <x v="5"/>
    <x v="3"/>
    <s v="2016-12-01"/>
    <x v="5"/>
    <s v="2017-12-27"/>
    <s v="2017-12-06"/>
    <s v="2017-12-27"/>
  </r>
  <r>
    <s v="1057662"/>
    <x v="5"/>
    <s v="Nash"/>
    <s v="Stacey"/>
    <x v="5"/>
    <x v="3"/>
    <s v="2016-12-01"/>
    <x v="5"/>
    <s v="2018-01-15"/>
    <s v="2017-12-13"/>
    <s v="2018-01-17"/>
  </r>
  <r>
    <s v="1057663"/>
    <x v="5"/>
    <s v="Francis"/>
    <s v="Peter"/>
    <x v="5"/>
    <x v="1"/>
    <s v="2017-06-01"/>
    <x v="1"/>
    <s v="2017-11-29"/>
    <m/>
    <m/>
  </r>
  <r>
    <s v="1058763"/>
    <x v="5"/>
    <s v="Burell"/>
    <s v="Krista"/>
    <x v="5"/>
    <x v="3"/>
    <s v="2016-09-01"/>
    <x v="4"/>
    <s v="2017-11-22"/>
    <m/>
    <m/>
  </r>
  <r>
    <s v="1059471"/>
    <x v="5"/>
    <s v="Marques"/>
    <s v="Julie"/>
    <x v="5"/>
    <x v="1"/>
    <s v="2016-04-01"/>
    <x v="5"/>
    <s v="2017-11-30"/>
    <m/>
    <m/>
  </r>
  <r>
    <s v="1059988"/>
    <x v="5"/>
    <s v="Nash McGlynn"/>
    <s v="Nancy"/>
    <x v="5"/>
    <x v="3"/>
    <s v="2016-05-01"/>
    <x v="7"/>
    <s v="2018-01-06"/>
    <s v="2018-01-06"/>
    <s v="2018-01-06"/>
  </r>
  <r>
    <s v="1061385"/>
    <x v="5"/>
    <s v="Nshumbusho"/>
    <s v="Joel"/>
    <x v="5"/>
    <x v="0"/>
    <s v="2016-06-01"/>
    <x v="5"/>
    <s v="2018-01-09"/>
    <s v="2017-12-04"/>
    <s v="2018-01-09"/>
  </r>
  <r>
    <s v="1061938"/>
    <x v="5"/>
    <s v="Arsenault"/>
    <s v="Renay"/>
    <x v="5"/>
    <x v="3"/>
    <s v="2016-12-01"/>
    <x v="5"/>
    <s v="2018-01-13"/>
    <s v="2017-12-12"/>
    <s v="2018-01-13"/>
  </r>
  <r>
    <s v="1062043"/>
    <x v="5"/>
    <s v="Deloid"/>
    <s v="Alicia"/>
    <x v="5"/>
    <x v="3"/>
    <s v="2014-12-01"/>
    <x v="6"/>
    <s v="2017-10-02"/>
    <m/>
    <m/>
  </r>
  <r>
    <s v="1072843"/>
    <x v="5"/>
    <s v="Stubbs"/>
    <s v="Yaleisha"/>
    <x v="5"/>
    <x v="3"/>
    <s v="2017-12-01"/>
    <x v="4"/>
    <s v="2017-12-30"/>
    <s v="2017-12-30"/>
    <s v="2017-12-30"/>
  </r>
  <r>
    <s v="1073005"/>
    <x v="5"/>
    <s v="Stevenson"/>
    <s v="Maryellen"/>
    <x v="5"/>
    <x v="3"/>
    <s v="2017-06-01"/>
    <x v="5"/>
    <s v="2017-11-29"/>
    <m/>
    <m/>
  </r>
  <r>
    <s v="1089853"/>
    <x v="5"/>
    <s v="Watkins"/>
    <s v="Stacie"/>
    <x v="5"/>
    <x v="1"/>
    <s v="2015-12-01"/>
    <x v="6"/>
    <s v="2016-01-12"/>
    <m/>
    <m/>
  </r>
  <r>
    <s v="1091833"/>
    <x v="5"/>
    <s v="Rusamaza"/>
    <s v="Falonne"/>
    <x v="5"/>
    <x v="3"/>
    <s v="2017-06-01"/>
    <x v="7"/>
    <s v="2018-01-15"/>
    <s v="2018-01-07"/>
    <s v="2018-01-16"/>
  </r>
  <r>
    <s v="1093999"/>
    <x v="5"/>
    <s v="Umurungi"/>
    <s v="Nathacha"/>
    <x v="5"/>
    <x v="3"/>
    <s v="2017-06-01"/>
    <x v="5"/>
    <s v="2018-01-10"/>
    <s v="2017-12-18"/>
    <s v="2018-01-17"/>
  </r>
  <r>
    <s v="1094029"/>
    <x v="5"/>
    <s v="Cyuzuzo"/>
    <s v="Rachel"/>
    <x v="5"/>
    <x v="3"/>
    <s v="2016-06-01"/>
    <x v="9"/>
    <s v="2017-11-14"/>
    <m/>
    <m/>
  </r>
  <r>
    <s v="1095631"/>
    <x v="5"/>
    <s v="Baca"/>
    <s v="Peggy"/>
    <x v="5"/>
    <x v="2"/>
    <s v="2017-12-01"/>
    <x v="5"/>
    <s v="2017-10-11"/>
    <m/>
    <m/>
  </r>
  <r>
    <s v="1095654"/>
    <x v="5"/>
    <s v="Turner"/>
    <s v="Latanya"/>
    <x v="5"/>
    <x v="3"/>
    <s v="2017-12-01"/>
    <x v="4"/>
    <s v="2017-12-08"/>
    <s v="2017-12-08"/>
    <s v="2017-12-08"/>
  </r>
  <r>
    <s v="1099052"/>
    <x v="5"/>
    <s v="Bragg"/>
    <s v="Martina"/>
    <x v="5"/>
    <x v="1"/>
    <s v="2016-12-01"/>
    <x v="6"/>
    <s v="2017-11-28"/>
    <m/>
    <m/>
  </r>
  <r>
    <s v="1099143"/>
    <x v="5"/>
    <s v="Dushimimana"/>
    <s v="Elisse"/>
    <x v="5"/>
    <x v="3"/>
    <s v="2016-06-01"/>
    <x v="5"/>
    <s v="2017-11-29"/>
    <m/>
    <m/>
  </r>
  <r>
    <s v="1099471"/>
    <x v="5"/>
    <s v="Ford"/>
    <s v="Sharday"/>
    <x v="5"/>
    <x v="3"/>
    <s v="2016-06-01"/>
    <x v="1"/>
    <s v="2017-12-07"/>
    <s v="2017-12-07"/>
    <s v="2017-12-07"/>
  </r>
  <r>
    <s v="1103425"/>
    <x v="5"/>
    <s v="Trujillo"/>
    <s v="Renee"/>
    <x v="5"/>
    <x v="1"/>
    <s v="2017-06-01"/>
    <x v="1"/>
    <s v="2017-08-28"/>
    <m/>
    <m/>
  </r>
  <r>
    <s v="1103431"/>
    <x v="5"/>
    <s v="Hannah-Wornum"/>
    <s v="Nyesha"/>
    <x v="5"/>
    <x v="1"/>
    <s v="2015-06-01"/>
    <x v="1"/>
    <s v="2017-11-30"/>
    <m/>
    <m/>
  </r>
  <r>
    <s v="1107361"/>
    <x v="5"/>
    <s v="Bagley"/>
    <s v="Linda"/>
    <x v="5"/>
    <x v="3"/>
    <s v="2015-06-01"/>
    <x v="6"/>
    <s v="2017-11-20"/>
    <m/>
    <m/>
  </r>
  <r>
    <s v="1108550"/>
    <x v="5"/>
    <s v="Buckley"/>
    <s v="Kevin"/>
    <x v="5"/>
    <x v="3"/>
    <s v="2017-12-01"/>
    <x v="0"/>
    <s v="2017-10-24"/>
    <m/>
    <m/>
  </r>
  <r>
    <s v="1111076"/>
    <x v="5"/>
    <s v="Boragine"/>
    <s v="Ralph"/>
    <x v="5"/>
    <x v="3"/>
    <s v="2015-06-01"/>
    <x v="2"/>
    <s v="2017-11-28"/>
    <m/>
    <m/>
  </r>
  <r>
    <s v="1111324"/>
    <x v="5"/>
    <s v="Duncan"/>
    <s v="Nancy"/>
    <x v="5"/>
    <x v="3"/>
    <s v="2015-06-01"/>
    <x v="1"/>
    <s v="2017-11-30"/>
    <m/>
    <m/>
  </r>
  <r>
    <s v="1112199"/>
    <x v="5"/>
    <s v="Williams"/>
    <s v="Angela"/>
    <x v="5"/>
    <x v="3"/>
    <s v="2015-06-01"/>
    <x v="1"/>
    <s v="2017-11-30"/>
    <s v="2017-12-05"/>
    <s v="2017-12-05"/>
  </r>
  <r>
    <s v="1112200"/>
    <x v="5"/>
    <s v="Saulsberry"/>
    <s v="Shanta"/>
    <x v="5"/>
    <x v="3"/>
    <s v="2015-06-01"/>
    <x v="1"/>
    <s v="2017-12-19"/>
    <s v="2017-12-05"/>
    <s v="2017-12-19"/>
  </r>
  <r>
    <s v="1112832"/>
    <x v="5"/>
    <s v="Cote"/>
    <s v="Jillian"/>
    <x v="5"/>
    <x v="3"/>
    <s v="2015-06-01"/>
    <x v="2"/>
    <s v="2017-12-29"/>
    <s v="2017-12-29"/>
    <s v="2017-12-29"/>
  </r>
  <r>
    <s v="1116102"/>
    <x v="5"/>
    <s v="Warren"/>
    <s v="Latarsha"/>
    <x v="5"/>
    <x v="1"/>
    <s v="2016-12-01"/>
    <x v="5"/>
    <s v="2017-11-23"/>
    <m/>
    <m/>
  </r>
  <r>
    <s v="1117427"/>
    <x v="5"/>
    <s v="Valdes"/>
    <s v="Debby"/>
    <x v="5"/>
    <x v="3"/>
    <s v="2015-06-01"/>
    <x v="10"/>
    <s v="2017-12-14"/>
    <s v="2017-12-14"/>
    <s v="2017-12-14"/>
  </r>
  <r>
    <s v="1117428"/>
    <x v="5"/>
    <s v="Zuniga-Leon"/>
    <s v="Gabriela"/>
    <x v="5"/>
    <x v="2"/>
    <s v="2015-06-01"/>
    <x v="10"/>
    <s v="2017-08-01"/>
    <m/>
    <m/>
  </r>
  <r>
    <s v="1119579"/>
    <x v="5"/>
    <s v="Schemel"/>
    <s v="MacKenzie"/>
    <x v="5"/>
    <x v="3"/>
    <s v="2016-12-01"/>
    <x v="1"/>
    <s v="2017-04-23"/>
    <m/>
    <m/>
  </r>
  <r>
    <s v="1119710"/>
    <x v="5"/>
    <s v="Todd"/>
    <s v="Megan"/>
    <x v="5"/>
    <x v="3"/>
    <s v="2016-06-01"/>
    <x v="0"/>
    <s v="2017-11-29"/>
    <m/>
    <m/>
  </r>
  <r>
    <s v="1119904"/>
    <x v="5"/>
    <s v="Libby"/>
    <s v="Sabrina"/>
    <x v="5"/>
    <x v="3"/>
    <s v="2016-06-01"/>
    <x v="5"/>
    <s v="2018-01-13"/>
    <s v="2017-12-02"/>
    <s v="2018-01-16"/>
  </r>
  <r>
    <s v="1121511"/>
    <x v="5"/>
    <s v="Klar"/>
    <s v="Melissa"/>
    <x v="5"/>
    <x v="2"/>
    <s v="2016-06-01"/>
    <x v="1"/>
    <s v="2017-05-31"/>
    <m/>
    <m/>
  </r>
  <r>
    <s v="1124300"/>
    <x v="5"/>
    <s v="Hatfield"/>
    <s v="Constance"/>
    <x v="5"/>
    <x v="3"/>
    <s v="2017-12-01"/>
    <x v="0"/>
    <s v="2018-01-01"/>
    <s v="2017-12-12"/>
    <s v="2018-01-17"/>
  </r>
  <r>
    <s v="1124312"/>
    <x v="5"/>
    <s v="Lara"/>
    <s v="Edna"/>
    <x v="5"/>
    <x v="2"/>
    <s v="2016-12-01"/>
    <x v="0"/>
    <s v="2017-12-01"/>
    <s v="2017-12-01"/>
    <s v="2017-12-01"/>
  </r>
  <r>
    <s v="1125319"/>
    <x v="5"/>
    <s v="Zupancich"/>
    <s v="Lindsay"/>
    <x v="5"/>
    <x v="3"/>
    <s v="2017-12-01"/>
    <x v="1"/>
    <s v="2018-01-11"/>
    <s v="2017-12-16"/>
    <s v="2018-01-11"/>
  </r>
  <r>
    <s v="1125321"/>
    <x v="5"/>
    <s v="Smith"/>
    <s v="Nicole"/>
    <x v="5"/>
    <x v="3"/>
    <s v="2017-12-01"/>
    <x v="7"/>
    <s v="2017-12-04"/>
    <s v="2017-12-04"/>
    <s v="2017-12-04"/>
  </r>
  <r>
    <s v="1128117"/>
    <x v="5"/>
    <s v="Davis"/>
    <s v="Ann Marie"/>
    <x v="5"/>
    <x v="3"/>
    <s v="2016-06-01"/>
    <x v="3"/>
    <s v="2017-11-29"/>
    <m/>
    <m/>
  </r>
  <r>
    <s v="1128168"/>
    <x v="5"/>
    <s v="Arthur"/>
    <s v="Trevor"/>
    <x v="5"/>
    <x v="3"/>
    <s v="2017-06-01"/>
    <x v="4"/>
    <s v="2017-12-04"/>
    <s v="2017-12-04"/>
    <s v="2017-12-04"/>
  </r>
  <r>
    <s v="1128172"/>
    <x v="5"/>
    <s v="Williams"/>
    <s v="Marsha"/>
    <x v="5"/>
    <x v="3"/>
    <s v="2015-12-01"/>
    <x v="6"/>
    <s v="2017-11-24"/>
    <m/>
    <m/>
  </r>
  <r>
    <s v="1128199"/>
    <x v="5"/>
    <s v="Jones"/>
    <s v="Amanda"/>
    <x v="5"/>
    <x v="3"/>
    <s v="2017-06-01"/>
    <x v="3"/>
    <s v="2017-11-24"/>
    <m/>
    <m/>
  </r>
  <r>
    <s v="1128344"/>
    <x v="5"/>
    <s v="Hartman"/>
    <s v="Cheryle"/>
    <x v="5"/>
    <x v="3"/>
    <s v="2017-12-01"/>
    <x v="1"/>
    <s v="2016-09-21"/>
    <m/>
    <m/>
  </r>
  <r>
    <s v="1128454"/>
    <x v="5"/>
    <s v="Thomas"/>
    <s v="Talitha"/>
    <x v="5"/>
    <x v="2"/>
    <s v="2016-12-01"/>
    <x v="3"/>
    <s v="2017-06-24"/>
    <m/>
    <m/>
  </r>
  <r>
    <s v="1128465"/>
    <x v="5"/>
    <s v="Rodriguez"/>
    <s v="Vida"/>
    <x v="5"/>
    <x v="3"/>
    <s v="2016-12-01"/>
    <x v="5"/>
    <s v="2018-01-15"/>
    <s v="2017-12-06"/>
    <s v="2018-01-16"/>
  </r>
  <r>
    <s v="1128482"/>
    <x v="5"/>
    <s v="Laiche"/>
    <s v="Cherie"/>
    <x v="5"/>
    <x v="3"/>
    <s v="2017-12-01"/>
    <x v="3"/>
    <s v="2017-12-30"/>
    <s v="2017-12-05"/>
    <s v="2017-12-30"/>
  </r>
  <r>
    <s v="1132859"/>
    <x v="5"/>
    <s v="Holden"/>
    <s v="Robert"/>
    <x v="5"/>
    <x v="3"/>
    <s v="2015-12-01"/>
    <x v="1"/>
    <s v="2017-10-17"/>
    <m/>
    <m/>
  </r>
  <r>
    <s v="1137608"/>
    <x v="5"/>
    <s v="Crawford"/>
    <s v="Anne"/>
    <x v="5"/>
    <x v="3"/>
    <s v="2017-12-01"/>
    <x v="4"/>
    <s v="2018-01-14"/>
    <s v="2018-01-01"/>
    <s v="2018-01-14"/>
  </r>
  <r>
    <s v="1140942"/>
    <x v="5"/>
    <s v="Garnette"/>
    <s v="Natasha"/>
    <x v="5"/>
    <x v="3"/>
    <s v="2017-12-01"/>
    <x v="4"/>
    <s v="2017-12-15"/>
    <s v="2017-12-15"/>
    <s v="2017-12-15"/>
  </r>
  <r>
    <s v="1140961"/>
    <x v="5"/>
    <s v="Cassford"/>
    <s v="Robert"/>
    <x v="5"/>
    <x v="3"/>
    <s v="2017-12-01"/>
    <x v="2"/>
    <s v="2018-01-14"/>
    <s v="2017-12-01"/>
    <s v="2018-01-14"/>
  </r>
  <r>
    <s v="1140962"/>
    <x v="5"/>
    <s v="Zhou"/>
    <s v="Ping"/>
    <x v="5"/>
    <x v="2"/>
    <s v="2017-06-01"/>
    <x v="1"/>
    <s v="2017-07-12"/>
    <m/>
    <m/>
  </r>
  <r>
    <s v="1140968"/>
    <x v="5"/>
    <s v="Nunez"/>
    <s v="Lupe"/>
    <x v="5"/>
    <x v="3"/>
    <s v="2017-12-01"/>
    <x v="1"/>
    <s v="2018-01-11"/>
    <s v="2018-01-11"/>
    <s v="2018-01-11"/>
  </r>
  <r>
    <s v="1141032"/>
    <x v="5"/>
    <s v="Borjas"/>
    <s v="Taiz"/>
    <x v="5"/>
    <x v="3"/>
    <s v="2017-12-01"/>
    <x v="1"/>
    <s v="2017-12-19"/>
    <s v="2017-12-04"/>
    <s v="2017-12-19"/>
  </r>
  <r>
    <s v="1141208"/>
    <x v="5"/>
    <s v="Mitchell"/>
    <s v="Charlene"/>
    <x v="5"/>
    <x v="1"/>
    <s v="2017-06-01"/>
    <x v="1"/>
    <s v="2017-08-18"/>
    <m/>
    <m/>
  </r>
  <r>
    <s v="1142332"/>
    <x v="5"/>
    <s v="Randl"/>
    <s v="Yolanda"/>
    <x v="5"/>
    <x v="2"/>
    <s v="2015-12-01"/>
    <x v="6"/>
    <s v="2017-10-04"/>
    <m/>
    <m/>
  </r>
  <r>
    <s v="1142359"/>
    <x v="5"/>
    <s v="Cullen"/>
    <s v="Kristen"/>
    <x v="5"/>
    <x v="3"/>
    <s v="2017-06-01"/>
    <x v="6"/>
    <s v="2017-12-05"/>
    <s v="2017-12-05"/>
    <s v="2017-12-05"/>
  </r>
  <r>
    <s v="1147662"/>
    <x v="5"/>
    <s v="Krivanek"/>
    <s v="Andrew"/>
    <x v="5"/>
    <x v="3"/>
    <s v="2016-12-01"/>
    <x v="1"/>
    <s v="2017-11-30"/>
    <m/>
    <m/>
  </r>
  <r>
    <s v="1147691"/>
    <x v="5"/>
    <s v="Bothur"/>
    <s v="Donna"/>
    <x v="5"/>
    <x v="3"/>
    <s v="2015-12-01"/>
    <x v="6"/>
    <s v="2018-01-10"/>
    <s v="2018-01-10"/>
    <s v="2018-01-10"/>
  </r>
  <r>
    <s v="1149306"/>
    <x v="5"/>
    <s v="Johnson"/>
    <s v="Christina"/>
    <x v="5"/>
    <x v="2"/>
    <s v="2017-06-01"/>
    <x v="5"/>
    <s v="2017-06-22"/>
    <m/>
    <m/>
  </r>
  <r>
    <s v="1149311"/>
    <x v="5"/>
    <s v="Popova"/>
    <s v="Iulia"/>
    <x v="5"/>
    <x v="3"/>
    <s v="2016-12-01"/>
    <x v="2"/>
    <s v="2018-01-11"/>
    <s v="2017-12-05"/>
    <s v="2018-01-17"/>
  </r>
  <r>
    <s v="1149344"/>
    <x v="5"/>
    <s v="Williams"/>
    <s v="Damon"/>
    <x v="5"/>
    <x v="2"/>
    <s v="2017-06-01"/>
    <x v="3"/>
    <s v="2017-06-07"/>
    <m/>
    <m/>
  </r>
  <r>
    <s v="1149392"/>
    <x v="5"/>
    <s v="Courtney"/>
    <s v="Desean"/>
    <x v="5"/>
    <x v="3"/>
    <s v="2016-06-01"/>
    <x v="0"/>
    <s v="2017-11-21"/>
    <m/>
    <m/>
  </r>
  <r>
    <s v="1152773"/>
    <x v="5"/>
    <s v="Graham"/>
    <s v="Kimone"/>
    <x v="5"/>
    <x v="3"/>
    <s v="2015-12-01"/>
    <x v="1"/>
    <s v="2018-01-01"/>
    <s v="2017-12-09"/>
    <s v="2018-01-01"/>
  </r>
  <r>
    <s v="1155727"/>
    <x v="5"/>
    <s v="Williams"/>
    <s v="Adriana"/>
    <x v="5"/>
    <x v="3"/>
    <s v="2017-12-01"/>
    <x v="2"/>
    <s v="2016-03-27"/>
    <m/>
    <m/>
  </r>
  <r>
    <s v="1156973"/>
    <x v="5"/>
    <s v="Lopez"/>
    <s v="Evangelina"/>
    <x v="5"/>
    <x v="3"/>
    <s v="2017-12-01"/>
    <x v="0"/>
    <s v="2016-11-22"/>
    <m/>
    <m/>
  </r>
  <r>
    <s v="1156998"/>
    <x v="5"/>
    <s v="Rodriguez"/>
    <s v="Teesha"/>
    <x v="5"/>
    <x v="3"/>
    <s v="2015-12-01"/>
    <x v="1"/>
    <s v="2017-10-19"/>
    <m/>
    <m/>
  </r>
  <r>
    <s v="1159097"/>
    <x v="5"/>
    <s v="Walker"/>
    <s v="Pierre"/>
    <x v="5"/>
    <x v="3"/>
    <s v="2015-12-01"/>
    <x v="1"/>
    <s v="2017-12-30"/>
    <s v="2017-12-30"/>
    <s v="2017-12-30"/>
  </r>
  <r>
    <s v="1159596"/>
    <x v="5"/>
    <s v="Watkins"/>
    <s v="Joyce"/>
    <x v="5"/>
    <x v="3"/>
    <s v="2015-12-01"/>
    <x v="2"/>
    <s v="2018-01-06"/>
    <s v="2018-01-06"/>
    <s v="2018-01-06"/>
  </r>
  <r>
    <s v="1160206"/>
    <x v="5"/>
    <s v="Singleterry"/>
    <s v="Delcena"/>
    <x v="5"/>
    <x v="3"/>
    <s v="2017-06-01"/>
    <x v="1"/>
    <s v="2017-11-29"/>
    <m/>
    <m/>
  </r>
  <r>
    <s v="1160236"/>
    <x v="5"/>
    <s v="Rollins"/>
    <s v="Keshia"/>
    <x v="5"/>
    <x v="3"/>
    <s v="2017-06-01"/>
    <x v="3"/>
    <s v="2018-01-07"/>
    <s v="2018-01-05"/>
    <s v="2018-01-07"/>
  </r>
  <r>
    <s v="1164249"/>
    <x v="5"/>
    <s v="Lewandowski"/>
    <s v="Darlene"/>
    <x v="5"/>
    <x v="3"/>
    <s v="2017-06-01"/>
    <x v="2"/>
    <s v="2018-01-07"/>
    <s v="2018-01-07"/>
    <s v="2018-01-07"/>
  </r>
  <r>
    <s v="1168265"/>
    <x v="5"/>
    <s v="Herbert"/>
    <s v="Sherrill"/>
    <x v="5"/>
    <x v="2"/>
    <s v="2016-12-01"/>
    <x v="3"/>
    <s v="2017-08-08"/>
    <m/>
    <m/>
  </r>
  <r>
    <s v="1168284"/>
    <x v="5"/>
    <s v="Thompson-Allen"/>
    <s v="Lynn"/>
    <x v="5"/>
    <x v="3"/>
    <s v="2015-12-01"/>
    <x v="6"/>
    <s v="2017-12-13"/>
    <s v="2017-12-13"/>
    <s v="2017-12-13"/>
  </r>
  <r>
    <s v="1168315"/>
    <x v="5"/>
    <s v="Johnson"/>
    <s v="Matthew"/>
    <x v="5"/>
    <x v="3"/>
    <s v="2017-06-01"/>
    <x v="2"/>
    <s v="2018-01-07"/>
    <s v="2017-12-07"/>
    <s v="2018-01-07"/>
  </r>
  <r>
    <s v="1168338"/>
    <x v="5"/>
    <s v="Sardinha"/>
    <s v="Nichole"/>
    <x v="5"/>
    <x v="3"/>
    <s v="2017-12-01"/>
    <x v="9"/>
    <s v="2017-12-17"/>
    <s v="2017-12-17"/>
    <s v="2017-12-17"/>
  </r>
  <r>
    <s v="1169775"/>
    <x v="5"/>
    <s v="Smith"/>
    <s v="Amy"/>
    <x v="5"/>
    <x v="3"/>
    <s v="2015-12-01"/>
    <x v="4"/>
    <s v="2017-11-29"/>
    <m/>
    <m/>
  </r>
  <r>
    <s v="1172876"/>
    <x v="5"/>
    <s v="D'Angelo"/>
    <s v="Melissa"/>
    <x v="5"/>
    <x v="3"/>
    <s v="2015-12-01"/>
    <x v="1"/>
    <s v="2017-11-30"/>
    <m/>
    <m/>
  </r>
  <r>
    <s v="1173849"/>
    <x v="5"/>
    <s v="Dixon"/>
    <s v="Carla"/>
    <x v="5"/>
    <x v="2"/>
    <s v="2016-12-01"/>
    <x v="3"/>
    <s v="2017-05-30"/>
    <m/>
    <m/>
  </r>
  <r>
    <s v="1173869"/>
    <x v="5"/>
    <s v="Hossein"/>
    <s v="Shawaz"/>
    <x v="5"/>
    <x v="0"/>
    <s v="2017-06-01"/>
    <x v="9"/>
    <s v="2017-12-27"/>
    <s v="2017-12-01"/>
    <s v="2017-12-27"/>
  </r>
  <r>
    <s v="1173872"/>
    <x v="5"/>
    <s v="Lowe"/>
    <s v="Christine"/>
    <x v="5"/>
    <x v="3"/>
    <s v="2015-12-01"/>
    <x v="1"/>
    <s v="2017-12-01"/>
    <s v="2017-12-01"/>
    <s v="2017-12-01"/>
  </r>
  <r>
    <s v="1173884"/>
    <x v="5"/>
    <s v="Price"/>
    <s v="Malika"/>
    <x v="5"/>
    <x v="2"/>
    <s v="2015-12-01"/>
    <x v="1"/>
    <s v="2017-09-28"/>
    <m/>
    <m/>
  </r>
  <r>
    <s v="1173889"/>
    <x v="5"/>
    <s v="Castillo"/>
    <s v="Yandira"/>
    <x v="5"/>
    <x v="1"/>
    <s v="2017-11-01"/>
    <x v="5"/>
    <s v="2017-11-07"/>
    <m/>
    <m/>
  </r>
  <r>
    <s v="1173892"/>
    <x v="5"/>
    <s v="Brinson"/>
    <s v="Scott"/>
    <x v="5"/>
    <x v="3"/>
    <s v="2015-12-01"/>
    <x v="6"/>
    <s v="2017-11-28"/>
    <m/>
    <m/>
  </r>
  <r>
    <s v="1173895"/>
    <x v="5"/>
    <s v="Shue"/>
    <s v="Debra"/>
    <x v="5"/>
    <x v="3"/>
    <s v="2015-12-01"/>
    <x v="6"/>
    <s v="2018-01-15"/>
    <s v="2017-12-13"/>
    <s v="2018-01-15"/>
  </r>
  <r>
    <s v="1173897"/>
    <x v="5"/>
    <s v="Sutherland"/>
    <s v="Catherine"/>
    <x v="5"/>
    <x v="2"/>
    <s v="2015-12-01"/>
    <x v="6"/>
    <s v="2017-01-14"/>
    <m/>
    <m/>
  </r>
  <r>
    <s v="1173940"/>
    <x v="5"/>
    <s v="Marques"/>
    <s v="Filipe"/>
    <x v="5"/>
    <x v="1"/>
    <s v="2015-12-01"/>
    <x v="1"/>
    <s v="2017-07-24"/>
    <m/>
    <m/>
  </r>
  <r>
    <s v="1173952"/>
    <x v="5"/>
    <s v="Kirk"/>
    <s v="Yolanda"/>
    <x v="5"/>
    <x v="3"/>
    <s v="2016-06-01"/>
    <x v="3"/>
    <s v="2017-11-28"/>
    <m/>
    <m/>
  </r>
  <r>
    <s v="1174360"/>
    <x v="5"/>
    <s v="Semexant"/>
    <s v="Ricardo"/>
    <x v="5"/>
    <x v="2"/>
    <s v="2017-12-01"/>
    <x v="1"/>
    <m/>
    <m/>
    <m/>
  </r>
  <r>
    <s v="1175682"/>
    <x v="5"/>
    <s v="Martin"/>
    <s v="Cynthia"/>
    <x v="5"/>
    <x v="3"/>
    <s v="2016-08-01"/>
    <x v="5"/>
    <s v="2017-11-29"/>
    <m/>
    <m/>
  </r>
  <r>
    <s v="1175703"/>
    <x v="5"/>
    <s v="Morrison"/>
    <s v="Dara"/>
    <x v="5"/>
    <x v="3"/>
    <s v="2015-12-01"/>
    <x v="1"/>
    <s v="2018-01-08"/>
    <s v="2018-01-08"/>
    <s v="2018-01-08"/>
  </r>
  <r>
    <s v="1175704"/>
    <x v="5"/>
    <s v="Britt"/>
    <s v="Timothy"/>
    <x v="5"/>
    <x v="3"/>
    <s v="2015-12-01"/>
    <x v="6"/>
    <s v="2018-01-07"/>
    <s v="2017-12-17"/>
    <s v="2018-01-17"/>
  </r>
  <r>
    <s v="1175711"/>
    <x v="5"/>
    <s v="Royal"/>
    <s v="Lesa"/>
    <x v="5"/>
    <x v="3"/>
    <s v="2015-12-01"/>
    <x v="6"/>
    <s v="2018-01-15"/>
    <s v="2017-12-09"/>
    <s v="2018-01-15"/>
  </r>
  <r>
    <s v="1177509"/>
    <x v="5"/>
    <s v="Sanders"/>
    <s v="Leah"/>
    <x v="5"/>
    <x v="3"/>
    <s v="2015-12-01"/>
    <x v="1"/>
    <s v="2018-01-03"/>
    <s v="2017-12-20"/>
    <s v="2018-01-03"/>
  </r>
  <r>
    <s v="1177688"/>
    <x v="5"/>
    <s v="Neff"/>
    <s v="Jacqueline"/>
    <x v="5"/>
    <x v="3"/>
    <s v="2015-12-01"/>
    <x v="6"/>
    <s v="2017-11-30"/>
    <m/>
    <m/>
  </r>
  <r>
    <s v="1177691"/>
    <x v="5"/>
    <s v="Lapaglia"/>
    <s v="Susan"/>
    <x v="5"/>
    <x v="3"/>
    <s v="2017-10-01"/>
    <x v="4"/>
    <s v="2018-01-15"/>
    <s v="2017-12-07"/>
    <s v="2018-01-15"/>
  </r>
  <r>
    <s v="1177692"/>
    <x v="5"/>
    <s v="Richardson"/>
    <s v="Karen"/>
    <x v="5"/>
    <x v="3"/>
    <s v="2015-12-01"/>
    <x v="6"/>
    <s v="2017-12-13"/>
    <s v="2018-01-16"/>
    <s v="2018-01-16"/>
  </r>
  <r>
    <s v="1177701"/>
    <x v="5"/>
    <s v="Guajardo"/>
    <s v="Eric"/>
    <x v="5"/>
    <x v="3"/>
    <s v="2015-12-01"/>
    <x v="1"/>
    <s v="2017-08-11"/>
    <m/>
    <m/>
  </r>
  <r>
    <s v="1177713"/>
    <x v="5"/>
    <s v="Wilson"/>
    <s v="Sarah"/>
    <x v="5"/>
    <x v="3"/>
    <s v="2015-12-01"/>
    <x v="6"/>
    <s v="2017-12-27"/>
    <s v="2017-12-27"/>
    <s v="2017-12-27"/>
  </r>
  <r>
    <s v="1177715"/>
    <x v="5"/>
    <s v="Williams"/>
    <s v="Sarah"/>
    <x v="5"/>
    <x v="3"/>
    <s v="2016-04-01"/>
    <x v="2"/>
    <s v="2018-01-14"/>
    <s v="2017-12-05"/>
    <s v="2018-01-17"/>
  </r>
  <r>
    <s v="1177724"/>
    <x v="5"/>
    <s v="Gleason"/>
    <s v="Sonja"/>
    <x v="5"/>
    <x v="2"/>
    <s v="2015-12-01"/>
    <x v="6"/>
    <s v="2017-05-23"/>
    <m/>
    <m/>
  </r>
  <r>
    <s v="1177940"/>
    <x v="5"/>
    <s v="Nichols"/>
    <s v="Geoffrey"/>
    <x v="5"/>
    <x v="2"/>
    <s v="2017-06-01"/>
    <x v="1"/>
    <s v="2017-06-02"/>
    <m/>
    <m/>
  </r>
  <r>
    <s v="1178515"/>
    <x v="5"/>
    <s v="Ponomar"/>
    <s v="Christine"/>
    <x v="5"/>
    <x v="3"/>
    <s v="2015-12-01"/>
    <x v="6"/>
    <s v="2017-11-11"/>
    <m/>
    <m/>
  </r>
  <r>
    <s v="1178519"/>
    <x v="5"/>
    <s v="Urtel"/>
    <s v="Garrett"/>
    <x v="5"/>
    <x v="3"/>
    <s v="2015-12-01"/>
    <x v="1"/>
    <s v="2017-12-12"/>
    <s v="2017-12-12"/>
    <s v="2017-12-12"/>
  </r>
  <r>
    <s v="1180137"/>
    <x v="5"/>
    <s v="Cooper"/>
    <s v="Stephen"/>
    <x v="5"/>
    <x v="3"/>
    <s v="2015-12-01"/>
    <x v="2"/>
    <s v="2017-10-13"/>
    <m/>
    <m/>
  </r>
  <r>
    <s v="1180324"/>
    <x v="5"/>
    <s v="Riddick"/>
    <s v="Alexis"/>
    <x v="5"/>
    <x v="3"/>
    <s v="2017-06-01"/>
    <x v="3"/>
    <s v="2018-01-12"/>
    <s v="2017-12-06"/>
    <s v="2018-01-12"/>
  </r>
  <r>
    <s v="1180433"/>
    <x v="5"/>
    <s v="Lewis"/>
    <s v="Lakoyha"/>
    <x v="5"/>
    <x v="1"/>
    <s v="2016-12-01"/>
    <x v="1"/>
    <s v="2017-06-27"/>
    <m/>
    <m/>
  </r>
  <r>
    <s v="1180722"/>
    <x v="5"/>
    <s v="Umugwaneza"/>
    <s v="Carene Roxanne"/>
    <x v="5"/>
    <x v="3"/>
    <s v="2017-03-01"/>
    <x v="0"/>
    <s v="2017-12-19"/>
    <s v="2017-12-10"/>
    <s v="2018-01-16"/>
  </r>
  <r>
    <s v="1180725"/>
    <x v="5"/>
    <s v="Muller"/>
    <s v="Joseph"/>
    <x v="5"/>
    <x v="3"/>
    <s v="2015-12-01"/>
    <x v="1"/>
    <s v="2017-05-19"/>
    <m/>
    <m/>
  </r>
  <r>
    <s v="1180746"/>
    <x v="5"/>
    <s v="Nestor"/>
    <s v="Melissa"/>
    <x v="5"/>
    <x v="3"/>
    <s v="2015-12-01"/>
    <x v="0"/>
    <s v="2017-12-30"/>
    <s v="2017-12-02"/>
    <s v="2018-01-16"/>
  </r>
  <r>
    <s v="1180747"/>
    <x v="5"/>
    <s v="Kinder"/>
    <s v="Matthew"/>
    <x v="5"/>
    <x v="3"/>
    <s v="2015-12-01"/>
    <x v="2"/>
    <s v="2018-01-10"/>
    <s v="2018-01-10"/>
    <s v="2018-01-10"/>
  </r>
  <r>
    <s v="1180748"/>
    <x v="5"/>
    <s v="Pratt"/>
    <s v="Bethany"/>
    <x v="5"/>
    <x v="3"/>
    <s v="2015-12-01"/>
    <x v="0"/>
    <s v="2017-11-29"/>
    <m/>
    <m/>
  </r>
  <r>
    <s v="1180977"/>
    <x v="5"/>
    <s v="Nkengurutse"/>
    <s v="Olivier"/>
    <x v="5"/>
    <x v="3"/>
    <s v="2015-12-01"/>
    <x v="1"/>
    <s v="2018-01-09"/>
    <s v="2017-12-21"/>
    <s v="2018-01-09"/>
  </r>
  <r>
    <s v="1183057"/>
    <x v="5"/>
    <s v="Muhoza"/>
    <s v="Solange"/>
    <x v="5"/>
    <x v="3"/>
    <s v="2015-12-01"/>
    <x v="1"/>
    <s v="2017-12-13"/>
    <s v="2017-12-13"/>
    <s v="2017-12-13"/>
  </r>
  <r>
    <s v="1183058"/>
    <x v="5"/>
    <s v="Ndashimye"/>
    <s v="Norbert"/>
    <x v="5"/>
    <x v="3"/>
    <s v="2016-10-01"/>
    <x v="2"/>
    <s v="2017-10-27"/>
    <s v="2018-01-17"/>
    <s v="2018-01-17"/>
  </r>
  <r>
    <s v="1183060"/>
    <x v="5"/>
    <s v="Uwamwezi"/>
    <s v="Denyse"/>
    <x v="5"/>
    <x v="3"/>
    <s v="2016-12-01"/>
    <x v="0"/>
    <s v="2018-01-09"/>
    <s v="2017-12-23"/>
    <s v="2018-01-17"/>
  </r>
  <r>
    <s v="1183065"/>
    <x v="5"/>
    <s v="Isimbi"/>
    <s v="Divine"/>
    <x v="5"/>
    <x v="3"/>
    <s v="2016-12-01"/>
    <x v="2"/>
    <s v="2018-01-13"/>
    <s v="2018-01-13"/>
    <s v="2018-01-13"/>
  </r>
  <r>
    <s v="1183068"/>
    <x v="5"/>
    <s v="Cyuzuzo"/>
    <s v="Israel"/>
    <x v="5"/>
    <x v="3"/>
    <s v="2016-12-01"/>
    <x v="5"/>
    <s v="2018-01-13"/>
    <s v="2017-12-28"/>
    <s v="2018-01-13"/>
  </r>
  <r>
    <s v="1183070"/>
    <x v="5"/>
    <s v="Ntwali"/>
    <s v="Joe"/>
    <x v="5"/>
    <x v="3"/>
    <s v="2017-03-01"/>
    <x v="0"/>
    <s v="2018-01-09"/>
    <s v="2017-12-15"/>
    <s v="2018-01-09"/>
  </r>
  <r>
    <s v="1183073"/>
    <x v="5"/>
    <s v="Ndayisaba"/>
    <s v="Ezechiel"/>
    <x v="5"/>
    <x v="0"/>
    <s v="2017-06-01"/>
    <x v="4"/>
    <s v="2017-12-06"/>
    <s v="2017-12-03"/>
    <s v="2017-12-06"/>
  </r>
  <r>
    <s v="1183074"/>
    <x v="5"/>
    <s v="Ineza"/>
    <s v="Albine"/>
    <x v="5"/>
    <x v="3"/>
    <s v="2016-11-01"/>
    <x v="0"/>
    <s v="2018-01-11"/>
    <s v="2017-12-14"/>
    <s v="2018-01-11"/>
  </r>
  <r>
    <s v="1183079"/>
    <x v="5"/>
    <s v="Dushimirimana"/>
    <s v="Anitha"/>
    <x v="5"/>
    <x v="3"/>
    <s v="2016-12-01"/>
    <x v="2"/>
    <s v="2018-01-12"/>
    <s v="2017-12-13"/>
    <s v="2018-01-16"/>
  </r>
  <r>
    <s v="1183081"/>
    <x v="5"/>
    <s v="Nkubana"/>
    <s v="James"/>
    <x v="5"/>
    <x v="3"/>
    <s v="2016-10-01"/>
    <x v="0"/>
    <s v="2018-01-07"/>
    <s v="2018-01-07"/>
    <s v="2018-01-07"/>
  </r>
  <r>
    <s v="1185460"/>
    <x v="5"/>
    <s v="Ventura"/>
    <s v="Elianny"/>
    <x v="5"/>
    <x v="3"/>
    <s v="2017-06-01"/>
    <x v="1"/>
    <s v="2017-11-29"/>
    <m/>
    <m/>
  </r>
  <r>
    <s v="1187440"/>
    <x v="5"/>
    <s v="De Lise"/>
    <s v="Darcy"/>
    <x v="5"/>
    <x v="3"/>
    <s v="2017-12-01"/>
    <x v="2"/>
    <s v="2018-01-13"/>
    <s v="2018-01-06"/>
    <s v="2018-01-13"/>
  </r>
  <r>
    <s v="1188342"/>
    <x v="5"/>
    <s v="Muse"/>
    <s v="Lakayla"/>
    <x v="5"/>
    <x v="3"/>
    <s v="2017-12-01"/>
    <x v="2"/>
    <s v="2018-01-14"/>
    <s v="2017-12-14"/>
    <s v="2018-01-14"/>
  </r>
  <r>
    <s v="1192460"/>
    <x v="5"/>
    <s v="Lohrman"/>
    <s v="Estee"/>
    <x v="5"/>
    <x v="2"/>
    <s v="2017-06-01"/>
    <x v="1"/>
    <s v="2017-06-15"/>
    <m/>
    <m/>
  </r>
  <r>
    <s v="1195157"/>
    <x v="5"/>
    <s v="Petruso"/>
    <s v="Bonny"/>
    <x v="5"/>
    <x v="3"/>
    <s v="2017-12-01"/>
    <x v="1"/>
    <s v="2017-12-22"/>
    <s v="2017-12-11"/>
    <s v="2017-12-22"/>
  </r>
  <r>
    <s v="1195173"/>
    <x v="5"/>
    <s v="Hazelton"/>
    <s v="Michael"/>
    <x v="5"/>
    <x v="3"/>
    <s v="2016-06-01"/>
    <x v="1"/>
    <s v="2017-12-22"/>
    <s v="2017-12-22"/>
    <s v="2017-12-22"/>
  </r>
  <r>
    <s v="1195944"/>
    <x v="5"/>
    <s v="Khan"/>
    <s v="Naila"/>
    <x v="5"/>
    <x v="3"/>
    <s v="2017-12-01"/>
    <x v="2"/>
    <s v="2017-12-11"/>
    <s v="2017-12-11"/>
    <s v="2017-12-11"/>
  </r>
  <r>
    <s v="1199573"/>
    <x v="5"/>
    <s v="Henriquez"/>
    <s v="Wendy"/>
    <x v="5"/>
    <x v="2"/>
    <s v="2016-06-01"/>
    <x v="1"/>
    <s v="2017-06-20"/>
    <m/>
    <m/>
  </r>
  <r>
    <s v="1200080"/>
    <x v="5"/>
    <s v="Rifkin"/>
    <s v="Cynthia"/>
    <x v="5"/>
    <x v="1"/>
    <s v="2017-06-01"/>
    <x v="4"/>
    <s v="2017-08-15"/>
    <m/>
    <m/>
  </r>
  <r>
    <s v="1202095"/>
    <x v="5"/>
    <s v="Reyes"/>
    <s v="Diana"/>
    <x v="5"/>
    <x v="3"/>
    <s v="2016-06-01"/>
    <x v="1"/>
    <s v="2017-12-31"/>
    <s v="2017-12-27"/>
    <s v="2017-12-31"/>
  </r>
  <r>
    <s v="1204657"/>
    <x v="5"/>
    <s v="Fountain"/>
    <s v="Shalea"/>
    <x v="5"/>
    <x v="3"/>
    <s v="2017-06-01"/>
    <x v="1"/>
    <s v="2017-09-20"/>
    <m/>
    <m/>
  </r>
  <r>
    <s v="1205281"/>
    <x v="5"/>
    <s v="Brumble"/>
    <s v="Michele"/>
    <x v="5"/>
    <x v="1"/>
    <s v="2016-06-01"/>
    <x v="1"/>
    <s v="2017-05-25"/>
    <m/>
    <m/>
  </r>
  <r>
    <s v="1209301"/>
    <x v="5"/>
    <s v="Torres"/>
    <s v="Heather"/>
    <x v="5"/>
    <x v="3"/>
    <s v="2017-12-01"/>
    <x v="5"/>
    <s v="2017-12-27"/>
    <s v="2017-12-27"/>
    <s v="2017-12-27"/>
  </r>
  <r>
    <s v="1209604"/>
    <x v="5"/>
    <s v="Yulo"/>
    <s v="Maryann"/>
    <x v="5"/>
    <x v="3"/>
    <s v="2017-12-01"/>
    <x v="0"/>
    <s v="2018-01-15"/>
    <s v="2017-12-13"/>
    <s v="2018-01-15"/>
  </r>
  <r>
    <s v="1209766"/>
    <x v="5"/>
    <s v="Haygood"/>
    <s v="Porshia"/>
    <x v="5"/>
    <x v="3"/>
    <s v="2016-06-01"/>
    <x v="1"/>
    <s v="2017-11-30"/>
    <m/>
    <m/>
  </r>
  <r>
    <s v="1210859"/>
    <x v="5"/>
    <s v="Griffin"/>
    <s v="Takedra"/>
    <x v="5"/>
    <x v="3"/>
    <s v="2017-05-01"/>
    <x v="9"/>
    <s v="2018-01-15"/>
    <s v="2017-12-01"/>
    <s v="2018-01-17"/>
  </r>
  <r>
    <s v="1213331"/>
    <x v="5"/>
    <s v="Haworth"/>
    <s v="Jonathan"/>
    <x v="5"/>
    <x v="3"/>
    <s v="2016-12-01"/>
    <x v="1"/>
    <s v="2018-01-08"/>
    <s v="2017-12-02"/>
    <s v="2018-01-08"/>
  </r>
  <r>
    <s v="1213471"/>
    <x v="5"/>
    <s v="Lovett"/>
    <s v="Simone"/>
    <x v="5"/>
    <x v="1"/>
    <s v="2016-06-01"/>
    <x v="3"/>
    <s v="2017-05-31"/>
    <m/>
    <m/>
  </r>
  <r>
    <s v="1213909"/>
    <x v="5"/>
    <s v="Belearde"/>
    <s v="Loretta"/>
    <x v="5"/>
    <x v="2"/>
    <s v="2017-12-01"/>
    <x v="3"/>
    <m/>
    <m/>
    <m/>
  </r>
  <r>
    <s v="1214854"/>
    <x v="5"/>
    <s v="Depina"/>
    <s v="Felisberta"/>
    <x v="5"/>
    <x v="3"/>
    <s v="2016-06-01"/>
    <x v="1"/>
    <s v="2018-01-03"/>
    <s v="2018-01-03"/>
    <s v="2018-01-03"/>
  </r>
  <r>
    <s v="1215511"/>
    <x v="5"/>
    <s v="King"/>
    <s v="Vanessa"/>
    <x v="5"/>
    <x v="3"/>
    <s v="2016-06-01"/>
    <x v="4"/>
    <s v="2017-11-10"/>
    <m/>
    <m/>
  </r>
  <r>
    <s v="1216264"/>
    <x v="5"/>
    <s v="Horton"/>
    <s v="Nancy"/>
    <x v="5"/>
    <x v="3"/>
    <s v="2017-11-01"/>
    <x v="5"/>
    <s v="2018-01-15"/>
    <s v="2017-12-12"/>
    <s v="2018-01-15"/>
  </r>
  <r>
    <s v="1216503"/>
    <x v="5"/>
    <s v="Aubuchon"/>
    <s v="Kenneth"/>
    <x v="5"/>
    <x v="3"/>
    <s v="2016-06-01"/>
    <x v="1"/>
    <s v="2018-01-03"/>
    <s v="2018-01-03"/>
    <s v="2018-01-03"/>
  </r>
  <r>
    <s v="1216970"/>
    <x v="5"/>
    <s v="Brown"/>
    <s v="Willie"/>
    <x v="5"/>
    <x v="3"/>
    <s v="2016-06-01"/>
    <x v="1"/>
    <s v="2018-01-08"/>
    <s v="2017-12-04"/>
    <s v="2018-01-08"/>
  </r>
  <r>
    <s v="1217426"/>
    <x v="5"/>
    <s v="Baker"/>
    <s v="Bartholomew"/>
    <x v="5"/>
    <x v="3"/>
    <s v="2017-06-01"/>
    <x v="5"/>
    <s v="2018-01-09"/>
    <s v="2017-12-13"/>
    <s v="2018-01-09"/>
  </r>
  <r>
    <s v="1218260"/>
    <x v="5"/>
    <s v="Anderson"/>
    <s v="Devin"/>
    <x v="5"/>
    <x v="3"/>
    <s v="2017-12-01"/>
    <x v="1"/>
    <s v="2017-08-30"/>
    <m/>
    <m/>
  </r>
  <r>
    <s v="1218319"/>
    <x v="5"/>
    <s v="Mbanda"/>
    <s v="Innocent"/>
    <x v="5"/>
    <x v="0"/>
    <s v="2016-12-01"/>
    <x v="5"/>
    <s v="2017-12-04"/>
    <s v="2017-12-01"/>
    <s v="2017-12-04"/>
  </r>
  <r>
    <s v="1219449"/>
    <x v="5"/>
    <s v="Martinez"/>
    <s v="Silvia"/>
    <x v="5"/>
    <x v="3"/>
    <s v="2016-06-01"/>
    <x v="1"/>
    <s v="2017-12-28"/>
    <s v="2017-12-28"/>
    <s v="2017-12-28"/>
  </r>
  <r>
    <s v="1220191"/>
    <x v="5"/>
    <s v="Gauthier"/>
    <s v="Rachel"/>
    <x v="5"/>
    <x v="3"/>
    <s v="2016-06-01"/>
    <x v="8"/>
    <s v="2018-01-15"/>
    <s v="2018-01-15"/>
    <s v="2018-01-15"/>
  </r>
  <r>
    <s v="1221206"/>
    <x v="5"/>
    <s v="Samperi"/>
    <s v="Thomas"/>
    <x v="5"/>
    <x v="3"/>
    <s v="2017-12-01"/>
    <x v="1"/>
    <s v="2017-10-27"/>
    <m/>
    <m/>
  </r>
  <r>
    <s v="1221319"/>
    <x v="5"/>
    <s v="Lecompte"/>
    <s v="Tammy"/>
    <x v="5"/>
    <x v="3"/>
    <s v="2016-06-01"/>
    <x v="1"/>
    <s v="2018-01-08"/>
    <s v="2018-01-08"/>
    <s v="2018-01-08"/>
  </r>
  <r>
    <s v="1221418"/>
    <x v="5"/>
    <s v="Uwayezu"/>
    <s v="Roger"/>
    <x v="5"/>
    <x v="3"/>
    <s v="2016-12-01"/>
    <x v="2"/>
    <s v="2018-01-15"/>
    <s v="2017-12-05"/>
    <s v="2018-01-17"/>
  </r>
  <r>
    <s v="1221419"/>
    <x v="5"/>
    <s v="Gakoni"/>
    <s v="Nogueille"/>
    <x v="5"/>
    <x v="0"/>
    <s v="2016-12-01"/>
    <x v="5"/>
    <s v="2017-12-05"/>
    <s v="2017-12-05"/>
    <s v="2017-12-05"/>
  </r>
  <r>
    <s v="1221432"/>
    <x v="5"/>
    <s v="Mutoni"/>
    <s v="Monica"/>
    <x v="5"/>
    <x v="3"/>
    <s v="2016-12-01"/>
    <x v="5"/>
    <s v="2017-11-17"/>
    <m/>
    <m/>
  </r>
  <r>
    <s v="1221434"/>
    <x v="5"/>
    <s v="Nkundwanayo"/>
    <s v="Dan"/>
    <x v="5"/>
    <x v="0"/>
    <s v="2016-12-01"/>
    <x v="7"/>
    <s v="2018-01-08"/>
    <s v="2017-12-04"/>
    <s v="2018-01-08"/>
  </r>
  <r>
    <s v="1221438"/>
    <x v="5"/>
    <s v="Mugabukenga"/>
    <s v="Francis"/>
    <x v="5"/>
    <x v="3"/>
    <s v="2016-12-01"/>
    <x v="5"/>
    <s v="2018-01-16"/>
    <s v="2017-12-18"/>
    <s v="2018-01-16"/>
  </r>
  <r>
    <s v="1221439"/>
    <x v="5"/>
    <s v="Rwambara"/>
    <s v="Josee"/>
    <x v="5"/>
    <x v="3"/>
    <s v="2016-12-01"/>
    <x v="0"/>
    <s v="2018-01-10"/>
    <s v="2017-12-01"/>
    <s v="2018-01-10"/>
  </r>
  <r>
    <s v="1221444"/>
    <x v="5"/>
    <s v="Asifiwe"/>
    <s v="Redempta"/>
    <x v="5"/>
    <x v="3"/>
    <s v="2017-06-01"/>
    <x v="2"/>
    <s v="2018-01-14"/>
    <s v="2017-12-03"/>
    <s v="2018-01-14"/>
  </r>
  <r>
    <s v="1221451"/>
    <x v="5"/>
    <s v="Kirezi"/>
    <s v="Linda"/>
    <x v="5"/>
    <x v="3"/>
    <s v="2017-12-01"/>
    <x v="2"/>
    <s v="2018-01-15"/>
    <s v="2017-12-14"/>
    <s v="2018-01-17"/>
  </r>
  <r>
    <s v="1221453"/>
    <x v="5"/>
    <s v="Niyomizero"/>
    <s v="Aline"/>
    <x v="5"/>
    <x v="0"/>
    <s v="2016-12-01"/>
    <x v="5"/>
    <s v="2017-12-21"/>
    <s v="2017-12-21"/>
    <s v="2017-12-21"/>
  </r>
  <r>
    <s v="1222249"/>
    <x v="5"/>
    <s v="Thomas"/>
    <s v="Brenda"/>
    <x v="5"/>
    <x v="2"/>
    <s v="2017-06-01"/>
    <x v="1"/>
    <s v="2017-09-13"/>
    <m/>
    <m/>
  </r>
  <r>
    <s v="1222555"/>
    <x v="5"/>
    <s v="Bittle"/>
    <s v="Tamara"/>
    <x v="5"/>
    <x v="3"/>
    <s v="2016-06-01"/>
    <x v="1"/>
    <s v="2018-01-15"/>
    <s v="2017-12-19"/>
    <s v="2018-01-15"/>
  </r>
  <r>
    <s v="1222874"/>
    <x v="5"/>
    <s v="Butts"/>
    <s v="Victoria"/>
    <x v="5"/>
    <x v="3"/>
    <s v="2016-12-01"/>
    <x v="3"/>
    <s v="2018-01-02"/>
    <s v="2017-12-07"/>
    <s v="2018-01-02"/>
  </r>
  <r>
    <s v="1223017"/>
    <x v="5"/>
    <s v="Vidal"/>
    <s v="Taisha"/>
    <x v="5"/>
    <x v="3"/>
    <s v="2016-06-01"/>
    <x v="3"/>
    <s v="2017-11-20"/>
    <m/>
    <m/>
  </r>
  <r>
    <s v="1223627"/>
    <x v="5"/>
    <s v="Choi"/>
    <s v="Linda"/>
    <x v="5"/>
    <x v="1"/>
    <s v="2016-06-01"/>
    <x v="8"/>
    <s v="2017-11-14"/>
    <m/>
    <m/>
  </r>
  <r>
    <s v="1223628"/>
    <x v="5"/>
    <s v="Smith"/>
    <s v="Grady"/>
    <x v="5"/>
    <x v="3"/>
    <s v="2017-12-01"/>
    <x v="2"/>
    <s v="2016-12-28"/>
    <m/>
    <m/>
  </r>
  <r>
    <s v="1223632"/>
    <x v="5"/>
    <s v="Volkovitskiy"/>
    <s v="Paul"/>
    <x v="5"/>
    <x v="3"/>
    <s v="2016-06-01"/>
    <x v="7"/>
    <s v="2017-12-20"/>
    <s v="2017-12-20"/>
    <s v="2017-12-20"/>
  </r>
  <r>
    <s v="1223852"/>
    <x v="5"/>
    <s v="Mickle"/>
    <s v="Khody"/>
    <x v="5"/>
    <x v="3"/>
    <s v="2016-06-01"/>
    <x v="1"/>
    <s v="2017-11-30"/>
    <m/>
    <m/>
  </r>
  <r>
    <s v="1223963"/>
    <x v="5"/>
    <s v="Lesslie"/>
    <s v="Stephen"/>
    <x v="5"/>
    <x v="3"/>
    <s v="2016-12-01"/>
    <x v="5"/>
    <s v="2018-01-11"/>
    <s v="2017-12-29"/>
    <s v="2018-01-16"/>
  </r>
  <r>
    <s v="1223966"/>
    <x v="5"/>
    <s v="Acevedo"/>
    <s v="Lilia"/>
    <x v="5"/>
    <x v="3"/>
    <s v="2016-06-01"/>
    <x v="3"/>
    <s v="2017-11-27"/>
    <m/>
    <m/>
  </r>
  <r>
    <s v="1223974"/>
    <x v="5"/>
    <s v="McCorkle"/>
    <s v="Cori"/>
    <x v="5"/>
    <x v="3"/>
    <s v="2017-12-01"/>
    <x v="5"/>
    <s v="2018-01-10"/>
    <s v="2018-01-10"/>
    <s v="2018-01-16"/>
  </r>
  <r>
    <s v="1223984"/>
    <x v="5"/>
    <s v="Duncan"/>
    <s v="Elizabeth"/>
    <x v="5"/>
    <x v="3"/>
    <s v="2016-06-01"/>
    <x v="1"/>
    <s v="2017-11-19"/>
    <m/>
    <m/>
  </r>
  <r>
    <s v="1224164"/>
    <x v="5"/>
    <s v="Hargrove"/>
    <s v="Deseree"/>
    <x v="5"/>
    <x v="3"/>
    <s v="2017-06-01"/>
    <x v="2"/>
    <s v="2018-01-14"/>
    <s v="2017-12-17"/>
    <s v="2018-01-14"/>
  </r>
  <r>
    <s v="1224165"/>
    <x v="5"/>
    <s v="Joseph"/>
    <s v="Erica"/>
    <x v="5"/>
    <x v="2"/>
    <s v="2016-06-01"/>
    <x v="3"/>
    <s v="2017-11-30"/>
    <m/>
    <m/>
  </r>
  <r>
    <s v="1224522"/>
    <x v="5"/>
    <s v="Chellew"/>
    <s v="Kelly"/>
    <x v="5"/>
    <x v="3"/>
    <s v="2016-06-01"/>
    <x v="1"/>
    <s v="2017-10-30"/>
    <m/>
    <m/>
  </r>
  <r>
    <s v="1224852"/>
    <x v="5"/>
    <s v="Stroplos"/>
    <s v="Susan"/>
    <x v="5"/>
    <x v="3"/>
    <s v="2016-06-01"/>
    <x v="3"/>
    <s v="2017-12-02"/>
    <s v="2017-12-02"/>
    <s v="2017-12-02"/>
  </r>
  <r>
    <s v="1225090"/>
    <x v="5"/>
    <s v="Rodgers"/>
    <s v="Hannah"/>
    <x v="5"/>
    <x v="3"/>
    <s v="2016-06-01"/>
    <x v="1"/>
    <s v="2018-01-06"/>
    <s v="2018-01-06"/>
    <s v="2018-01-06"/>
  </r>
  <r>
    <s v="1225338"/>
    <x v="5"/>
    <s v="Jean-Baptiste"/>
    <s v="Shumika"/>
    <x v="5"/>
    <x v="3"/>
    <s v="2017-12-01"/>
    <x v="1"/>
    <s v="2017-12-20"/>
    <s v="2017-12-11"/>
    <s v="2017-12-20"/>
  </r>
  <r>
    <s v="1225508"/>
    <x v="5"/>
    <s v="Green"/>
    <s v="Lavaughn"/>
    <x v="5"/>
    <x v="3"/>
    <s v="2016-06-01"/>
    <x v="1"/>
    <s v="2018-01-14"/>
    <s v="2018-01-09"/>
    <s v="2018-01-14"/>
  </r>
  <r>
    <s v="1225925"/>
    <x v="5"/>
    <s v="Johns"/>
    <s v="Dylan"/>
    <x v="5"/>
    <x v="3"/>
    <s v="2017-06-01"/>
    <x v="1"/>
    <s v="2017-11-17"/>
    <m/>
    <m/>
  </r>
  <r>
    <s v="1226765"/>
    <x v="5"/>
    <s v="Graham"/>
    <s v="Jaemi"/>
    <x v="5"/>
    <x v="3"/>
    <s v="2016-06-01"/>
    <x v="1"/>
    <s v="2017-12-03"/>
    <s v="2017-12-03"/>
    <s v="2017-12-03"/>
  </r>
  <r>
    <s v="1229095"/>
    <x v="5"/>
    <s v="Cintado"/>
    <s v="Priscilla"/>
    <x v="5"/>
    <x v="3"/>
    <s v="2016-06-01"/>
    <x v="3"/>
    <s v="2017-11-29"/>
    <m/>
    <m/>
  </r>
  <r>
    <s v="1229830"/>
    <x v="5"/>
    <s v="Lewandowski"/>
    <s v="Lynn"/>
    <x v="5"/>
    <x v="3"/>
    <s v="2016-06-01"/>
    <x v="3"/>
    <s v="2018-01-14"/>
    <s v="2018-01-14"/>
    <s v="2018-01-14"/>
  </r>
  <r>
    <s v="1231064"/>
    <x v="5"/>
    <s v="Burnett"/>
    <s v="Eric"/>
    <x v="5"/>
    <x v="1"/>
    <s v="2016-06-01"/>
    <x v="9"/>
    <s v="2017-09-08"/>
    <m/>
    <m/>
  </r>
  <r>
    <s v="1231068"/>
    <x v="5"/>
    <s v="Messenger"/>
    <s v="Benita"/>
    <x v="5"/>
    <x v="1"/>
    <s v="2016-06-01"/>
    <x v="2"/>
    <s v="2017-09-13"/>
    <m/>
    <m/>
  </r>
  <r>
    <s v="1231074"/>
    <x v="5"/>
    <s v="Arendash"/>
    <s v="Cynthia"/>
    <x v="5"/>
    <x v="3"/>
    <s v="2016-06-01"/>
    <x v="1"/>
    <s v="2017-05-08"/>
    <m/>
    <m/>
  </r>
  <r>
    <s v="1231267"/>
    <x v="5"/>
    <s v="Munro"/>
    <s v="Cheryl"/>
    <x v="5"/>
    <x v="3"/>
    <s v="2016-06-01"/>
    <x v="1"/>
    <s v="2018-01-13"/>
    <s v="2018-01-17"/>
    <s v="2018-01-17"/>
  </r>
  <r>
    <s v="1231932"/>
    <x v="5"/>
    <s v="Pardo"/>
    <s v="Maricela"/>
    <x v="5"/>
    <x v="3"/>
    <s v="2016-06-01"/>
    <x v="3"/>
    <s v="2017-10-25"/>
    <m/>
    <m/>
  </r>
  <r>
    <s v="1232251"/>
    <x v="5"/>
    <s v="Matthews"/>
    <s v="Addrienne"/>
    <x v="5"/>
    <x v="3"/>
    <s v="2016-06-01"/>
    <x v="3"/>
    <s v="2018-01-15"/>
    <s v="2018-01-05"/>
    <s v="2018-01-15"/>
  </r>
  <r>
    <s v="1232258"/>
    <x v="5"/>
    <s v="Hawkins"/>
    <s v="Theresa"/>
    <x v="5"/>
    <x v="3"/>
    <s v="2016-12-01"/>
    <x v="1"/>
    <s v="2017-07-28"/>
    <m/>
    <m/>
  </r>
  <r>
    <s v="1233040"/>
    <x v="5"/>
    <s v="Caraman"/>
    <s v="Lynn"/>
    <x v="5"/>
    <x v="3"/>
    <s v="2017-12-01"/>
    <x v="1"/>
    <s v="2018-01-14"/>
    <s v="2017-12-03"/>
    <s v="2018-01-14"/>
  </r>
  <r>
    <s v="1233577"/>
    <x v="5"/>
    <s v="Patrick"/>
    <s v="Ryan"/>
    <x v="5"/>
    <x v="2"/>
    <s v="2016-06-01"/>
    <x v="1"/>
    <s v="2017-11-29"/>
    <m/>
    <m/>
  </r>
  <r>
    <s v="1233812"/>
    <x v="5"/>
    <s v="Andrews"/>
    <s v="Jaelyn"/>
    <x v="5"/>
    <x v="3"/>
    <s v="2016-06-01"/>
    <x v="1"/>
    <s v="2017-12-26"/>
    <s v="2017-12-18"/>
    <s v="2017-12-26"/>
  </r>
  <r>
    <s v="1234012"/>
    <x v="5"/>
    <s v="Eaddy"/>
    <s v="Terri"/>
    <x v="5"/>
    <x v="2"/>
    <s v="2016-06-01"/>
    <x v="3"/>
    <s v="2017-11-28"/>
    <m/>
    <m/>
  </r>
  <r>
    <s v="1234390"/>
    <x v="5"/>
    <s v="Knittel"/>
    <s v="Bethany"/>
    <x v="5"/>
    <x v="3"/>
    <s v="2017-06-01"/>
    <x v="2"/>
    <s v="2018-01-12"/>
    <s v="2017-12-02"/>
    <s v="2018-01-17"/>
  </r>
  <r>
    <s v="1234606"/>
    <x v="5"/>
    <s v="Mason"/>
    <s v="Nicole"/>
    <x v="5"/>
    <x v="1"/>
    <s v="2016-06-01"/>
    <x v="5"/>
    <s v="2017-06-15"/>
    <m/>
    <m/>
  </r>
  <r>
    <s v="1234615"/>
    <x v="5"/>
    <s v="Williams"/>
    <s v="Jazmyn"/>
    <x v="5"/>
    <x v="3"/>
    <s v="2016-06-01"/>
    <x v="1"/>
    <s v="2018-01-14"/>
    <s v="2017-12-08"/>
    <s v="2018-01-14"/>
  </r>
  <r>
    <s v="1234851"/>
    <x v="5"/>
    <s v="Calil"/>
    <s v="Yassiri"/>
    <x v="5"/>
    <x v="1"/>
    <s v="2016-06-01"/>
    <x v="3"/>
    <s v="2016-11-27"/>
    <m/>
    <m/>
  </r>
  <r>
    <s v="1235169"/>
    <x v="5"/>
    <s v="Hall"/>
    <s v="Amanda"/>
    <x v="5"/>
    <x v="3"/>
    <s v="2016-06-01"/>
    <x v="1"/>
    <s v="2017-12-09"/>
    <s v="2017-12-09"/>
    <s v="2017-12-09"/>
  </r>
  <r>
    <s v="1235763"/>
    <x v="5"/>
    <s v="Buntins"/>
    <s v="Leigh Ann"/>
    <x v="5"/>
    <x v="3"/>
    <s v="2017-12-01"/>
    <x v="1"/>
    <s v="2017-12-29"/>
    <s v="2017-12-29"/>
    <s v="2017-12-29"/>
  </r>
  <r>
    <s v="1235991"/>
    <x v="5"/>
    <s v="Watson"/>
    <s v="Brittney"/>
    <x v="5"/>
    <x v="3"/>
    <s v="2016-06-01"/>
    <x v="1"/>
    <s v="2017-12-12"/>
    <s v="2017-12-12"/>
    <s v="2017-12-12"/>
  </r>
  <r>
    <s v="1235995"/>
    <x v="5"/>
    <s v="Perkins"/>
    <s v="Brenda"/>
    <x v="5"/>
    <x v="2"/>
    <s v="2016-06-01"/>
    <x v="1"/>
    <s v="2017-11-20"/>
    <m/>
    <m/>
  </r>
  <r>
    <s v="1236742"/>
    <x v="5"/>
    <s v="Flynn"/>
    <s v="Jatinderdeep"/>
    <x v="5"/>
    <x v="3"/>
    <s v="2016-06-01"/>
    <x v="1"/>
    <s v="2018-01-07"/>
    <s v="2017-12-26"/>
    <s v="2018-01-07"/>
  </r>
  <r>
    <s v="1236743"/>
    <x v="5"/>
    <s v="Lorick"/>
    <s v="Donna"/>
    <x v="5"/>
    <x v="3"/>
    <s v="2016-06-01"/>
    <x v="3"/>
    <s v="2018-01-11"/>
    <s v="2017-12-20"/>
    <s v="2018-01-11"/>
  </r>
  <r>
    <s v="1236754"/>
    <x v="5"/>
    <s v="Simpson"/>
    <s v="Penny"/>
    <x v="5"/>
    <x v="2"/>
    <s v="2016-06-01"/>
    <x v="8"/>
    <s v="2017-10-30"/>
    <m/>
    <m/>
  </r>
  <r>
    <s v="1237077"/>
    <x v="5"/>
    <s v="Dimaria"/>
    <s v="Carrie"/>
    <x v="5"/>
    <x v="3"/>
    <s v="2017-07-01"/>
    <x v="4"/>
    <s v="2017-09-24"/>
    <m/>
    <m/>
  </r>
  <r>
    <s v="1237085"/>
    <x v="5"/>
    <s v="Thomas"/>
    <s v="Lashawnnya"/>
    <x v="5"/>
    <x v="3"/>
    <s v="2016-06-01"/>
    <x v="1"/>
    <s v="2017-11-10"/>
    <s v="2018-01-16"/>
    <s v="2018-01-16"/>
  </r>
  <r>
    <s v="1237559"/>
    <x v="5"/>
    <s v="Brousseau"/>
    <s v="Joanne"/>
    <x v="5"/>
    <x v="3"/>
    <s v="2016-06-01"/>
    <x v="1"/>
    <s v="2018-01-04"/>
    <s v="2018-01-04"/>
    <s v="2018-01-04"/>
  </r>
  <r>
    <s v="1237844"/>
    <x v="5"/>
    <s v="Maxey"/>
    <s v="Katrina"/>
    <x v="5"/>
    <x v="1"/>
    <s v="2016-12-01"/>
    <x v="1"/>
    <s v="2017-12-11"/>
    <s v="2017-12-04"/>
    <s v="2017-12-11"/>
  </r>
  <r>
    <s v="1238118"/>
    <x v="5"/>
    <s v="Brinkman"/>
    <s v="Teresa"/>
    <x v="5"/>
    <x v="3"/>
    <s v="2016-06-01"/>
    <x v="1"/>
    <s v="2018-01-14"/>
    <s v="2017-12-24"/>
    <s v="2018-01-14"/>
  </r>
  <r>
    <s v="1238368"/>
    <x v="5"/>
    <s v="Lewis"/>
    <s v="Cedrick"/>
    <x v="5"/>
    <x v="3"/>
    <s v="2016-06-01"/>
    <x v="0"/>
    <s v="2017-12-04"/>
    <s v="2017-12-04"/>
    <s v="2017-12-04"/>
  </r>
  <r>
    <s v="1238369"/>
    <x v="5"/>
    <s v="McQueary"/>
    <s v="James"/>
    <x v="5"/>
    <x v="2"/>
    <s v="2016-06-01"/>
    <x v="4"/>
    <s v="2017-11-26"/>
    <m/>
    <m/>
  </r>
  <r>
    <s v="1238678"/>
    <x v="5"/>
    <s v="Cox"/>
    <s v="Crystal"/>
    <x v="5"/>
    <x v="3"/>
    <s v="2017-04-01"/>
    <x v="4"/>
    <s v="2018-01-04"/>
    <s v="2018-01-04"/>
    <s v="2018-01-04"/>
  </r>
  <r>
    <s v="1238682"/>
    <x v="5"/>
    <s v="Combs"/>
    <s v="Crystal"/>
    <x v="5"/>
    <x v="2"/>
    <s v="2016-06-01"/>
    <x v="1"/>
    <s v="2017-11-12"/>
    <m/>
    <m/>
  </r>
  <r>
    <s v="1238687"/>
    <x v="5"/>
    <s v="Maynard"/>
    <s v="Jayme"/>
    <x v="5"/>
    <x v="3"/>
    <s v="2016-06-01"/>
    <x v="5"/>
    <s v="2017-07-10"/>
    <m/>
    <m/>
  </r>
  <r>
    <s v="1238691"/>
    <x v="5"/>
    <s v="Lomeli"/>
    <s v="Ramon"/>
    <x v="5"/>
    <x v="3"/>
    <s v="2016-06-01"/>
    <x v="2"/>
    <s v="2018-01-05"/>
    <s v="2018-01-05"/>
    <s v="2018-01-05"/>
  </r>
  <r>
    <s v="1239820"/>
    <x v="5"/>
    <s v="Fleshner"/>
    <s v="Michelle"/>
    <x v="5"/>
    <x v="3"/>
    <s v="2016-06-01"/>
    <x v="3"/>
    <s v="2018-01-11"/>
    <s v="2017-12-12"/>
    <s v="2018-01-11"/>
  </r>
  <r>
    <s v="1240196"/>
    <x v="5"/>
    <s v="Carlson"/>
    <s v="Kimberly"/>
    <x v="5"/>
    <x v="3"/>
    <s v="2016-06-01"/>
    <x v="2"/>
    <s v="2017-12-28"/>
    <s v="2017-12-01"/>
    <s v="2017-12-28"/>
  </r>
  <r>
    <s v="1240989"/>
    <x v="5"/>
    <s v="Hyde"/>
    <s v="Garrieann"/>
    <x v="5"/>
    <x v="3"/>
    <s v="2017-12-01"/>
    <x v="0"/>
    <s v="2017-12-20"/>
    <s v="2017-12-13"/>
    <s v="2017-12-20"/>
  </r>
  <r>
    <s v="1241167"/>
    <x v="5"/>
    <s v="Tilahun"/>
    <s v="Fistsum"/>
    <x v="5"/>
    <x v="3"/>
    <s v="2017-12-01"/>
    <x v="9"/>
    <s v="2017-12-26"/>
    <s v="2017-12-26"/>
    <s v="2017-12-26"/>
  </r>
  <r>
    <s v="1244726"/>
    <x v="5"/>
    <s v="Grimmett"/>
    <s v="Shannon"/>
    <x v="5"/>
    <x v="2"/>
    <s v="2017-06-01"/>
    <x v="1"/>
    <s v="2016-11-24"/>
    <m/>
    <m/>
  </r>
  <r>
    <s v="1244761"/>
    <x v="5"/>
    <s v="McSweeney"/>
    <s v="John"/>
    <x v="5"/>
    <x v="3"/>
    <s v="2016-12-01"/>
    <x v="9"/>
    <s v="2017-05-14"/>
    <m/>
    <m/>
  </r>
  <r>
    <s v="1246246"/>
    <x v="5"/>
    <s v="Matta"/>
    <s v="Yesenia"/>
    <x v="5"/>
    <x v="3"/>
    <s v="2017-12-01"/>
    <x v="1"/>
    <s v="2017-12-04"/>
    <s v="2017-12-04"/>
    <s v="2017-12-04"/>
  </r>
  <r>
    <s v="1247566"/>
    <x v="5"/>
    <s v="Green"/>
    <s v="James"/>
    <x v="5"/>
    <x v="3"/>
    <s v="2016-12-01"/>
    <x v="5"/>
    <s v="2017-12-29"/>
    <s v="2017-12-18"/>
    <s v="2017-12-29"/>
  </r>
  <r>
    <s v="1253027"/>
    <x v="5"/>
    <s v="Ellis"/>
    <s v="Shamar"/>
    <x v="5"/>
    <x v="3"/>
    <s v="2016-12-01"/>
    <x v="1"/>
    <s v="2018-01-08"/>
    <s v="2017-12-01"/>
    <s v="2018-01-08"/>
  </r>
  <r>
    <s v="1254029"/>
    <x v="5"/>
    <s v="Montes"/>
    <s v="Yvena"/>
    <x v="5"/>
    <x v="3"/>
    <s v="2017-06-01"/>
    <x v="1"/>
    <s v="2018-01-11"/>
    <s v="2018-01-11"/>
    <s v="2018-01-11"/>
  </r>
  <r>
    <s v="1254045"/>
    <x v="5"/>
    <s v="Diaz"/>
    <s v="Jannet"/>
    <x v="5"/>
    <x v="1"/>
    <s v="2017-06-01"/>
    <x v="3"/>
    <s v="2017-06-27"/>
    <m/>
    <m/>
  </r>
  <r>
    <s v="1258684"/>
    <x v="5"/>
    <s v="Ciminel"/>
    <s v="Leah"/>
    <x v="5"/>
    <x v="3"/>
    <s v="2017-06-01"/>
    <x v="1"/>
    <s v="2017-12-30"/>
    <s v="2017-12-30"/>
    <s v="2017-12-30"/>
  </r>
  <r>
    <s v="1261525"/>
    <x v="5"/>
    <s v="Garay"/>
    <s v="Jessica"/>
    <x v="5"/>
    <x v="3"/>
    <s v="2017-06-01"/>
    <x v="2"/>
    <s v="2018-01-09"/>
    <s v="2017-12-16"/>
    <s v="2018-01-09"/>
  </r>
  <r>
    <s v="1263224"/>
    <x v="5"/>
    <s v="Hamilton"/>
    <s v="Deborah"/>
    <x v="5"/>
    <x v="2"/>
    <s v="2016-12-01"/>
    <x v="3"/>
    <s v="2017-11-22"/>
    <m/>
    <m/>
  </r>
  <r>
    <s v="1263542"/>
    <x v="5"/>
    <s v="Levanon"/>
    <s v="Erez"/>
    <x v="5"/>
    <x v="3"/>
    <s v="2016-12-01"/>
    <x v="1"/>
    <s v="2018-01-04"/>
    <s v="2017-12-06"/>
    <s v="2018-01-04"/>
  </r>
  <r>
    <s v="1265285"/>
    <x v="5"/>
    <s v="Schacher"/>
    <s v="Samantha"/>
    <x v="5"/>
    <x v="3"/>
    <s v="2017-06-01"/>
    <x v="1"/>
    <s v="2018-01-13"/>
    <s v="2018-01-13"/>
    <s v="2018-01-17"/>
  </r>
  <r>
    <s v="1265863"/>
    <x v="5"/>
    <s v="Pitts"/>
    <s v="Emad"/>
    <x v="5"/>
    <x v="3"/>
    <s v="2016-12-01"/>
    <x v="1"/>
    <s v="2018-01-04"/>
    <s v="2018-01-04"/>
    <s v="2018-01-04"/>
  </r>
  <r>
    <s v="1266041"/>
    <x v="5"/>
    <s v="Matta"/>
    <s v="Diana"/>
    <x v="5"/>
    <x v="3"/>
    <s v="2016-12-01"/>
    <x v="1"/>
    <s v="2017-10-11"/>
    <m/>
    <m/>
  </r>
  <r>
    <s v="1269363"/>
    <x v="5"/>
    <s v="Musser"/>
    <s v="Charles"/>
    <x v="5"/>
    <x v="3"/>
    <s v="2017-12-01"/>
    <x v="1"/>
    <s v="2018-01-04"/>
    <s v="2017-12-02"/>
    <s v="2018-01-04"/>
  </r>
  <r>
    <s v="1270167"/>
    <x v="5"/>
    <s v="Spear"/>
    <s v="Jessica"/>
    <x v="5"/>
    <x v="3"/>
    <s v="2017-12-01"/>
    <x v="1"/>
    <s v="2017-12-20"/>
    <s v="2017-12-01"/>
    <s v="2017-12-20"/>
  </r>
  <r>
    <s v="1270436"/>
    <x v="5"/>
    <s v="Avendano"/>
    <s v="Mario"/>
    <x v="5"/>
    <x v="3"/>
    <s v="2017-12-01"/>
    <x v="1"/>
    <s v="2017-05-01"/>
    <m/>
    <m/>
  </r>
  <r>
    <s v="1270446"/>
    <x v="5"/>
    <s v="Runnion"/>
    <s v="Miranda"/>
    <x v="5"/>
    <x v="1"/>
    <s v="2016-12-01"/>
    <x v="3"/>
    <s v="2017-09-18"/>
    <m/>
    <m/>
  </r>
  <r>
    <s v="1270902"/>
    <x v="5"/>
    <s v="Gerding"/>
    <s v="Emily"/>
    <x v="5"/>
    <x v="3"/>
    <s v="2017-12-01"/>
    <x v="3"/>
    <s v="2018-01-11"/>
    <s v="2017-12-12"/>
    <s v="2018-01-11"/>
  </r>
  <r>
    <s v="1271865"/>
    <x v="5"/>
    <s v="Hardeman"/>
    <s v="Ashley"/>
    <x v="5"/>
    <x v="3"/>
    <s v="2016-12-01"/>
    <x v="1"/>
    <s v="2017-12-06"/>
    <s v="2017-12-05"/>
    <s v="2017-12-06"/>
  </r>
  <r>
    <s v="1274777"/>
    <x v="5"/>
    <s v="Brush"/>
    <s v="Thomas"/>
    <x v="5"/>
    <x v="3"/>
    <s v="2017-12-01"/>
    <x v="5"/>
    <s v="2017-12-21"/>
    <s v="2017-12-21"/>
    <s v="2017-12-21"/>
  </r>
  <r>
    <s v="1274788"/>
    <x v="5"/>
    <s v="Bobb"/>
    <s v="Randi"/>
    <x v="5"/>
    <x v="3"/>
    <s v="2016-12-01"/>
    <x v="1"/>
    <s v="2018-01-13"/>
    <s v="2018-01-03"/>
    <s v="2018-01-13"/>
  </r>
  <r>
    <s v="1275582"/>
    <x v="5"/>
    <s v="Schroeder"/>
    <s v="Kristel"/>
    <x v="5"/>
    <x v="3"/>
    <s v="2017-12-01"/>
    <x v="1"/>
    <s v="2017-10-18"/>
    <m/>
    <m/>
  </r>
  <r>
    <s v="1276336"/>
    <x v="5"/>
    <s v="Turner"/>
    <s v="Christopher"/>
    <x v="5"/>
    <x v="3"/>
    <s v="2016-12-01"/>
    <x v="1"/>
    <s v="2018-01-04"/>
    <s v="2018-01-04"/>
    <s v="2018-01-04"/>
  </r>
  <r>
    <s v="1276621"/>
    <x v="5"/>
    <s v="Ford"/>
    <s v="Cassandra"/>
    <x v="5"/>
    <x v="3"/>
    <s v="2017-06-01"/>
    <x v="3"/>
    <s v="2018-01-07"/>
    <s v="2018-01-07"/>
    <s v="2018-01-07"/>
  </r>
  <r>
    <s v="1277687"/>
    <x v="5"/>
    <s v="Murutampunzi"/>
    <s v="Abraham"/>
    <x v="5"/>
    <x v="3"/>
    <s v="2017-06-01"/>
    <x v="5"/>
    <s v="2018-01-15"/>
    <s v="2017-12-06"/>
    <s v="2018-01-16"/>
  </r>
  <r>
    <s v="1277690"/>
    <x v="5"/>
    <s v="Mparaye"/>
    <s v="Jean Bosco"/>
    <x v="5"/>
    <x v="3"/>
    <s v="2017-12-01"/>
    <x v="2"/>
    <s v="2018-01-16"/>
    <s v="2017-12-05"/>
    <s v="2018-01-17"/>
  </r>
  <r>
    <s v="1277692"/>
    <x v="5"/>
    <s v="Basabose"/>
    <s v="Bastos"/>
    <x v="5"/>
    <x v="3"/>
    <s v="2017-06-01"/>
    <x v="4"/>
    <s v="2018-01-14"/>
    <s v="2017-12-07"/>
    <s v="2018-01-17"/>
  </r>
  <r>
    <s v="1278225"/>
    <x v="5"/>
    <s v="Nguyen"/>
    <s v="Christine"/>
    <x v="5"/>
    <x v="2"/>
    <s v="2017-06-01"/>
    <x v="3"/>
    <s v="2017-11-29"/>
    <m/>
    <m/>
  </r>
  <r>
    <s v="1279945"/>
    <x v="5"/>
    <s v="Gilmer"/>
    <s v="Shaleah"/>
    <x v="5"/>
    <x v="3"/>
    <s v="2016-12-01"/>
    <x v="1"/>
    <s v="2018-01-15"/>
    <s v="2017-12-05"/>
    <s v="2018-01-17"/>
  </r>
  <r>
    <s v="1280237"/>
    <x v="5"/>
    <s v="Murekatete"/>
    <s v="Alicia"/>
    <x v="5"/>
    <x v="3"/>
    <s v="2017-06-01"/>
    <x v="5"/>
    <s v="2018-01-15"/>
    <s v="2017-12-19"/>
    <s v="2018-01-15"/>
  </r>
  <r>
    <s v="1280518"/>
    <x v="5"/>
    <s v="McGuffie"/>
    <s v="Matthias"/>
    <x v="5"/>
    <x v="3"/>
    <s v="2016-12-01"/>
    <x v="1"/>
    <s v="2017-12-12"/>
    <s v="2017-12-06"/>
    <s v="2017-12-12"/>
  </r>
  <r>
    <s v="1281153"/>
    <x v="5"/>
    <s v="Simmons"/>
    <s v="Jas'min"/>
    <x v="5"/>
    <x v="3"/>
    <s v="2016-12-01"/>
    <x v="1"/>
    <s v="2017-12-23"/>
    <s v="2017-12-23"/>
    <s v="2017-12-23"/>
  </r>
  <r>
    <s v="1281257"/>
    <x v="5"/>
    <s v="Russell"/>
    <s v="Lationn"/>
    <x v="5"/>
    <x v="2"/>
    <s v="2016-12-01"/>
    <x v="1"/>
    <s v="2017-11-30"/>
    <m/>
    <m/>
  </r>
  <r>
    <s v="1281581"/>
    <x v="5"/>
    <s v="Powell"/>
    <s v="Grace"/>
    <x v="5"/>
    <x v="2"/>
    <s v="2017-12-01"/>
    <x v="1"/>
    <s v="2017-11-12"/>
    <m/>
    <m/>
  </r>
  <r>
    <s v="1282820"/>
    <x v="5"/>
    <s v="Diaz"/>
    <s v="Janet"/>
    <x v="5"/>
    <x v="1"/>
    <s v="2017-06-01"/>
    <x v="5"/>
    <s v="2017-07-01"/>
    <m/>
    <m/>
  </r>
  <r>
    <s v="1282821"/>
    <x v="5"/>
    <s v="Manson"/>
    <s v="Tayler"/>
    <x v="5"/>
    <x v="3"/>
    <s v="2017-12-01"/>
    <x v="1"/>
    <s v="2018-01-12"/>
    <s v="2018-01-12"/>
    <s v="2018-01-12"/>
  </r>
  <r>
    <s v="1283790"/>
    <x v="5"/>
    <s v="Jones"/>
    <s v="Sheri"/>
    <x v="5"/>
    <x v="3"/>
    <s v="2016-12-01"/>
    <x v="3"/>
    <s v="2018-01-13"/>
    <s v="2017-12-10"/>
    <s v="2018-01-13"/>
  </r>
  <r>
    <s v="1283980"/>
    <x v="5"/>
    <s v="Carroll"/>
    <s v="Danielle"/>
    <x v="5"/>
    <x v="2"/>
    <s v="2016-12-01"/>
    <x v="3"/>
    <s v="2017-07-20"/>
    <m/>
    <m/>
  </r>
  <r>
    <s v="1284805"/>
    <x v="5"/>
    <s v="McCormick"/>
    <s v="Jennifer"/>
    <x v="5"/>
    <x v="1"/>
    <s v="2016-12-01"/>
    <x v="3"/>
    <s v="2017-06-24"/>
    <m/>
    <m/>
  </r>
  <r>
    <s v="1285277"/>
    <x v="5"/>
    <s v="Sanchez"/>
    <s v="Daniel"/>
    <x v="5"/>
    <x v="2"/>
    <s v="2016-12-01"/>
    <x v="1"/>
    <s v="2017-11-27"/>
    <m/>
    <m/>
  </r>
  <r>
    <s v="1285281"/>
    <x v="5"/>
    <s v="Merino"/>
    <s v="Erick"/>
    <x v="5"/>
    <x v="3"/>
    <s v="2016-12-01"/>
    <x v="1"/>
    <s v="2018-01-13"/>
    <s v="2017-12-30"/>
    <s v="2018-01-17"/>
  </r>
  <r>
    <s v="1286627"/>
    <x v="5"/>
    <s v="Washington"/>
    <s v="Alicia"/>
    <x v="5"/>
    <x v="1"/>
    <s v="2016-12-01"/>
    <x v="1"/>
    <s v="2017-12-06"/>
    <s v="2017-12-06"/>
    <s v="2017-12-06"/>
  </r>
  <r>
    <s v="1287697"/>
    <x v="5"/>
    <s v="Pena"/>
    <s v="Jasmary"/>
    <x v="5"/>
    <x v="2"/>
    <s v="2016-12-01"/>
    <x v="1"/>
    <s v="2017-04-30"/>
    <m/>
    <m/>
  </r>
  <r>
    <s v="1288208"/>
    <x v="5"/>
    <s v="McLaughlin"/>
    <s v="Katherine"/>
    <x v="5"/>
    <x v="3"/>
    <s v="2016-12-01"/>
    <x v="1"/>
    <s v="2018-01-04"/>
    <s v="2018-01-04"/>
    <s v="2018-01-04"/>
  </r>
  <r>
    <s v="1288213"/>
    <x v="5"/>
    <s v="Gonzalez"/>
    <s v="Daniel"/>
    <x v="5"/>
    <x v="2"/>
    <s v="2017-06-01"/>
    <x v="3"/>
    <s v="2017-07-05"/>
    <m/>
    <m/>
  </r>
  <r>
    <s v="1288215"/>
    <x v="5"/>
    <s v="Childress"/>
    <s v="Bradley"/>
    <x v="5"/>
    <x v="3"/>
    <s v="2017-06-01"/>
    <x v="5"/>
    <s v="2017-06-25"/>
    <m/>
    <m/>
  </r>
  <r>
    <s v="1288779"/>
    <x v="5"/>
    <s v="Miner"/>
    <s v="Laurie"/>
    <x v="5"/>
    <x v="3"/>
    <s v="2017-12-01"/>
    <x v="9"/>
    <s v="2018-01-15"/>
    <s v="2017-12-09"/>
    <s v="2018-01-17"/>
  </r>
  <r>
    <s v="1288786"/>
    <x v="5"/>
    <s v="Depina"/>
    <s v="Janice"/>
    <x v="5"/>
    <x v="3"/>
    <s v="2016-12-01"/>
    <x v="1"/>
    <s v="2018-01-14"/>
    <s v="2017-12-18"/>
    <s v="2018-01-14"/>
  </r>
  <r>
    <s v="1289252"/>
    <x v="5"/>
    <s v="Klemick"/>
    <s v="Kristopher"/>
    <x v="5"/>
    <x v="3"/>
    <s v="2016-12-01"/>
    <x v="1"/>
    <s v="2018-01-15"/>
    <s v="2017-12-14"/>
    <s v="2018-01-15"/>
  </r>
  <r>
    <s v="1290709"/>
    <x v="5"/>
    <s v="Thompson"/>
    <s v="Monica"/>
    <x v="5"/>
    <x v="3"/>
    <s v="2016-12-01"/>
    <x v="1"/>
    <s v="2017-11-21"/>
    <m/>
    <m/>
  </r>
  <r>
    <s v="1290710"/>
    <x v="5"/>
    <s v="Poirier"/>
    <s v="Thomas"/>
    <x v="5"/>
    <x v="2"/>
    <s v="2016-12-01"/>
    <x v="3"/>
    <s v="2017-10-19"/>
    <m/>
    <m/>
  </r>
  <r>
    <s v="1291340"/>
    <x v="5"/>
    <s v="Mupenzi"/>
    <s v="Rubangura"/>
    <x v="5"/>
    <x v="3"/>
    <s v="2017-12-01"/>
    <x v="5"/>
    <s v="2018-01-16"/>
    <s v="2017-12-03"/>
    <s v="2018-01-17"/>
  </r>
  <r>
    <s v="1291923"/>
    <x v="5"/>
    <s v="Kazege"/>
    <s v="Hyacinthe"/>
    <x v="5"/>
    <x v="3"/>
    <s v="2017-12-01"/>
    <x v="0"/>
    <s v="2018-01-12"/>
    <s v="2017-12-11"/>
    <s v="2018-01-16"/>
  </r>
  <r>
    <s v="1291924"/>
    <x v="5"/>
    <s v="Joel"/>
    <s v="Alain"/>
    <x v="5"/>
    <x v="3"/>
    <s v="2017-12-01"/>
    <x v="0"/>
    <s v="2018-01-16"/>
    <s v="2017-12-03"/>
    <s v="2018-01-17"/>
  </r>
  <r>
    <s v="1292666"/>
    <x v="5"/>
    <s v="Windler"/>
    <s v="Kathy"/>
    <x v="5"/>
    <x v="3"/>
    <s v="2016-12-01"/>
    <x v="1"/>
    <s v="2018-01-07"/>
    <s v="2018-01-04"/>
    <s v="2018-01-07"/>
  </r>
  <r>
    <s v="1292676"/>
    <x v="5"/>
    <s v="Cruz"/>
    <s v="Maria"/>
    <x v="5"/>
    <x v="3"/>
    <s v="2016-12-01"/>
    <x v="5"/>
    <s v="2017-11-29"/>
    <m/>
    <m/>
  </r>
  <r>
    <s v="1293328"/>
    <x v="5"/>
    <s v="McGowan"/>
    <s v="Tanesha"/>
    <x v="5"/>
    <x v="3"/>
    <s v="2016-12-01"/>
    <x v="1"/>
    <s v="2017-11-03"/>
    <m/>
    <m/>
  </r>
  <r>
    <s v="1293329"/>
    <x v="5"/>
    <s v="Carthen"/>
    <s v="Paris"/>
    <x v="5"/>
    <x v="3"/>
    <s v="2016-12-01"/>
    <x v="1"/>
    <s v="2017-11-27"/>
    <m/>
    <m/>
  </r>
  <r>
    <s v="1293374"/>
    <x v="5"/>
    <s v="Thompson"/>
    <s v="Hermene"/>
    <x v="5"/>
    <x v="3"/>
    <s v="2016-12-01"/>
    <x v="3"/>
    <s v="2018-01-08"/>
    <s v="2017-12-03"/>
    <s v="2018-01-08"/>
  </r>
  <r>
    <s v="1293642"/>
    <x v="5"/>
    <s v="Anderson"/>
    <s v="Michelle"/>
    <x v="5"/>
    <x v="2"/>
    <s v="2017-06-01"/>
    <x v="2"/>
    <s v="2017-08-14"/>
    <m/>
    <m/>
  </r>
  <r>
    <s v="1293648"/>
    <x v="5"/>
    <s v="Harris"/>
    <s v="Erica"/>
    <x v="5"/>
    <x v="3"/>
    <s v="2017-12-01"/>
    <x v="3"/>
    <s v="2018-01-12"/>
    <s v="2017-12-01"/>
    <s v="2018-01-12"/>
  </r>
  <r>
    <s v="1293719"/>
    <x v="5"/>
    <s v="Wilson"/>
    <s v="Monet"/>
    <x v="5"/>
    <x v="2"/>
    <s v="2016-12-01"/>
    <x v="1"/>
    <s v="2017-08-29"/>
    <m/>
    <m/>
  </r>
  <r>
    <s v="1294043"/>
    <x v="5"/>
    <s v="Alvarado"/>
    <s v="Manuel"/>
    <x v="5"/>
    <x v="3"/>
    <s v="2016-12-01"/>
    <x v="5"/>
    <s v="2017-11-28"/>
    <m/>
    <m/>
  </r>
  <r>
    <s v="1294171"/>
    <x v="5"/>
    <s v="Rivera"/>
    <s v="Samantha"/>
    <x v="5"/>
    <x v="3"/>
    <s v="2016-12-01"/>
    <x v="1"/>
    <s v="2017-12-05"/>
    <s v="2017-12-05"/>
    <s v="2017-12-05"/>
  </r>
  <r>
    <s v="1294537"/>
    <x v="5"/>
    <s v="Wilson"/>
    <s v="Matthew"/>
    <x v="5"/>
    <x v="3"/>
    <s v="2016-12-01"/>
    <x v="1"/>
    <s v="2017-11-24"/>
    <m/>
    <m/>
  </r>
  <r>
    <s v="1294788"/>
    <x v="5"/>
    <s v="Falcon"/>
    <s v="Tiffany"/>
    <x v="5"/>
    <x v="3"/>
    <s v="2016-12-01"/>
    <x v="1"/>
    <s v="2017-12-11"/>
    <s v="2017-12-11"/>
    <s v="2017-12-11"/>
  </r>
  <r>
    <s v="1294797"/>
    <x v="5"/>
    <s v="Monroy"/>
    <s v="Roxana"/>
    <x v="5"/>
    <x v="3"/>
    <s v="2016-12-01"/>
    <x v="3"/>
    <s v="2018-01-10"/>
    <s v="2018-01-16"/>
    <s v="2018-01-16"/>
  </r>
  <r>
    <s v="1295352"/>
    <x v="5"/>
    <s v="Hill"/>
    <s v="Katrina"/>
    <x v="5"/>
    <x v="3"/>
    <s v="2016-12-01"/>
    <x v="1"/>
    <s v="2018-01-01"/>
    <s v="2017-12-26"/>
    <s v="2018-01-01"/>
  </r>
  <r>
    <s v="1295360"/>
    <x v="5"/>
    <s v="Cordonnier"/>
    <s v="Adam"/>
    <x v="5"/>
    <x v="2"/>
    <s v="2016-12-01"/>
    <x v="1"/>
    <s v="2017-09-18"/>
    <m/>
    <m/>
  </r>
  <r>
    <s v="1295921"/>
    <x v="5"/>
    <s v="Nance"/>
    <s v="Melanie"/>
    <x v="5"/>
    <x v="1"/>
    <s v="2017-12-01"/>
    <x v="1"/>
    <s v="2017-08-03"/>
    <m/>
    <m/>
  </r>
  <r>
    <s v="1295934"/>
    <x v="5"/>
    <s v="McKenzie"/>
    <s v="Juanita"/>
    <x v="5"/>
    <x v="3"/>
    <s v="2016-12-01"/>
    <x v="3"/>
    <s v="2017-12-18"/>
    <s v="2017-12-18"/>
    <s v="2017-12-18"/>
  </r>
  <r>
    <s v="1297130"/>
    <x v="5"/>
    <s v="Thompson"/>
    <s v="Ronald"/>
    <x v="5"/>
    <x v="3"/>
    <s v="2016-12-01"/>
    <x v="1"/>
    <s v="2018-01-01"/>
    <s v="2018-01-01"/>
    <s v="2018-01-01"/>
  </r>
  <r>
    <s v="1297948"/>
    <x v="5"/>
    <s v="Walker"/>
    <s v="Stephanie"/>
    <x v="5"/>
    <x v="3"/>
    <s v="2016-12-01"/>
    <x v="1"/>
    <s v="2018-01-05"/>
    <s v="2018-01-05"/>
    <s v="2018-01-05"/>
  </r>
  <r>
    <s v="1298150"/>
    <x v="5"/>
    <s v="Clements"/>
    <s v="Stephanie"/>
    <x v="5"/>
    <x v="3"/>
    <s v="2016-12-01"/>
    <x v="4"/>
    <s v="2017-12-03"/>
    <s v="2017-12-03"/>
    <s v="2017-12-03"/>
  </r>
  <r>
    <s v="1298368"/>
    <x v="5"/>
    <s v="Wright"/>
    <s v="Iesha"/>
    <x v="5"/>
    <x v="2"/>
    <s v="2016-12-01"/>
    <x v="2"/>
    <s v="2017-11-30"/>
    <m/>
    <m/>
  </r>
  <r>
    <s v="1298523"/>
    <x v="5"/>
    <s v="Grindstaff"/>
    <s v="Kristen"/>
    <x v="5"/>
    <x v="3"/>
    <s v="2016-12-01"/>
    <x v="4"/>
    <s v="2018-01-12"/>
    <s v="2018-01-12"/>
    <s v="2018-01-12"/>
  </r>
  <r>
    <s v="1298645"/>
    <x v="5"/>
    <s v="Bethel"/>
    <s v="Shakka"/>
    <x v="5"/>
    <x v="3"/>
    <s v="2016-12-01"/>
    <x v="3"/>
    <s v="2017-11-16"/>
    <s v="2018-01-17"/>
    <s v="2018-01-17"/>
  </r>
  <r>
    <s v="1298854"/>
    <x v="5"/>
    <s v="Droste"/>
    <s v="Kathryn"/>
    <x v="5"/>
    <x v="3"/>
    <s v="2016-12-01"/>
    <x v="3"/>
    <s v="2017-11-30"/>
    <m/>
    <m/>
  </r>
  <r>
    <s v="1298978"/>
    <x v="5"/>
    <s v="McQueen"/>
    <s v="Kelsey"/>
    <x v="5"/>
    <x v="3"/>
    <s v="2016-12-01"/>
    <x v="1"/>
    <s v="2018-01-10"/>
    <s v="2018-01-10"/>
    <s v="2018-01-10"/>
  </r>
  <r>
    <s v="1298980"/>
    <x v="5"/>
    <s v="Timmermann"/>
    <s v="Susan"/>
    <x v="5"/>
    <x v="3"/>
    <s v="2016-12-01"/>
    <x v="3"/>
    <s v="2017-12-04"/>
    <s v="2017-12-01"/>
    <s v="2017-12-04"/>
  </r>
  <r>
    <s v="1298984"/>
    <x v="5"/>
    <s v="Cameron"/>
    <s v="Pamela"/>
    <x v="5"/>
    <x v="1"/>
    <s v="2016-12-01"/>
    <x v="1"/>
    <s v="2017-03-04"/>
    <m/>
    <m/>
  </r>
  <r>
    <s v="1298994"/>
    <x v="5"/>
    <s v="Colome"/>
    <s v="Nayda"/>
    <x v="5"/>
    <x v="3"/>
    <s v="2016-12-01"/>
    <x v="1"/>
    <s v="2017-12-04"/>
    <s v="2017-12-01"/>
    <s v="2017-12-04"/>
  </r>
  <r>
    <s v="1299240"/>
    <x v="5"/>
    <s v="Rashada Jr"/>
    <s v="Samuel"/>
    <x v="5"/>
    <x v="3"/>
    <s v="2016-12-01"/>
    <x v="2"/>
    <s v="2017-11-26"/>
    <s v="2018-01-17"/>
    <s v="2018-01-17"/>
  </r>
  <r>
    <s v="1299625"/>
    <x v="5"/>
    <s v="Pineda"/>
    <s v="Rosin"/>
    <x v="5"/>
    <x v="2"/>
    <s v="2016-12-01"/>
    <x v="3"/>
    <s v="2017-05-26"/>
    <m/>
    <m/>
  </r>
  <r>
    <s v="1299628"/>
    <x v="5"/>
    <s v="Williams"/>
    <s v="Sara"/>
    <x v="5"/>
    <x v="3"/>
    <s v="2016-12-01"/>
    <x v="1"/>
    <s v="2017-11-13"/>
    <m/>
    <m/>
  </r>
  <r>
    <s v="1299977"/>
    <x v="5"/>
    <s v="McRae"/>
    <s v="Angela"/>
    <x v="5"/>
    <x v="2"/>
    <s v="2016-12-01"/>
    <x v="1"/>
    <s v="2017-01-23"/>
    <m/>
    <m/>
  </r>
  <r>
    <s v="1299998"/>
    <x v="5"/>
    <s v="Smoot"/>
    <s v="Shaylaya"/>
    <x v="5"/>
    <x v="3"/>
    <s v="2016-12-01"/>
    <x v="3"/>
    <s v="2017-12-26"/>
    <s v="2017-12-20"/>
    <s v="2017-12-26"/>
  </r>
  <r>
    <s v="1300255"/>
    <x v="5"/>
    <s v="Wells"/>
    <s v="Janell"/>
    <x v="5"/>
    <x v="3"/>
    <s v="2016-12-01"/>
    <x v="3"/>
    <s v="2018-01-10"/>
    <s v="2018-01-10"/>
    <s v="2018-01-10"/>
  </r>
  <r>
    <s v="1300423"/>
    <x v="5"/>
    <s v="Fludd"/>
    <s v="Anthony"/>
    <x v="5"/>
    <x v="2"/>
    <s v="2016-12-01"/>
    <x v="1"/>
    <s v="2017-06-21"/>
    <m/>
    <m/>
  </r>
  <r>
    <s v="1300697"/>
    <x v="5"/>
    <s v="Wooden"/>
    <s v="Vonda"/>
    <x v="5"/>
    <x v="2"/>
    <s v="2016-12-01"/>
    <x v="5"/>
    <s v="2017-10-29"/>
    <m/>
    <m/>
  </r>
  <r>
    <s v="1300700"/>
    <x v="5"/>
    <s v="Ogle"/>
    <s v="Donnie"/>
    <x v="5"/>
    <x v="3"/>
    <s v="2016-12-01"/>
    <x v="1"/>
    <s v="2017-11-29"/>
    <m/>
    <m/>
  </r>
  <r>
    <s v="1300702"/>
    <x v="5"/>
    <s v="Chase"/>
    <s v="Ricky"/>
    <x v="5"/>
    <x v="3"/>
    <s v="2016-12-01"/>
    <x v="1"/>
    <s v="2017-11-28"/>
    <m/>
    <m/>
  </r>
  <r>
    <s v="1300710"/>
    <x v="5"/>
    <s v="Townsend-Hunt"/>
    <s v="Talicia"/>
    <x v="5"/>
    <x v="3"/>
    <s v="2016-12-01"/>
    <x v="3"/>
    <s v="2017-12-30"/>
    <s v="2017-12-08"/>
    <s v="2018-01-17"/>
  </r>
  <r>
    <s v="1300713"/>
    <x v="5"/>
    <s v="Stevens"/>
    <s v="Tracie"/>
    <x v="5"/>
    <x v="3"/>
    <s v="2016-12-01"/>
    <x v="4"/>
    <s v="2017-12-13"/>
    <s v="2017-12-13"/>
    <s v="2017-12-13"/>
  </r>
  <r>
    <s v="1300942"/>
    <x v="5"/>
    <s v="Okubazghi"/>
    <s v="Nishan"/>
    <x v="5"/>
    <x v="3"/>
    <s v="2017-12-01"/>
    <x v="1"/>
    <s v="2018-01-15"/>
    <s v="2017-12-17"/>
    <s v="2018-01-16"/>
  </r>
  <r>
    <s v="1301197"/>
    <x v="5"/>
    <s v="Cupak"/>
    <s v="Jennifer"/>
    <x v="5"/>
    <x v="1"/>
    <s v="2016-12-01"/>
    <x v="9"/>
    <s v="2017-04-30"/>
    <m/>
    <m/>
  </r>
  <r>
    <s v="1301551"/>
    <x v="5"/>
    <s v="Berry"/>
    <s v="Kyle"/>
    <x v="5"/>
    <x v="2"/>
    <s v="2016-12-01"/>
    <x v="3"/>
    <s v="2017-11-13"/>
    <m/>
    <m/>
  </r>
  <r>
    <s v="1301555"/>
    <x v="5"/>
    <s v="Sanchez"/>
    <s v="Cecilia"/>
    <x v="5"/>
    <x v="3"/>
    <s v="2016-12-01"/>
    <x v="1"/>
    <s v="2018-01-02"/>
    <s v="2017-12-28"/>
    <s v="2018-01-02"/>
  </r>
  <r>
    <s v="1302682"/>
    <x v="5"/>
    <s v="Pruett"/>
    <s v="Kristopher"/>
    <x v="5"/>
    <x v="3"/>
    <s v="2016-12-01"/>
    <x v="2"/>
    <s v="2017-12-01"/>
    <s v="2017-12-01"/>
    <s v="2017-12-01"/>
  </r>
  <r>
    <s v="1302685"/>
    <x v="5"/>
    <s v="Johnson-Frye"/>
    <s v="Annette"/>
    <x v="5"/>
    <x v="3"/>
    <s v="2016-12-01"/>
    <x v="1"/>
    <s v="2017-11-22"/>
    <m/>
    <m/>
  </r>
  <r>
    <s v="1302688"/>
    <x v="5"/>
    <s v="Tavarez"/>
    <s v="Jasmin"/>
    <x v="5"/>
    <x v="3"/>
    <s v="2016-12-01"/>
    <x v="1"/>
    <s v="2018-01-11"/>
    <s v="2018-01-11"/>
    <s v="2018-01-11"/>
  </r>
  <r>
    <s v="1302854"/>
    <x v="5"/>
    <s v="Harley"/>
    <s v="Stephanie"/>
    <x v="5"/>
    <x v="3"/>
    <s v="2016-12-01"/>
    <x v="1"/>
    <s v="2017-12-27"/>
    <s v="2017-12-27"/>
    <s v="2017-12-27"/>
  </r>
  <r>
    <s v="1303370"/>
    <x v="5"/>
    <s v="Nugent"/>
    <s v="Nicole"/>
    <x v="5"/>
    <x v="1"/>
    <s v="2016-12-01"/>
    <x v="1"/>
    <s v="2017-11-29"/>
    <m/>
    <m/>
  </r>
  <r>
    <s v="1304528"/>
    <x v="5"/>
    <s v="Hirwe"/>
    <s v="Dennis"/>
    <x v="5"/>
    <x v="3"/>
    <s v="2017-08-01"/>
    <x v="5"/>
    <s v="2018-01-09"/>
    <s v="2017-12-04"/>
    <s v="2018-01-17"/>
  </r>
  <r>
    <s v="1304529"/>
    <x v="5"/>
    <s v="Rubagenga"/>
    <s v="Christian"/>
    <x v="5"/>
    <x v="3"/>
    <s v="2016-12-01"/>
    <x v="1"/>
    <s v="2017-11-05"/>
    <m/>
    <m/>
  </r>
  <r>
    <s v="1304530"/>
    <x v="5"/>
    <s v="Umuhire"/>
    <s v="Martine"/>
    <x v="5"/>
    <x v="3"/>
    <s v="2017-09-01"/>
    <x v="5"/>
    <s v="2018-01-12"/>
    <s v="2017-12-10"/>
    <s v="2018-01-12"/>
  </r>
  <r>
    <s v="1304532"/>
    <x v="5"/>
    <s v="Kabera"/>
    <s v="Armelle"/>
    <x v="5"/>
    <x v="3"/>
    <s v="2016-12-01"/>
    <x v="1"/>
    <s v="2017-10-26"/>
    <m/>
    <m/>
  </r>
  <r>
    <s v="1304558"/>
    <x v="5"/>
    <s v="Amani"/>
    <s v="Clever"/>
    <x v="5"/>
    <x v="3"/>
    <s v="2017-12-01"/>
    <x v="5"/>
    <s v="2018-01-10"/>
    <s v="2017-12-05"/>
    <s v="2018-01-17"/>
  </r>
  <r>
    <s v="1304994"/>
    <x v="5"/>
    <s v="Hanna"/>
    <s v="Sabrina"/>
    <x v="5"/>
    <x v="3"/>
    <s v="2016-12-01"/>
    <x v="1"/>
    <s v="2018-01-15"/>
    <s v="2017-12-26"/>
    <s v="2018-01-17"/>
  </r>
  <r>
    <s v="1305004"/>
    <x v="5"/>
    <s v="Monmaney"/>
    <s v="Cherylee"/>
    <x v="5"/>
    <x v="3"/>
    <s v="2016-12-01"/>
    <x v="1"/>
    <s v="2018-01-13"/>
    <s v="2018-01-07"/>
    <s v="2018-01-13"/>
  </r>
  <r>
    <s v="1305709"/>
    <x v="5"/>
    <s v="Niyonkuru"/>
    <s v="Jules Cesar"/>
    <x v="5"/>
    <x v="3"/>
    <s v="2016-12-01"/>
    <x v="1"/>
    <s v="2018-01-13"/>
    <s v="2018-01-13"/>
    <s v="2018-01-13"/>
  </r>
  <r>
    <s v="1305711"/>
    <x v="5"/>
    <s v="Bugingo"/>
    <s v="Belyse"/>
    <x v="5"/>
    <x v="3"/>
    <s v="2017-11-01"/>
    <x v="2"/>
    <s v="2018-01-15"/>
    <s v="2017-12-07"/>
    <s v="2018-01-18"/>
  </r>
  <r>
    <s v="1305713"/>
    <x v="5"/>
    <s v="Kayinamura"/>
    <s v="Brenda"/>
    <x v="5"/>
    <x v="0"/>
    <s v="2016-12-01"/>
    <x v="1"/>
    <s v="2017-12-28"/>
    <s v="2017-12-18"/>
    <s v="2017-12-28"/>
  </r>
  <r>
    <s v="1305716"/>
    <x v="5"/>
    <s v="Inyange"/>
    <s v="Melissa"/>
    <x v="5"/>
    <x v="3"/>
    <s v="2017-12-01"/>
    <x v="2"/>
    <s v="2018-01-15"/>
    <s v="2017-12-02"/>
    <s v="2018-01-15"/>
  </r>
  <r>
    <s v="1305718"/>
    <x v="5"/>
    <s v="Irabizi"/>
    <s v="David"/>
    <x v="5"/>
    <x v="3"/>
    <s v="2017-08-01"/>
    <x v="0"/>
    <s v="2018-01-16"/>
    <s v="2017-12-07"/>
    <s v="2018-01-17"/>
  </r>
  <r>
    <s v="1305723"/>
    <x v="5"/>
    <s v="Ishimwe"/>
    <s v="Sandrine"/>
    <x v="5"/>
    <x v="3"/>
    <s v="2017-09-01"/>
    <x v="2"/>
    <s v="2018-01-16"/>
    <s v="2017-12-01"/>
    <s v="2018-01-17"/>
  </r>
  <r>
    <s v="1305727"/>
    <x v="5"/>
    <s v="Umutoni"/>
    <s v="Fiona"/>
    <x v="5"/>
    <x v="3"/>
    <s v="2016-12-01"/>
    <x v="1"/>
    <s v="2018-01-16"/>
    <s v="2018-01-16"/>
    <s v="2018-01-16"/>
  </r>
  <r>
    <s v="1305728"/>
    <x v="5"/>
    <s v="Muhire"/>
    <s v="Derrick"/>
    <x v="5"/>
    <x v="3"/>
    <s v="2017-10-01"/>
    <x v="5"/>
    <s v="2018-01-05"/>
    <s v="2017-12-02"/>
    <s v="2018-01-17"/>
  </r>
  <r>
    <s v="1305729"/>
    <x v="5"/>
    <s v="Nayiti"/>
    <s v="Jean Paul"/>
    <x v="5"/>
    <x v="3"/>
    <s v="2017-11-01"/>
    <x v="5"/>
    <s v="2018-01-15"/>
    <s v="2017-12-11"/>
    <s v="2018-01-17"/>
  </r>
  <r>
    <s v="1305733"/>
    <x v="5"/>
    <s v="Uwimana"/>
    <s v="Pacifique"/>
    <x v="5"/>
    <x v="3"/>
    <s v="2017-10-01"/>
    <x v="5"/>
    <s v="2018-01-13"/>
    <s v="2017-12-04"/>
    <s v="2018-01-13"/>
  </r>
  <r>
    <s v="1305734"/>
    <x v="5"/>
    <s v="Dusingize"/>
    <s v="Laura"/>
    <x v="5"/>
    <x v="3"/>
    <s v="2016-12-01"/>
    <x v="1"/>
    <s v="2017-12-27"/>
    <s v="2017-12-27"/>
    <s v="2017-12-27"/>
  </r>
  <r>
    <s v="1305738"/>
    <x v="5"/>
    <s v="Iradukunda"/>
    <s v="Justine"/>
    <x v="5"/>
    <x v="3"/>
    <s v="2016-12-01"/>
    <x v="1"/>
    <s v="2017-11-28"/>
    <m/>
    <m/>
  </r>
  <r>
    <s v="1305739"/>
    <x v="5"/>
    <s v="Murenzi"/>
    <s v="Aime"/>
    <x v="5"/>
    <x v="3"/>
    <s v="2017-09-01"/>
    <x v="5"/>
    <s v="2018-01-14"/>
    <s v="2017-12-03"/>
    <s v="2018-01-16"/>
  </r>
  <r>
    <s v="1305740"/>
    <x v="5"/>
    <s v="Ingabire"/>
    <s v="Joella"/>
    <x v="5"/>
    <x v="3"/>
    <s v="2017-09-01"/>
    <x v="0"/>
    <s v="2017-12-30"/>
    <s v="2017-12-08"/>
    <s v="2018-01-17"/>
  </r>
  <r>
    <s v="1305741"/>
    <x v="5"/>
    <s v="Uwantege"/>
    <s v="Dianah"/>
    <x v="5"/>
    <x v="3"/>
    <s v="2016-12-01"/>
    <x v="1"/>
    <s v="2017-11-04"/>
    <m/>
    <m/>
  </r>
  <r>
    <s v="1305742"/>
    <x v="5"/>
    <s v="Uwitonze"/>
    <s v="Gloria"/>
    <x v="5"/>
    <x v="3"/>
    <s v="2017-10-01"/>
    <x v="0"/>
    <s v="2018-01-15"/>
    <s v="2017-12-05"/>
    <s v="2018-01-15"/>
  </r>
  <r>
    <s v="1305743"/>
    <x v="5"/>
    <s v="Dushimire"/>
    <s v="Janviere"/>
    <x v="5"/>
    <x v="3"/>
    <s v="2017-08-01"/>
    <x v="5"/>
    <s v="2017-12-20"/>
    <s v="2017-12-01"/>
    <s v="2018-01-16"/>
  </r>
  <r>
    <s v="1305744"/>
    <x v="5"/>
    <s v="Ntumba"/>
    <s v="Joie-Claire"/>
    <x v="5"/>
    <x v="3"/>
    <s v="2017-12-01"/>
    <x v="4"/>
    <s v="2018-01-12"/>
    <s v="2017-12-12"/>
    <s v="2018-01-16"/>
  </r>
  <r>
    <s v="1305747"/>
    <x v="5"/>
    <s v="Weya"/>
    <s v="Marie"/>
    <x v="5"/>
    <x v="3"/>
    <s v="2016-12-01"/>
    <x v="1"/>
    <s v="2017-12-20"/>
    <s v="2017-12-20"/>
    <s v="2017-12-20"/>
  </r>
  <r>
    <s v="1306092"/>
    <x v="5"/>
    <s v="Mpundu"/>
    <s v="Romeo"/>
    <x v="5"/>
    <x v="0"/>
    <s v="2016-12-01"/>
    <x v="1"/>
    <s v="2017-12-10"/>
    <s v="2017-12-04"/>
    <s v="2017-12-10"/>
  </r>
  <r>
    <s v="1307301"/>
    <x v="5"/>
    <s v="Mugalula"/>
    <s v="James"/>
    <x v="5"/>
    <x v="3"/>
    <s v="2017-08-01"/>
    <x v="5"/>
    <s v="2017-12-16"/>
    <s v="2017-12-16"/>
    <s v="2017-12-16"/>
  </r>
  <r>
    <s v="1313518"/>
    <x v="5"/>
    <s v="Fiallo"/>
    <s v="Ingrid"/>
    <x v="5"/>
    <x v="3"/>
    <s v="2017-06-01"/>
    <x v="1"/>
    <s v="2018-01-11"/>
    <s v="2018-01-18"/>
    <s v="2018-01-18"/>
  </r>
  <r>
    <s v="1317522"/>
    <x v="5"/>
    <s v="Preece"/>
    <s v="Garhett"/>
    <x v="5"/>
    <x v="3"/>
    <s v="2017-12-01"/>
    <x v="1"/>
    <s v="2018-01-11"/>
    <s v="2017-12-13"/>
    <s v="2018-01-11"/>
  </r>
  <r>
    <s v="1318075"/>
    <x v="5"/>
    <s v="Sherrod"/>
    <s v="Danny"/>
    <x v="5"/>
    <x v="3"/>
    <s v="2017-12-01"/>
    <x v="3"/>
    <s v="2017-12-13"/>
    <s v="2017-12-06"/>
    <s v="2017-12-13"/>
  </r>
  <r>
    <s v="1319767"/>
    <x v="5"/>
    <s v="Hines"/>
    <s v="Deanna"/>
    <x v="5"/>
    <x v="2"/>
    <s v="2017-12-01"/>
    <x v="4"/>
    <m/>
    <m/>
    <m/>
  </r>
  <r>
    <s v="1321239"/>
    <x v="5"/>
    <s v="Ruiz"/>
    <s v="Eber"/>
    <x v="5"/>
    <x v="3"/>
    <s v="2017-06-01"/>
    <x v="1"/>
    <s v="2017-11-30"/>
    <m/>
    <m/>
  </r>
  <r>
    <s v="1324408"/>
    <x v="5"/>
    <s v="Andriolo"/>
    <s v="Dianne"/>
    <x v="5"/>
    <x v="3"/>
    <s v="2017-12-01"/>
    <x v="1"/>
    <s v="2018-01-08"/>
    <s v="2017-12-24"/>
    <s v="2018-01-16"/>
  </r>
  <r>
    <s v="1325999"/>
    <x v="5"/>
    <s v="Rhinehart"/>
    <s v="Irene"/>
    <x v="5"/>
    <x v="2"/>
    <s v="2017-12-01"/>
    <x v="2"/>
    <m/>
    <m/>
    <m/>
  </r>
  <r>
    <s v="1326903"/>
    <x v="5"/>
    <s v="Imbert"/>
    <s v="Sandra"/>
    <x v="5"/>
    <x v="3"/>
    <s v="2017-12-01"/>
    <x v="1"/>
    <s v="2018-01-10"/>
    <s v="2017-12-04"/>
    <s v="2018-01-10"/>
  </r>
  <r>
    <s v="1326942"/>
    <x v="5"/>
    <s v="Fatiro"/>
    <s v="Delice"/>
    <x v="5"/>
    <x v="3"/>
    <s v="2017-12-01"/>
    <x v="5"/>
    <s v="2017-12-21"/>
    <s v="2017-12-17"/>
    <s v="2017-12-21"/>
  </r>
  <r>
    <s v="1328196"/>
    <x v="5"/>
    <s v="Mugenzi"/>
    <s v="Innocent"/>
    <x v="5"/>
    <x v="3"/>
    <s v="2017-12-01"/>
    <x v="5"/>
    <s v="2018-01-14"/>
    <s v="2017-12-01"/>
    <s v="2018-01-14"/>
  </r>
  <r>
    <s v="1328792"/>
    <x v="5"/>
    <s v="Stehle"/>
    <s v="Kelly"/>
    <x v="5"/>
    <x v="2"/>
    <s v="2017-06-01"/>
    <x v="1"/>
    <s v="2017-10-11"/>
    <m/>
    <m/>
  </r>
  <r>
    <s v="1332445"/>
    <x v="5"/>
    <s v="Collins"/>
    <s v="Micheala"/>
    <x v="5"/>
    <x v="3"/>
    <s v="2017-12-01"/>
    <x v="5"/>
    <s v="2018-01-07"/>
    <s v="2017-12-04"/>
    <s v="2018-01-07"/>
  </r>
  <r>
    <s v="1333319"/>
    <x v="5"/>
    <s v="Anglin"/>
    <s v="Michelle"/>
    <x v="5"/>
    <x v="2"/>
    <s v="2017-06-01"/>
    <x v="1"/>
    <s v="2017-06-28"/>
    <m/>
    <m/>
  </r>
  <r>
    <s v="1333481"/>
    <x v="5"/>
    <s v="Anthony"/>
    <s v="Delphine"/>
    <x v="5"/>
    <x v="3"/>
    <s v="2017-06-01"/>
    <x v="5"/>
    <s v="2018-01-10"/>
    <s v="2018-01-10"/>
    <s v="2018-01-10"/>
  </r>
  <r>
    <s v="1334005"/>
    <x v="5"/>
    <s v="Vargas"/>
    <s v="Christopher"/>
    <x v="5"/>
    <x v="3"/>
    <s v="2017-12-01"/>
    <x v="1"/>
    <s v="2018-01-10"/>
    <s v="2017-12-04"/>
    <s v="2018-01-16"/>
  </r>
  <r>
    <s v="1335244"/>
    <x v="5"/>
    <s v="Dukes"/>
    <s v="Marques"/>
    <x v="5"/>
    <x v="2"/>
    <s v="2017-12-01"/>
    <x v="5"/>
    <m/>
    <m/>
    <m/>
  </r>
  <r>
    <s v="1335639"/>
    <x v="5"/>
    <s v="Burgos"/>
    <s v="Jasmine"/>
    <x v="5"/>
    <x v="1"/>
    <s v="2017-06-01"/>
    <x v="1"/>
    <s v="2017-12-01"/>
    <s v="2017-12-01"/>
    <s v="2017-12-01"/>
  </r>
  <r>
    <s v="1337162"/>
    <x v="5"/>
    <s v="O'Bryant"/>
    <s v="Madeline"/>
    <x v="5"/>
    <x v="2"/>
    <s v="2017-06-01"/>
    <x v="9"/>
    <s v="2017-09-22"/>
    <m/>
    <m/>
  </r>
  <r>
    <s v="1337171"/>
    <x v="5"/>
    <s v="Peterson"/>
    <s v="Phillip"/>
    <x v="5"/>
    <x v="2"/>
    <s v="2017-12-01"/>
    <x v="1"/>
    <m/>
    <m/>
    <m/>
  </r>
  <r>
    <s v="1338832"/>
    <x v="5"/>
    <s v="Conley"/>
    <s v="Angela"/>
    <x v="5"/>
    <x v="2"/>
    <s v="2017-06-01"/>
    <x v="2"/>
    <s v="2017-10-30"/>
    <m/>
    <m/>
  </r>
  <r>
    <s v="1341540"/>
    <x v="5"/>
    <s v="Soto"/>
    <s v="Brittney"/>
    <x v="5"/>
    <x v="2"/>
    <s v="2017-06-01"/>
    <x v="1"/>
    <s v="2017-11-01"/>
    <m/>
    <m/>
  </r>
  <r>
    <s v="1341546"/>
    <x v="5"/>
    <s v="Rubio"/>
    <s v="Joan"/>
    <x v="5"/>
    <x v="3"/>
    <s v="2017-12-01"/>
    <x v="1"/>
    <s v="2018-01-01"/>
    <s v="2018-01-01"/>
    <s v="2018-01-01"/>
  </r>
  <r>
    <s v="1341550"/>
    <x v="5"/>
    <s v="Vidal"/>
    <s v="Angel"/>
    <x v="5"/>
    <x v="3"/>
    <s v="2017-12-01"/>
    <x v="1"/>
    <s v="2018-01-11"/>
    <s v="2018-01-11"/>
    <s v="2018-01-11"/>
  </r>
  <r>
    <s v="1342802"/>
    <x v="5"/>
    <s v="Flintoft"/>
    <s v="Warren"/>
    <x v="5"/>
    <x v="3"/>
    <s v="2017-06-01"/>
    <x v="1"/>
    <s v="2017-11-24"/>
    <m/>
    <m/>
  </r>
  <r>
    <s v="1343622"/>
    <x v="5"/>
    <s v="Blackmore"/>
    <s v="Brett"/>
    <x v="5"/>
    <x v="3"/>
    <s v="2017-06-01"/>
    <x v="1"/>
    <s v="2017-12-31"/>
    <s v="2017-12-31"/>
    <s v="2017-12-31"/>
  </r>
  <r>
    <s v="1344252"/>
    <x v="5"/>
    <s v="Matthews"/>
    <s v="Janitzia"/>
    <x v="5"/>
    <x v="2"/>
    <s v="2017-12-01"/>
    <x v="5"/>
    <m/>
    <m/>
    <m/>
  </r>
  <r>
    <s v="1345132"/>
    <x v="5"/>
    <s v="Dechaine"/>
    <s v="Tracy"/>
    <x v="5"/>
    <x v="3"/>
    <s v="2017-12-01"/>
    <x v="1"/>
    <s v="2017-12-29"/>
    <s v="2017-12-29"/>
    <s v="2017-12-29"/>
  </r>
  <r>
    <s v="1346052"/>
    <x v="5"/>
    <s v="Gobis"/>
    <s v="Joseph"/>
    <x v="5"/>
    <x v="1"/>
    <s v="2017-06-01"/>
    <x v="1"/>
    <s v="2017-11-30"/>
    <m/>
    <m/>
  </r>
  <r>
    <s v="1347000"/>
    <x v="5"/>
    <s v="Domingues"/>
    <s v="Rafael"/>
    <x v="5"/>
    <x v="3"/>
    <s v="2017-06-01"/>
    <x v="1"/>
    <s v="2017-11-25"/>
    <m/>
    <m/>
  </r>
  <r>
    <s v="1347415"/>
    <x v="5"/>
    <s v="Mahama-Amantanah"/>
    <s v="Dawdu"/>
    <x v="5"/>
    <x v="3"/>
    <s v="2017-06-01"/>
    <x v="1"/>
    <s v="2018-01-15"/>
    <s v="2017-12-05"/>
    <s v="2018-01-18"/>
  </r>
  <r>
    <s v="1347946"/>
    <x v="5"/>
    <s v="Tuyirate"/>
    <s v="Aimee"/>
    <x v="5"/>
    <x v="3"/>
    <s v="2017-12-01"/>
    <x v="0"/>
    <s v="2018-01-16"/>
    <s v="2017-12-01"/>
    <s v="2018-01-18"/>
  </r>
  <r>
    <s v="1347950"/>
    <x v="5"/>
    <s v="Burume"/>
    <s v="Alice"/>
    <x v="5"/>
    <x v="3"/>
    <s v="2017-12-01"/>
    <x v="2"/>
    <s v="2018-01-10"/>
    <s v="2017-12-05"/>
    <s v="2018-01-17"/>
  </r>
  <r>
    <s v="1347957"/>
    <x v="5"/>
    <s v="Siborurema"/>
    <s v="Gilbert"/>
    <x v="5"/>
    <x v="3"/>
    <s v="2017-12-01"/>
    <x v="5"/>
    <s v="2018-01-15"/>
    <s v="2017-12-18"/>
    <s v="2018-01-17"/>
  </r>
  <r>
    <s v="1347982"/>
    <x v="5"/>
    <s v="Banda"/>
    <s v="Monique"/>
    <x v="5"/>
    <x v="2"/>
    <s v="2017-06-01"/>
    <x v="1"/>
    <s v="2017-07-21"/>
    <m/>
    <m/>
  </r>
  <r>
    <s v="1348431"/>
    <x v="5"/>
    <s v="Clark"/>
    <s v="Crystal"/>
    <x v="5"/>
    <x v="2"/>
    <s v="2017-06-01"/>
    <x v="3"/>
    <s v="2017-07-07"/>
    <m/>
    <m/>
  </r>
  <r>
    <s v="1348443"/>
    <x v="5"/>
    <s v="Umutoni"/>
    <s v="Sandrine"/>
    <x v="5"/>
    <x v="3"/>
    <s v="2017-12-01"/>
    <x v="5"/>
    <s v="2018-01-12"/>
    <s v="2018-01-03"/>
    <s v="2018-01-12"/>
  </r>
  <r>
    <s v="1348451"/>
    <x v="5"/>
    <s v="Uwimana"/>
    <s v="Vincent"/>
    <x v="5"/>
    <x v="3"/>
    <s v="2017-12-01"/>
    <x v="5"/>
    <s v="2018-01-15"/>
    <s v="2017-12-04"/>
    <s v="2018-01-17"/>
  </r>
  <r>
    <s v="1348763"/>
    <x v="5"/>
    <s v="Agbonifo"/>
    <s v="Stacy"/>
    <x v="5"/>
    <x v="3"/>
    <s v="2017-06-01"/>
    <x v="3"/>
    <s v="2017-11-07"/>
    <m/>
    <m/>
  </r>
  <r>
    <s v="1349192"/>
    <x v="5"/>
    <s v="Tomaszewski"/>
    <s v="Nicholas"/>
    <x v="5"/>
    <x v="3"/>
    <s v="2017-06-01"/>
    <x v="1"/>
    <s v="2017-11-29"/>
    <s v="2018-01-17"/>
    <s v="2018-01-17"/>
  </r>
  <r>
    <s v="1349202"/>
    <x v="5"/>
    <s v="Sanchez"/>
    <s v="Christen"/>
    <x v="5"/>
    <x v="2"/>
    <s v="2017-06-01"/>
    <x v="1"/>
    <s v="2017-11-27"/>
    <m/>
    <m/>
  </r>
  <r>
    <s v="1349205"/>
    <x v="5"/>
    <s v="Wise"/>
    <s v="Tanya"/>
    <x v="5"/>
    <x v="3"/>
    <s v="2017-06-01"/>
    <x v="1"/>
    <s v="2017-10-13"/>
    <m/>
    <m/>
  </r>
  <r>
    <s v="1349566"/>
    <x v="5"/>
    <s v="Thomas"/>
    <s v="Vivienne"/>
    <x v="5"/>
    <x v="3"/>
    <s v="2017-12-01"/>
    <x v="1"/>
    <s v="2017-12-22"/>
    <s v="2017-12-22"/>
    <s v="2017-12-22"/>
  </r>
  <r>
    <s v="1349569"/>
    <x v="5"/>
    <s v="Wagnac"/>
    <s v="Elody"/>
    <x v="5"/>
    <x v="3"/>
    <s v="2017-12-01"/>
    <x v="2"/>
    <s v="2018-01-04"/>
    <s v="2017-12-01"/>
    <s v="2018-01-04"/>
  </r>
  <r>
    <s v="1350108"/>
    <x v="5"/>
    <s v="Skeete"/>
    <s v="John"/>
    <x v="5"/>
    <x v="3"/>
    <s v="2017-06-01"/>
    <x v="1"/>
    <s v="2018-01-09"/>
    <s v="2018-01-09"/>
    <s v="2018-01-09"/>
  </r>
  <r>
    <s v="1350110"/>
    <x v="5"/>
    <s v="Popoola"/>
    <s v="Olaoluwatomi"/>
    <x v="5"/>
    <x v="3"/>
    <s v="2017-06-01"/>
    <x v="1"/>
    <s v="2018-01-11"/>
    <s v="2018-01-11"/>
    <s v="2018-01-11"/>
  </r>
  <r>
    <s v="1350804"/>
    <x v="5"/>
    <s v="Hemphill"/>
    <s v="Travis"/>
    <x v="5"/>
    <x v="3"/>
    <s v="2017-06-01"/>
    <x v="1"/>
    <s v="2017-11-25"/>
    <m/>
    <m/>
  </r>
  <r>
    <s v="1351218"/>
    <x v="5"/>
    <s v="Dehaven"/>
    <s v="Sandra"/>
    <x v="5"/>
    <x v="3"/>
    <s v="2017-06-01"/>
    <x v="1"/>
    <s v="2018-01-11"/>
    <s v="2018-01-01"/>
    <s v="2018-01-11"/>
  </r>
  <r>
    <s v="1351656"/>
    <x v="5"/>
    <s v="Hiltz"/>
    <s v="David"/>
    <x v="5"/>
    <x v="3"/>
    <s v="2017-06-01"/>
    <x v="1"/>
    <s v="2018-01-06"/>
    <s v="2018-01-06"/>
    <s v="2018-01-06"/>
  </r>
  <r>
    <s v="1352928"/>
    <x v="5"/>
    <s v="Badley"/>
    <s v="Jeremy"/>
    <x v="5"/>
    <x v="2"/>
    <s v="2017-12-01"/>
    <x v="1"/>
    <m/>
    <m/>
    <m/>
  </r>
  <r>
    <s v="1353043"/>
    <x v="5"/>
    <s v="Caminero"/>
    <s v="Stanley"/>
    <x v="5"/>
    <x v="2"/>
    <s v="2017-06-01"/>
    <x v="1"/>
    <s v="2017-11-29"/>
    <m/>
    <m/>
  </r>
  <r>
    <s v="1353312"/>
    <x v="5"/>
    <s v="Gonzales"/>
    <s v="Taiya"/>
    <x v="5"/>
    <x v="2"/>
    <s v="2017-12-01"/>
    <x v="3"/>
    <m/>
    <m/>
    <m/>
  </r>
  <r>
    <s v="1353728"/>
    <x v="5"/>
    <s v="Puente"/>
    <s v="Ricardo"/>
    <x v="5"/>
    <x v="3"/>
    <s v="2017-06-01"/>
    <x v="1"/>
    <s v="2017-09-12"/>
    <m/>
    <m/>
  </r>
  <r>
    <s v="1354009"/>
    <x v="5"/>
    <s v="Dossantos"/>
    <s v="Larissa"/>
    <x v="5"/>
    <x v="2"/>
    <s v="2017-06-01"/>
    <x v="1"/>
    <s v="2017-07-17"/>
    <m/>
    <m/>
  </r>
  <r>
    <s v="1354014"/>
    <x v="5"/>
    <s v="Parker"/>
    <s v="Laranoda"/>
    <x v="5"/>
    <x v="3"/>
    <s v="2017-06-01"/>
    <x v="4"/>
    <s v="2017-12-19"/>
    <s v="2017-12-19"/>
    <s v="2017-12-19"/>
  </r>
  <r>
    <s v="1354016"/>
    <x v="5"/>
    <s v="Everist"/>
    <s v="Christopher"/>
    <x v="5"/>
    <x v="2"/>
    <s v="2017-06-01"/>
    <x v="1"/>
    <s v="2017-11-05"/>
    <m/>
    <m/>
  </r>
  <r>
    <s v="1354018"/>
    <x v="5"/>
    <s v="Barlow"/>
    <s v="Gail"/>
    <x v="5"/>
    <x v="3"/>
    <s v="2017-06-01"/>
    <x v="3"/>
    <s v="2017-12-30"/>
    <s v="2017-12-05"/>
    <s v="2018-01-16"/>
  </r>
  <r>
    <s v="1354021"/>
    <x v="5"/>
    <s v="Ramo"/>
    <s v="Tiffany"/>
    <x v="5"/>
    <x v="3"/>
    <s v="2017-06-01"/>
    <x v="1"/>
    <s v="2017-10-21"/>
    <m/>
    <m/>
  </r>
  <r>
    <s v="1354324"/>
    <x v="5"/>
    <s v="Verdino"/>
    <s v="Travis"/>
    <x v="5"/>
    <x v="3"/>
    <s v="2017-06-01"/>
    <x v="1"/>
    <s v="2018-01-15"/>
    <s v="2017-12-06"/>
    <s v="2018-01-15"/>
  </r>
  <r>
    <s v="1354326"/>
    <x v="5"/>
    <s v="Knox"/>
    <s v="Tabia"/>
    <x v="5"/>
    <x v="3"/>
    <s v="2017-12-01"/>
    <x v="1"/>
    <s v="2017-12-18"/>
    <s v="2017-12-18"/>
    <s v="2017-12-18"/>
  </r>
  <r>
    <s v="1354330"/>
    <x v="5"/>
    <s v="Preece"/>
    <s v="Adriahna"/>
    <x v="5"/>
    <x v="3"/>
    <s v="2017-06-01"/>
    <x v="1"/>
    <s v="2018-01-15"/>
    <s v="2017-12-11"/>
    <s v="2018-01-15"/>
  </r>
  <r>
    <s v="1354332"/>
    <x v="5"/>
    <s v="Guitierrez"/>
    <s v="Eric"/>
    <x v="5"/>
    <x v="3"/>
    <s v="2017-06-01"/>
    <x v="1"/>
    <s v="2017-08-16"/>
    <m/>
    <m/>
  </r>
  <r>
    <s v="1355102"/>
    <x v="5"/>
    <s v="Bernal"/>
    <s v="Frank"/>
    <x v="5"/>
    <x v="3"/>
    <s v="2017-06-01"/>
    <x v="3"/>
    <s v="2018-01-15"/>
    <s v="2018-01-17"/>
    <s v="2018-01-17"/>
  </r>
  <r>
    <s v="1355105"/>
    <x v="5"/>
    <s v="Hacker"/>
    <s v="Rebekah"/>
    <x v="5"/>
    <x v="2"/>
    <s v="2017-06-01"/>
    <x v="1"/>
    <s v="2017-07-10"/>
    <m/>
    <m/>
  </r>
  <r>
    <s v="1355352"/>
    <x v="5"/>
    <s v="Antosz"/>
    <s v="Jason"/>
    <x v="5"/>
    <x v="3"/>
    <s v="2017-06-01"/>
    <x v="3"/>
    <s v="2018-01-15"/>
    <s v="2017-12-05"/>
    <s v="2018-01-15"/>
  </r>
  <r>
    <s v="1355625"/>
    <x v="5"/>
    <s v="Parish"/>
    <s v="Timothy"/>
    <x v="5"/>
    <x v="3"/>
    <s v="2017-06-01"/>
    <x v="2"/>
    <s v="2018-01-10"/>
    <s v="2018-01-17"/>
    <s v="2018-01-17"/>
  </r>
  <r>
    <s v="1356424"/>
    <x v="5"/>
    <s v="Bokas"/>
    <s v="Tiffany"/>
    <x v="5"/>
    <x v="2"/>
    <s v="2017-06-01"/>
    <x v="1"/>
    <s v="2017-11-13"/>
    <m/>
    <m/>
  </r>
  <r>
    <s v="1356426"/>
    <x v="5"/>
    <s v="Arnold"/>
    <s v="Darion"/>
    <x v="5"/>
    <x v="3"/>
    <s v="2017-06-01"/>
    <x v="1"/>
    <s v="2017-11-29"/>
    <m/>
    <m/>
  </r>
  <r>
    <s v="1356429"/>
    <x v="5"/>
    <s v="Clement"/>
    <s v="Christina"/>
    <x v="5"/>
    <x v="2"/>
    <s v="2017-06-01"/>
    <x v="1"/>
    <s v="2017-06-06"/>
    <m/>
    <m/>
  </r>
  <r>
    <s v="1356615"/>
    <x v="5"/>
    <s v="Miles"/>
    <s v="Elizabeth"/>
    <x v="5"/>
    <x v="2"/>
    <s v="2017-06-01"/>
    <x v="1"/>
    <s v="2017-11-20"/>
    <m/>
    <m/>
  </r>
  <r>
    <s v="1356963"/>
    <x v="5"/>
    <s v="Flores"/>
    <s v="Carmen"/>
    <x v="5"/>
    <x v="3"/>
    <s v="2017-06-01"/>
    <x v="1"/>
    <s v="2017-12-31"/>
    <s v="2017-12-22"/>
    <s v="2017-12-31"/>
  </r>
  <r>
    <s v="1357381"/>
    <x v="5"/>
    <s v="Farrell"/>
    <s v="Dennis"/>
    <x v="5"/>
    <x v="2"/>
    <s v="2017-12-01"/>
    <x v="1"/>
    <m/>
    <m/>
    <m/>
  </r>
  <r>
    <s v="1357688"/>
    <x v="5"/>
    <s v="Dudley"/>
    <s v="Kevin"/>
    <x v="5"/>
    <x v="3"/>
    <s v="2017-06-01"/>
    <x v="1"/>
    <s v="2017-08-23"/>
    <m/>
    <m/>
  </r>
  <r>
    <s v="1357692"/>
    <x v="5"/>
    <s v="Spinucci"/>
    <s v="Lisa"/>
    <x v="5"/>
    <x v="3"/>
    <s v="2017-06-01"/>
    <x v="1"/>
    <s v="2018-01-07"/>
    <s v="2018-01-07"/>
    <s v="2018-01-07"/>
  </r>
  <r>
    <s v="1358511"/>
    <x v="5"/>
    <s v="Cruse"/>
    <s v="Lamar"/>
    <x v="5"/>
    <x v="2"/>
    <s v="2017-06-01"/>
    <x v="1"/>
    <s v="2017-11-05"/>
    <m/>
    <m/>
  </r>
  <r>
    <s v="1358516"/>
    <x v="5"/>
    <s v="Craft"/>
    <s v="Amanda"/>
    <x v="5"/>
    <x v="3"/>
    <s v="2017-06-01"/>
    <x v="1"/>
    <s v="2017-09-05"/>
    <m/>
    <m/>
  </r>
  <r>
    <s v="1358661"/>
    <x v="5"/>
    <s v="Hardy"/>
    <s v="Angela"/>
    <x v="5"/>
    <x v="3"/>
    <s v="2017-08-01"/>
    <x v="7"/>
    <s v="2018-01-11"/>
    <s v="2018-01-11"/>
    <s v="2018-01-16"/>
  </r>
  <r>
    <s v="1358662"/>
    <x v="5"/>
    <s v="Braithwaite"/>
    <s v="Helena"/>
    <x v="5"/>
    <x v="3"/>
    <s v="2017-06-01"/>
    <x v="1"/>
    <s v="2017-11-28"/>
    <m/>
    <m/>
  </r>
  <r>
    <s v="1358671"/>
    <x v="5"/>
    <s v="Giddens"/>
    <s v="Alyssa"/>
    <x v="5"/>
    <x v="3"/>
    <s v="2017-06-01"/>
    <x v="1"/>
    <s v="2017-11-21"/>
    <m/>
    <m/>
  </r>
  <r>
    <s v="1359311"/>
    <x v="5"/>
    <s v="Cyganiewicz"/>
    <s v="Suzanne"/>
    <x v="5"/>
    <x v="3"/>
    <s v="2017-06-01"/>
    <x v="1"/>
    <s v="2018-01-15"/>
    <s v="2017-12-09"/>
    <s v="2018-01-15"/>
  </r>
  <r>
    <s v="1359312"/>
    <x v="5"/>
    <s v="Green"/>
    <s v="Lynda"/>
    <x v="5"/>
    <x v="3"/>
    <s v="2017-06-01"/>
    <x v="1"/>
    <s v="2018-01-15"/>
    <s v="2017-12-04"/>
    <s v="2018-01-15"/>
  </r>
  <r>
    <s v="1359571"/>
    <x v="5"/>
    <s v="Wilson"/>
    <s v="Brandan"/>
    <x v="5"/>
    <x v="2"/>
    <s v="2017-06-01"/>
    <x v="1"/>
    <s v="2017-10-10"/>
    <m/>
    <m/>
  </r>
  <r>
    <s v="1359694"/>
    <x v="5"/>
    <s v="Crisologo"/>
    <s v="Edward"/>
    <x v="5"/>
    <x v="3"/>
    <s v="2017-06-01"/>
    <x v="1"/>
    <s v="2018-01-05"/>
    <s v="2018-01-05"/>
    <s v="2018-01-05"/>
  </r>
  <r>
    <s v="1359946"/>
    <x v="5"/>
    <s v="Reyna"/>
    <s v="Ruth"/>
    <x v="5"/>
    <x v="2"/>
    <s v="2017-06-01"/>
    <x v="3"/>
    <s v="2017-09-10"/>
    <m/>
    <m/>
  </r>
  <r>
    <s v="1359980"/>
    <x v="5"/>
    <s v="Hawkes"/>
    <s v="Justin"/>
    <x v="5"/>
    <x v="3"/>
    <s v="2017-06-01"/>
    <x v="2"/>
    <s v="2017-11-27"/>
    <m/>
    <m/>
  </r>
  <r>
    <s v="1360281"/>
    <x v="5"/>
    <s v="Sanders"/>
    <s v="Sharia"/>
    <x v="5"/>
    <x v="3"/>
    <s v="2017-06-01"/>
    <x v="4"/>
    <s v="2017-12-29"/>
    <s v="2017-12-29"/>
    <s v="2017-12-29"/>
  </r>
  <r>
    <s v="1360516"/>
    <x v="5"/>
    <s v="Bazile"/>
    <s v="Nicole"/>
    <x v="5"/>
    <x v="2"/>
    <s v="2017-06-01"/>
    <x v="1"/>
    <s v="2017-10-23"/>
    <m/>
    <m/>
  </r>
  <r>
    <s v="1360517"/>
    <x v="5"/>
    <s v="Ludwig"/>
    <s v="John"/>
    <x v="5"/>
    <x v="3"/>
    <s v="2017-12-01"/>
    <x v="1"/>
    <s v="2018-01-11"/>
    <s v="2018-01-11"/>
    <s v="2018-01-11"/>
  </r>
  <r>
    <s v="1360533"/>
    <x v="5"/>
    <s v="Chapa"/>
    <s v="Gilbert"/>
    <x v="5"/>
    <x v="2"/>
    <s v="2017-06-01"/>
    <x v="3"/>
    <s v="2017-08-13"/>
    <m/>
    <m/>
  </r>
  <r>
    <s v="1360997"/>
    <x v="5"/>
    <s v="Embry"/>
    <s v="Kathryn"/>
    <x v="5"/>
    <x v="3"/>
    <s v="2017-06-01"/>
    <x v="1"/>
    <s v="2018-01-04"/>
    <s v="2018-01-02"/>
    <s v="2018-01-04"/>
  </r>
  <r>
    <s v="1361002"/>
    <x v="5"/>
    <s v="Nunez"/>
    <s v="Veronica"/>
    <x v="5"/>
    <x v="2"/>
    <s v="2017-06-01"/>
    <x v="3"/>
    <s v="2017-07-21"/>
    <m/>
    <m/>
  </r>
  <r>
    <s v="1361398"/>
    <x v="5"/>
    <s v="Agee"/>
    <s v="Allison"/>
    <x v="5"/>
    <x v="1"/>
    <s v="2017-06-01"/>
    <x v="1"/>
    <s v="2017-11-30"/>
    <m/>
    <m/>
  </r>
  <r>
    <s v="1361401"/>
    <x v="5"/>
    <s v="Herren"/>
    <s v="Denise"/>
    <x v="5"/>
    <x v="3"/>
    <s v="2017-06-01"/>
    <x v="1"/>
    <s v="2017-11-27"/>
    <m/>
    <m/>
  </r>
  <r>
    <s v="1361407"/>
    <x v="5"/>
    <s v="Brown"/>
    <s v="Onare`"/>
    <x v="5"/>
    <x v="3"/>
    <s v="2017-06-01"/>
    <x v="1"/>
    <s v="2017-09-01"/>
    <m/>
    <m/>
  </r>
  <r>
    <s v="1361420"/>
    <x v="5"/>
    <s v="Scheepers"/>
    <s v="Hannes"/>
    <x v="5"/>
    <x v="2"/>
    <s v="2017-06-01"/>
    <x v="1"/>
    <s v="2017-06-27"/>
    <m/>
    <m/>
  </r>
  <r>
    <s v="1362053"/>
    <x v="5"/>
    <s v="Cosentino"/>
    <s v="Joseph"/>
    <x v="5"/>
    <x v="2"/>
    <s v="2017-06-01"/>
    <x v="1"/>
    <s v="2017-08-07"/>
    <m/>
    <m/>
  </r>
  <r>
    <s v="1362054"/>
    <x v="5"/>
    <s v="Araujo"/>
    <s v="Wendrix"/>
    <x v="5"/>
    <x v="3"/>
    <s v="2017-06-01"/>
    <x v="1"/>
    <s v="2017-11-06"/>
    <m/>
    <m/>
  </r>
  <r>
    <s v="1362060"/>
    <x v="5"/>
    <s v="Wilkinson"/>
    <s v="Elfriede"/>
    <x v="5"/>
    <x v="3"/>
    <s v="2017-06-01"/>
    <x v="1"/>
    <s v="2017-10-03"/>
    <m/>
    <m/>
  </r>
  <r>
    <s v="1362066"/>
    <x v="5"/>
    <s v="Evelyn"/>
    <s v="Kiara"/>
    <x v="5"/>
    <x v="2"/>
    <s v="2017-06-01"/>
    <x v="1"/>
    <s v="2017-11-30"/>
    <m/>
    <m/>
  </r>
  <r>
    <s v="1362514"/>
    <x v="5"/>
    <s v="Wieden"/>
    <s v="Cliff"/>
    <x v="5"/>
    <x v="2"/>
    <s v="2017-06-01"/>
    <x v="1"/>
    <s v="2017-11-22"/>
    <m/>
    <m/>
  </r>
  <r>
    <s v="1362519"/>
    <x v="5"/>
    <s v="White"/>
    <s v="Njeri"/>
    <x v="5"/>
    <x v="2"/>
    <s v="2017-06-01"/>
    <x v="1"/>
    <s v="2017-06-30"/>
    <m/>
    <m/>
  </r>
  <r>
    <s v="1362520"/>
    <x v="5"/>
    <s v="Ortiz"/>
    <s v="Ryan"/>
    <x v="5"/>
    <x v="2"/>
    <s v="2017-06-01"/>
    <x v="1"/>
    <s v="2017-06-28"/>
    <m/>
    <m/>
  </r>
  <r>
    <s v="1362521"/>
    <x v="5"/>
    <s v="Graham"/>
    <s v="Latrina"/>
    <x v="5"/>
    <x v="3"/>
    <s v="2017-12-01"/>
    <x v="3"/>
    <s v="2017-12-17"/>
    <s v="2017-12-06"/>
    <s v="2017-12-17"/>
  </r>
  <r>
    <s v="1362525"/>
    <x v="5"/>
    <s v="Shanley"/>
    <s v="Jason"/>
    <x v="5"/>
    <x v="3"/>
    <s v="2017-06-01"/>
    <x v="1"/>
    <s v="2017-12-26"/>
    <s v="2017-12-26"/>
    <s v="2017-12-26"/>
  </r>
  <r>
    <s v="1362707"/>
    <x v="5"/>
    <s v="Dufoe-Protzman"/>
    <s v="Sherry Lee"/>
    <x v="5"/>
    <x v="2"/>
    <s v="2017-12-01"/>
    <x v="3"/>
    <m/>
    <m/>
    <m/>
  </r>
  <r>
    <s v="1362805"/>
    <x v="5"/>
    <s v="Verlicco"/>
    <s v="Catherine"/>
    <x v="5"/>
    <x v="1"/>
    <s v="2017-06-01"/>
    <x v="1"/>
    <s v="2017-11-27"/>
    <m/>
    <m/>
  </r>
  <r>
    <s v="1362806"/>
    <x v="5"/>
    <s v="Brown"/>
    <s v="Yolanda"/>
    <x v="5"/>
    <x v="3"/>
    <s v="2017-12-01"/>
    <x v="1"/>
    <s v="2017-11-28"/>
    <m/>
    <m/>
  </r>
  <r>
    <s v="1363013"/>
    <x v="5"/>
    <s v="Rogers"/>
    <s v="Amber"/>
    <x v="5"/>
    <x v="3"/>
    <s v="2017-06-01"/>
    <x v="1"/>
    <s v="2017-12-11"/>
    <s v="2017-12-11"/>
    <s v="2017-12-11"/>
  </r>
  <r>
    <s v="1363055"/>
    <x v="5"/>
    <s v="Caldwell"/>
    <s v="Cassandra"/>
    <x v="5"/>
    <x v="2"/>
    <s v="2017-06-01"/>
    <x v="3"/>
    <s v="2017-11-28"/>
    <m/>
    <m/>
  </r>
  <r>
    <s v="1363070"/>
    <x v="5"/>
    <s v="Oyola"/>
    <s v="Geiselle"/>
    <x v="5"/>
    <x v="3"/>
    <s v="2017-06-01"/>
    <x v="1"/>
    <s v="2017-11-27"/>
    <m/>
    <m/>
  </r>
  <r>
    <s v="1363072"/>
    <x v="5"/>
    <s v="Bertrand"/>
    <s v="Jennifer"/>
    <x v="5"/>
    <x v="2"/>
    <s v="2017-06-01"/>
    <x v="1"/>
    <s v="2017-08-09"/>
    <m/>
    <m/>
  </r>
  <r>
    <s v="1363090"/>
    <x v="5"/>
    <s v="Brea"/>
    <s v="Blasmilca"/>
    <x v="5"/>
    <x v="3"/>
    <s v="2017-12-01"/>
    <x v="1"/>
    <s v="2017-12-12"/>
    <s v="2017-12-01"/>
    <s v="2017-12-12"/>
  </r>
  <r>
    <s v="1363133"/>
    <x v="5"/>
    <s v="Pryor"/>
    <s v="Deshawn"/>
    <x v="5"/>
    <x v="2"/>
    <s v="2017-06-01"/>
    <x v="1"/>
    <s v="2017-11-27"/>
    <m/>
    <m/>
  </r>
  <r>
    <s v="1363180"/>
    <x v="5"/>
    <s v="Day"/>
    <s v="Breana"/>
    <x v="5"/>
    <x v="2"/>
    <s v="2017-06-01"/>
    <x v="1"/>
    <s v="2017-10-05"/>
    <m/>
    <m/>
  </r>
  <r>
    <s v="1363221"/>
    <x v="5"/>
    <s v="Sigaran"/>
    <s v="Miguel"/>
    <x v="5"/>
    <x v="2"/>
    <s v="2017-06-01"/>
    <x v="1"/>
    <s v="2017-10-30"/>
    <m/>
    <m/>
  </r>
  <r>
    <s v="1363251"/>
    <x v="5"/>
    <s v="Wiggins"/>
    <s v="Kimberly"/>
    <x v="5"/>
    <x v="3"/>
    <s v="2017-12-01"/>
    <x v="3"/>
    <s v="2017-11-29"/>
    <m/>
    <m/>
  </r>
  <r>
    <s v="1363448"/>
    <x v="5"/>
    <s v="Kuchler"/>
    <s v="Kyle"/>
    <x v="5"/>
    <x v="3"/>
    <s v="2017-06-01"/>
    <x v="1"/>
    <s v="2018-01-06"/>
    <s v="2017-12-07"/>
    <s v="2018-01-06"/>
  </r>
  <r>
    <s v="1363451"/>
    <x v="5"/>
    <s v="Canning"/>
    <s v="Ashley"/>
    <x v="5"/>
    <x v="3"/>
    <s v="2017-06-01"/>
    <x v="1"/>
    <s v="2018-01-15"/>
    <s v="2017-12-04"/>
    <s v="2018-01-16"/>
  </r>
  <r>
    <s v="1363505"/>
    <x v="5"/>
    <s v="Fritz"/>
    <s v="Joseph"/>
    <x v="5"/>
    <x v="3"/>
    <s v="2017-06-01"/>
    <x v="1"/>
    <s v="2018-01-12"/>
    <s v="2018-01-05"/>
    <s v="2018-01-12"/>
  </r>
  <r>
    <s v="1363507"/>
    <x v="5"/>
    <s v="Lowery"/>
    <s v="Briara"/>
    <x v="5"/>
    <x v="3"/>
    <s v="2017-06-01"/>
    <x v="1"/>
    <s v="2017-12-14"/>
    <s v="2017-12-14"/>
    <s v="2017-12-14"/>
  </r>
  <r>
    <s v="1363727"/>
    <x v="5"/>
    <s v="Gallo"/>
    <s v="Anthony"/>
    <x v="5"/>
    <x v="3"/>
    <s v="2017-06-01"/>
    <x v="1"/>
    <s v="2017-11-29"/>
    <m/>
    <m/>
  </r>
  <r>
    <s v="1363729"/>
    <x v="5"/>
    <s v="Washington"/>
    <s v="Shaconna"/>
    <x v="5"/>
    <x v="3"/>
    <s v="2017-06-01"/>
    <x v="3"/>
    <s v="2017-12-20"/>
    <s v="2017-12-20"/>
    <s v="2017-12-20"/>
  </r>
  <r>
    <s v="1363731"/>
    <x v="5"/>
    <s v="Collins"/>
    <s v="Michelle"/>
    <x v="5"/>
    <x v="3"/>
    <s v="2017-06-01"/>
    <x v="1"/>
    <s v="2018-01-10"/>
    <s v="2018-01-10"/>
    <s v="2018-01-10"/>
  </r>
  <r>
    <s v="1363733"/>
    <x v="5"/>
    <s v="Rojas"/>
    <s v="Timothy"/>
    <x v="5"/>
    <x v="3"/>
    <s v="2017-06-01"/>
    <x v="1"/>
    <s v="2017-12-26"/>
    <s v="2017-12-26"/>
    <s v="2017-12-26"/>
  </r>
  <r>
    <s v="1363737"/>
    <x v="5"/>
    <s v="Shipman"/>
    <s v="Amber"/>
    <x v="5"/>
    <x v="2"/>
    <s v="2017-06-01"/>
    <x v="1"/>
    <s v="2017-10-21"/>
    <m/>
    <m/>
  </r>
  <r>
    <s v="1363738"/>
    <x v="5"/>
    <s v="Bly"/>
    <s v="Christian"/>
    <x v="5"/>
    <x v="2"/>
    <s v="2017-06-01"/>
    <x v="1"/>
    <s v="2017-06-29"/>
    <m/>
    <m/>
  </r>
  <r>
    <s v="1363934"/>
    <x v="5"/>
    <s v="McGuire"/>
    <s v="Erin"/>
    <x v="5"/>
    <x v="2"/>
    <s v="2017-06-01"/>
    <x v="1"/>
    <s v="2017-06-07"/>
    <m/>
    <m/>
  </r>
  <r>
    <s v="1363940"/>
    <x v="5"/>
    <s v="Goodman"/>
    <s v="Andrae"/>
    <x v="5"/>
    <x v="3"/>
    <s v="2017-06-01"/>
    <x v="1"/>
    <s v="2017-11-30"/>
    <m/>
    <m/>
  </r>
  <r>
    <s v="1363942"/>
    <x v="5"/>
    <s v="Miles"/>
    <s v="Olivia"/>
    <x v="5"/>
    <x v="2"/>
    <s v="2017-06-01"/>
    <x v="1"/>
    <s v="2017-07-15"/>
    <m/>
    <m/>
  </r>
  <r>
    <s v="1363946"/>
    <x v="5"/>
    <s v="Clark"/>
    <s v="Megan"/>
    <x v="5"/>
    <x v="3"/>
    <s v="2017-06-01"/>
    <x v="1"/>
    <s v="2017-11-01"/>
    <m/>
    <m/>
  </r>
  <r>
    <s v="1365001"/>
    <x v="5"/>
    <s v="Kyle"/>
    <s v="Robert"/>
    <x v="5"/>
    <x v="3"/>
    <s v="2017-06-01"/>
    <x v="4"/>
    <s v="2017-11-29"/>
    <m/>
    <m/>
  </r>
  <r>
    <s v="1365039"/>
    <x v="5"/>
    <s v="Mousaw"/>
    <s v="Mary"/>
    <x v="5"/>
    <x v="3"/>
    <s v="2017-06-01"/>
    <x v="0"/>
    <s v="2017-11-30"/>
    <m/>
    <m/>
  </r>
  <r>
    <s v="1365060"/>
    <x v="5"/>
    <s v="Shade"/>
    <s v="Dana"/>
    <x v="5"/>
    <x v="2"/>
    <s v="2017-06-01"/>
    <x v="4"/>
    <s v="2017-11-30"/>
    <m/>
    <m/>
  </r>
  <r>
    <s v="1365110"/>
    <x v="5"/>
    <s v="Foster"/>
    <s v="Amber"/>
    <x v="5"/>
    <x v="3"/>
    <s v="2017-12-01"/>
    <x v="5"/>
    <s v="2017-11-28"/>
    <m/>
    <m/>
  </r>
  <r>
    <s v="1365113"/>
    <x v="5"/>
    <s v="Rice"/>
    <s v="Kelly"/>
    <x v="5"/>
    <x v="3"/>
    <s v="2017-06-01"/>
    <x v="5"/>
    <s v="2017-12-18"/>
    <s v="2017-12-18"/>
    <s v="2017-12-18"/>
  </r>
  <r>
    <s v="1365139"/>
    <x v="5"/>
    <s v="Calvin"/>
    <s v="Kadi-Ann"/>
    <x v="5"/>
    <x v="3"/>
    <s v="2017-06-01"/>
    <x v="2"/>
    <s v="2017-11-30"/>
    <m/>
    <m/>
  </r>
  <r>
    <s v="1365141"/>
    <x v="5"/>
    <s v="Harmon"/>
    <s v="Connie"/>
    <x v="5"/>
    <x v="3"/>
    <s v="2017-06-01"/>
    <x v="4"/>
    <s v="2017-12-06"/>
    <s v="2017-12-06"/>
    <s v="2017-12-06"/>
  </r>
  <r>
    <s v="1365147"/>
    <x v="5"/>
    <s v="Billcliff"/>
    <s v="Samantha"/>
    <x v="5"/>
    <x v="1"/>
    <s v="2017-06-01"/>
    <x v="2"/>
    <s v="2017-11-20"/>
    <m/>
    <m/>
  </r>
  <r>
    <s v="1365611"/>
    <x v="5"/>
    <s v="Tanasovich"/>
    <s v="Courtney"/>
    <x v="5"/>
    <x v="3"/>
    <s v="2017-06-01"/>
    <x v="9"/>
    <s v="2018-01-14"/>
    <s v="2017-12-04"/>
    <s v="2018-01-14"/>
  </r>
  <r>
    <s v="1365631"/>
    <x v="5"/>
    <s v="St Martin"/>
    <s v="Lynn"/>
    <x v="5"/>
    <x v="3"/>
    <s v="2017-06-01"/>
    <x v="9"/>
    <s v="2018-01-07"/>
    <s v="2017-12-17"/>
    <s v="2018-01-07"/>
  </r>
  <r>
    <s v="1366089"/>
    <x v="5"/>
    <s v="Wetzel"/>
    <s v="Carol"/>
    <x v="5"/>
    <x v="3"/>
    <s v="2017-06-01"/>
    <x v="9"/>
    <s v="2018-01-10"/>
    <s v="2017-12-03"/>
    <s v="2018-01-10"/>
  </r>
  <r>
    <s v="1366107"/>
    <x v="5"/>
    <s v="Vettori"/>
    <s v="Debra"/>
    <x v="5"/>
    <x v="3"/>
    <s v="2017-06-01"/>
    <x v="5"/>
    <s v="2017-11-12"/>
    <m/>
    <m/>
  </r>
  <r>
    <s v="1366124"/>
    <x v="5"/>
    <s v="Escorcia"/>
    <s v="Shannel"/>
    <x v="5"/>
    <x v="2"/>
    <s v="2017-06-01"/>
    <x v="8"/>
    <s v="2017-11-01"/>
    <m/>
    <m/>
  </r>
  <r>
    <s v="1368041"/>
    <x v="5"/>
    <s v="Renteria"/>
    <s v="Guadalupe"/>
    <x v="5"/>
    <x v="2"/>
    <s v="2017-12-01"/>
    <x v="1"/>
    <m/>
    <m/>
    <m/>
  </r>
  <r>
    <s v="1369036"/>
    <x v="5"/>
    <s v="Bhagat"/>
    <s v="Nasreen"/>
    <x v="5"/>
    <x v="3"/>
    <s v="2017-06-01"/>
    <x v="5"/>
    <s v="2017-11-05"/>
    <m/>
    <m/>
  </r>
  <r>
    <s v="1369401"/>
    <x v="5"/>
    <s v="Libicer"/>
    <s v="Amy"/>
    <x v="5"/>
    <x v="3"/>
    <s v="2017-06-01"/>
    <x v="4"/>
    <s v="2017-11-27"/>
    <m/>
    <m/>
  </r>
  <r>
    <s v="1369470"/>
    <x v="5"/>
    <s v="English"/>
    <s v="Jamal"/>
    <x v="5"/>
    <x v="3"/>
    <s v="2017-06-01"/>
    <x v="3"/>
    <s v="2017-11-29"/>
    <m/>
    <m/>
  </r>
  <r>
    <s v="1369999"/>
    <x v="5"/>
    <s v="Gonzalez"/>
    <s v="Aliacnys"/>
    <x v="5"/>
    <x v="1"/>
    <s v="2017-06-01"/>
    <x v="4"/>
    <s v="2017-11-16"/>
    <m/>
    <m/>
  </r>
  <r>
    <s v="1370013"/>
    <x v="5"/>
    <s v="Kearsley"/>
    <s v="Michele"/>
    <x v="5"/>
    <x v="3"/>
    <s v="2017-06-01"/>
    <x v="0"/>
    <s v="2017-11-14"/>
    <m/>
    <m/>
  </r>
  <r>
    <s v="1370101"/>
    <x v="5"/>
    <s v="Kozmer"/>
    <s v="Joanne"/>
    <x v="5"/>
    <x v="3"/>
    <s v="2017-06-01"/>
    <x v="5"/>
    <s v="2017-12-19"/>
    <s v="2017-12-19"/>
    <s v="2017-12-19"/>
  </r>
  <r>
    <s v="1370116"/>
    <x v="5"/>
    <s v="Alexander"/>
    <s v="Daryl"/>
    <x v="5"/>
    <x v="2"/>
    <s v="2017-06-01"/>
    <x v="5"/>
    <s v="2017-06-20"/>
    <m/>
    <m/>
  </r>
  <r>
    <s v="1370131"/>
    <x v="5"/>
    <s v="Ebron"/>
    <s v="Reva"/>
    <x v="5"/>
    <x v="3"/>
    <s v="2017-06-01"/>
    <x v="4"/>
    <s v="2017-12-22"/>
    <s v="2017-12-04"/>
    <s v="2017-12-22"/>
  </r>
  <r>
    <s v="1370144"/>
    <x v="5"/>
    <s v="Ashley"/>
    <s v="Brittany"/>
    <x v="5"/>
    <x v="2"/>
    <s v="2017-06-01"/>
    <x v="1"/>
    <s v="2017-07-17"/>
    <m/>
    <m/>
  </r>
  <r>
    <s v="1370151"/>
    <x v="5"/>
    <s v="Reyes"/>
    <s v="Noemi"/>
    <x v="5"/>
    <x v="3"/>
    <s v="2017-06-01"/>
    <x v="4"/>
    <s v="2018-01-14"/>
    <s v="2017-12-15"/>
    <s v="2018-01-14"/>
  </r>
  <r>
    <s v="1370434"/>
    <x v="5"/>
    <s v="Riley"/>
    <s v="Michael"/>
    <x v="5"/>
    <x v="2"/>
    <s v="2017-06-01"/>
    <x v="1"/>
    <s v="2017-10-03"/>
    <m/>
    <m/>
  </r>
  <r>
    <s v="1370435"/>
    <x v="5"/>
    <s v="ruiz"/>
    <s v="noemi"/>
    <x v="5"/>
    <x v="2"/>
    <s v="2017-06-01"/>
    <x v="3"/>
    <s v="2017-11-11"/>
    <m/>
    <m/>
  </r>
  <r>
    <s v="1370436"/>
    <x v="5"/>
    <s v="Whitfield"/>
    <s v="Evelyn"/>
    <x v="5"/>
    <x v="3"/>
    <s v="2017-06-01"/>
    <x v="3"/>
    <s v="2017-11-30"/>
    <m/>
    <m/>
  </r>
  <r>
    <s v="1370437"/>
    <x v="5"/>
    <s v="Mitchell"/>
    <s v="Trashell"/>
    <x v="5"/>
    <x v="3"/>
    <s v="2017-06-01"/>
    <x v="1"/>
    <s v="2017-12-13"/>
    <s v="2017-12-13"/>
    <s v="2017-12-13"/>
  </r>
  <r>
    <s v="1370438"/>
    <x v="5"/>
    <s v="Lopez"/>
    <s v="Reuben"/>
    <x v="5"/>
    <x v="3"/>
    <s v="2017-06-01"/>
    <x v="3"/>
    <s v="2017-11-29"/>
    <m/>
    <m/>
  </r>
  <r>
    <s v="1370439"/>
    <x v="5"/>
    <s v="Lopez"/>
    <s v="Ariel"/>
    <x v="5"/>
    <x v="3"/>
    <s v="2017-06-01"/>
    <x v="3"/>
    <s v="2017-09-25"/>
    <m/>
    <m/>
  </r>
  <r>
    <s v="1370441"/>
    <x v="5"/>
    <s v="Rodriguez"/>
    <s v="Howard"/>
    <x v="5"/>
    <x v="3"/>
    <s v="2017-06-01"/>
    <x v="1"/>
    <s v="2017-10-25"/>
    <m/>
    <m/>
  </r>
  <r>
    <s v="1370442"/>
    <x v="5"/>
    <s v="Lester"/>
    <s v="Lashae"/>
    <x v="5"/>
    <x v="3"/>
    <s v="2017-06-01"/>
    <x v="1"/>
    <s v="2017-08-13"/>
    <m/>
    <m/>
  </r>
  <r>
    <s v="1370446"/>
    <x v="5"/>
    <s v="Lebron"/>
    <s v="Cristino"/>
    <x v="5"/>
    <x v="3"/>
    <s v="2017-06-01"/>
    <x v="1"/>
    <s v="2018-01-08"/>
    <s v="2018-01-02"/>
    <s v="2018-01-16"/>
  </r>
  <r>
    <s v="1370447"/>
    <x v="5"/>
    <s v="Stone"/>
    <s v="Victoria"/>
    <x v="5"/>
    <x v="2"/>
    <s v="2017-06-01"/>
    <x v="1"/>
    <s v="2017-06-11"/>
    <m/>
    <m/>
  </r>
  <r>
    <s v="1370448"/>
    <x v="5"/>
    <s v="Ruiz"/>
    <s v="Diosiris"/>
    <x v="5"/>
    <x v="2"/>
    <s v="2017-06-01"/>
    <x v="1"/>
    <s v="2017-09-29"/>
    <m/>
    <m/>
  </r>
  <r>
    <s v="1370450"/>
    <x v="5"/>
    <s v="Olivere"/>
    <s v="Edward"/>
    <x v="5"/>
    <x v="3"/>
    <s v="2017-06-01"/>
    <x v="1"/>
    <s v="2017-10-04"/>
    <m/>
    <m/>
  </r>
  <r>
    <s v="1370454"/>
    <x v="5"/>
    <s v="Vines"/>
    <s v="Brittnei"/>
    <x v="5"/>
    <x v="3"/>
    <s v="2017-06-01"/>
    <x v="1"/>
    <s v="2017-11-29"/>
    <m/>
    <m/>
  </r>
  <r>
    <s v="1370461"/>
    <x v="5"/>
    <s v="Wallace"/>
    <s v="Tracey"/>
    <x v="5"/>
    <x v="3"/>
    <s v="2017-06-01"/>
    <x v="1"/>
    <s v="2017-08-17"/>
    <m/>
    <m/>
  </r>
  <r>
    <s v="1370462"/>
    <x v="5"/>
    <s v="Radabaugh"/>
    <s v="Shawn"/>
    <x v="5"/>
    <x v="3"/>
    <s v="2017-06-01"/>
    <x v="1"/>
    <s v="2017-12-23"/>
    <s v="2017-12-23"/>
    <s v="2017-12-23"/>
  </r>
  <r>
    <s v="1370464"/>
    <x v="5"/>
    <s v="Vasquez"/>
    <s v="Jennifer"/>
    <x v="5"/>
    <x v="2"/>
    <s v="2017-06-01"/>
    <x v="1"/>
    <s v="2017-07-06"/>
    <m/>
    <m/>
  </r>
  <r>
    <s v="1370467"/>
    <x v="5"/>
    <s v="Scipio"/>
    <s v="Eric"/>
    <x v="5"/>
    <x v="2"/>
    <s v="2017-06-01"/>
    <x v="1"/>
    <s v="2017-10-23"/>
    <m/>
    <m/>
  </r>
  <r>
    <s v="1370469"/>
    <x v="5"/>
    <s v="McEwan"/>
    <s v="Evelyn"/>
    <x v="5"/>
    <x v="3"/>
    <s v="2017-06-01"/>
    <x v="1"/>
    <s v="2018-01-14"/>
    <s v="2018-01-14"/>
    <s v="2018-01-14"/>
  </r>
  <r>
    <s v="1370488"/>
    <x v="5"/>
    <s v="Lawrence"/>
    <s v="Shameika"/>
    <x v="5"/>
    <x v="3"/>
    <s v="2017-06-01"/>
    <x v="3"/>
    <s v="2018-01-15"/>
    <s v="2017-12-14"/>
    <s v="2018-01-15"/>
  </r>
  <r>
    <s v="1370501"/>
    <x v="5"/>
    <s v="Stephens"/>
    <s v="Courtney"/>
    <x v="5"/>
    <x v="2"/>
    <s v="2017-06-01"/>
    <x v="3"/>
    <s v="2017-10-05"/>
    <m/>
    <m/>
  </r>
  <r>
    <s v="1370502"/>
    <x v="5"/>
    <s v="Ratliff"/>
    <s v="Laura"/>
    <x v="5"/>
    <x v="3"/>
    <s v="2017-06-01"/>
    <x v="1"/>
    <s v="2017-11-22"/>
    <m/>
    <m/>
  </r>
  <r>
    <s v="1370503"/>
    <x v="5"/>
    <s v="Rosenbaum"/>
    <s v="Lolly"/>
    <x v="5"/>
    <x v="2"/>
    <s v="2017-06-01"/>
    <x v="1"/>
    <s v="2017-07-21"/>
    <m/>
    <m/>
  </r>
  <r>
    <s v="1370507"/>
    <x v="5"/>
    <s v="Orellana"/>
    <s v="Donald"/>
    <x v="5"/>
    <x v="2"/>
    <s v="2017-06-01"/>
    <x v="1"/>
    <s v="2017-09-06"/>
    <m/>
    <m/>
  </r>
  <r>
    <s v="1370519"/>
    <x v="5"/>
    <s v="Meade"/>
    <s v="Dawn"/>
    <x v="5"/>
    <x v="2"/>
    <s v="2017-06-01"/>
    <x v="3"/>
    <s v="2017-08-01"/>
    <m/>
    <m/>
  </r>
  <r>
    <s v="1370526"/>
    <x v="5"/>
    <s v="Soto"/>
    <s v="Carlos"/>
    <x v="5"/>
    <x v="2"/>
    <s v="2017-06-01"/>
    <x v="1"/>
    <s v="2017-06-26"/>
    <m/>
    <m/>
  </r>
  <r>
    <s v="1370536"/>
    <x v="5"/>
    <s v="Medeiros"/>
    <s v="Isaque"/>
    <x v="5"/>
    <x v="3"/>
    <s v="2017-06-01"/>
    <x v="1"/>
    <s v="2018-01-15"/>
    <s v="2017-12-02"/>
    <s v="2018-01-15"/>
  </r>
  <r>
    <s v="1370537"/>
    <x v="5"/>
    <s v="Shiloh"/>
    <s v="Jennifer"/>
    <x v="5"/>
    <x v="2"/>
    <s v="2017-06-01"/>
    <x v="3"/>
    <s v="2017-09-19"/>
    <m/>
    <m/>
  </r>
  <r>
    <s v="1370539"/>
    <x v="5"/>
    <s v="Saunders"/>
    <s v="Lashay"/>
    <x v="5"/>
    <x v="2"/>
    <s v="2017-06-01"/>
    <x v="1"/>
    <s v="2017-06-20"/>
    <m/>
    <m/>
  </r>
  <r>
    <s v="1370544"/>
    <x v="5"/>
    <s v="Madison"/>
    <s v="Alan"/>
    <x v="5"/>
    <x v="3"/>
    <s v="2017-06-01"/>
    <x v="1"/>
    <s v="2017-12-07"/>
    <s v="2017-12-07"/>
    <s v="2017-12-07"/>
  </r>
  <r>
    <s v="1370555"/>
    <x v="5"/>
    <s v="Wicklund"/>
    <s v="Misty"/>
    <x v="5"/>
    <x v="3"/>
    <s v="2017-06-01"/>
    <x v="3"/>
    <s v="2017-11-06"/>
    <m/>
    <m/>
  </r>
  <r>
    <s v="1370557"/>
    <x v="5"/>
    <s v="Robinson"/>
    <s v="Ricardo"/>
    <x v="5"/>
    <x v="2"/>
    <s v="2017-06-01"/>
    <x v="1"/>
    <s v="2017-10-03"/>
    <m/>
    <m/>
  </r>
  <r>
    <s v="1370573"/>
    <x v="5"/>
    <s v="Muldowney"/>
    <s v="Giselle"/>
    <x v="5"/>
    <x v="3"/>
    <s v="2017-06-01"/>
    <x v="1"/>
    <s v="2017-09-18"/>
    <m/>
    <m/>
  </r>
  <r>
    <s v="1370591"/>
    <x v="5"/>
    <s v="Silva"/>
    <s v="Maria"/>
    <x v="5"/>
    <x v="3"/>
    <s v="2017-06-01"/>
    <x v="3"/>
    <s v="2017-12-28"/>
    <s v="2017-12-28"/>
    <s v="2017-12-28"/>
  </r>
  <r>
    <s v="1370596"/>
    <x v="5"/>
    <s v="Strouse"/>
    <s v="Lisa"/>
    <x v="5"/>
    <x v="3"/>
    <s v="2017-06-01"/>
    <x v="3"/>
    <s v="2017-12-18"/>
    <s v="2017-12-18"/>
    <s v="2017-12-18"/>
  </r>
  <r>
    <s v="1370598"/>
    <x v="5"/>
    <s v="Warner"/>
    <s v="Edwina"/>
    <x v="5"/>
    <x v="2"/>
    <s v="2017-06-01"/>
    <x v="1"/>
    <s v="2017-06-30"/>
    <m/>
    <m/>
  </r>
  <r>
    <s v="1370612"/>
    <x v="5"/>
    <s v="Strickland"/>
    <s v="Mandalyn"/>
    <x v="5"/>
    <x v="3"/>
    <s v="2017-06-01"/>
    <x v="1"/>
    <s v="2018-01-12"/>
    <s v="2017-12-16"/>
    <s v="2018-01-17"/>
  </r>
  <r>
    <s v="1370615"/>
    <x v="5"/>
    <s v="Taylor"/>
    <s v="Erik"/>
    <x v="5"/>
    <x v="3"/>
    <s v="2017-06-01"/>
    <x v="1"/>
    <s v="2017-06-12"/>
    <m/>
    <m/>
  </r>
  <r>
    <s v="1370620"/>
    <x v="5"/>
    <s v="Laccitello"/>
    <s v="Kenneth"/>
    <x v="5"/>
    <x v="3"/>
    <s v="2017-06-01"/>
    <x v="1"/>
    <s v="2017-12-05"/>
    <s v="2017-12-05"/>
    <s v="2017-12-05"/>
  </r>
  <r>
    <s v="1370644"/>
    <x v="5"/>
    <s v="Gregory"/>
    <s v="William"/>
    <x v="5"/>
    <x v="3"/>
    <s v="2017-06-01"/>
    <x v="1"/>
    <s v="2017-12-21"/>
    <s v="2017-12-20"/>
    <s v="2017-12-21"/>
  </r>
  <r>
    <s v="1370647"/>
    <x v="5"/>
    <s v="Chavez"/>
    <s v="Carrie"/>
    <x v="5"/>
    <x v="2"/>
    <s v="2017-06-01"/>
    <x v="3"/>
    <s v="2017-06-24"/>
    <m/>
    <m/>
  </r>
  <r>
    <s v="1370648"/>
    <x v="5"/>
    <s v="Fleming Berg"/>
    <s v="Janice"/>
    <x v="5"/>
    <x v="3"/>
    <s v="2017-06-01"/>
    <x v="1"/>
    <s v="2018-01-11"/>
    <s v="2018-01-11"/>
    <s v="2018-01-11"/>
  </r>
  <r>
    <s v="1370652"/>
    <x v="5"/>
    <s v="Backman"/>
    <s v="Moses"/>
    <x v="5"/>
    <x v="3"/>
    <s v="2017-06-01"/>
    <x v="1"/>
    <s v="2018-01-12"/>
    <s v="2017-12-23"/>
    <s v="2018-01-12"/>
  </r>
  <r>
    <s v="1370654"/>
    <x v="5"/>
    <s v="Holiday"/>
    <s v="Mateka"/>
    <x v="5"/>
    <x v="3"/>
    <s v="2017-06-01"/>
    <x v="1"/>
    <s v="2018-01-11"/>
    <s v="2017-12-12"/>
    <s v="2018-01-11"/>
  </r>
  <r>
    <s v="1370655"/>
    <x v="5"/>
    <s v="Hossfeld"/>
    <s v="Robert"/>
    <x v="5"/>
    <x v="3"/>
    <s v="2017-06-01"/>
    <x v="1"/>
    <s v="2017-11-03"/>
    <m/>
    <m/>
  </r>
  <r>
    <s v="1370656"/>
    <x v="5"/>
    <s v="Brunetti"/>
    <s v="Lana"/>
    <x v="5"/>
    <x v="3"/>
    <s v="2017-06-01"/>
    <x v="1"/>
    <s v="2017-11-29"/>
    <m/>
    <m/>
  </r>
  <r>
    <s v="1370661"/>
    <x v="5"/>
    <s v="Douglas"/>
    <s v="Kaylin"/>
    <x v="5"/>
    <x v="3"/>
    <s v="2017-06-01"/>
    <x v="3"/>
    <s v="2017-11-27"/>
    <m/>
    <m/>
  </r>
  <r>
    <s v="1370667"/>
    <x v="5"/>
    <s v="Coker"/>
    <s v="Tarik"/>
    <x v="5"/>
    <x v="2"/>
    <s v="2017-06-01"/>
    <x v="1"/>
    <s v="2017-08-11"/>
    <m/>
    <m/>
  </r>
  <r>
    <s v="1370674"/>
    <x v="5"/>
    <s v="Greene Floyd"/>
    <s v="Chauncey"/>
    <x v="5"/>
    <x v="2"/>
    <s v="2017-06-01"/>
    <x v="1"/>
    <s v="2017-06-14"/>
    <m/>
    <m/>
  </r>
  <r>
    <s v="1370677"/>
    <x v="5"/>
    <s v="Adams"/>
    <s v="Atia"/>
    <x v="5"/>
    <x v="1"/>
    <s v="2017-06-01"/>
    <x v="3"/>
    <s v="2017-11-30"/>
    <m/>
    <m/>
  </r>
  <r>
    <s v="1370682"/>
    <x v="5"/>
    <s v="Gillespie"/>
    <s v="Brian"/>
    <x v="5"/>
    <x v="2"/>
    <s v="2017-06-01"/>
    <x v="1"/>
    <s v="2017-07-10"/>
    <m/>
    <m/>
  </r>
  <r>
    <s v="1370683"/>
    <x v="5"/>
    <s v="Cuffie"/>
    <s v="Shaleem"/>
    <x v="5"/>
    <x v="2"/>
    <s v="2017-06-01"/>
    <x v="1"/>
    <s v="2017-08-30"/>
    <m/>
    <m/>
  </r>
  <r>
    <s v="1370688"/>
    <x v="5"/>
    <s v="Holley"/>
    <s v="Nick"/>
    <x v="5"/>
    <x v="2"/>
    <s v="2017-06-01"/>
    <x v="1"/>
    <s v="2017-08-16"/>
    <m/>
    <m/>
  </r>
  <r>
    <s v="1370689"/>
    <x v="5"/>
    <s v="Domena"/>
    <s v="Edward"/>
    <x v="5"/>
    <x v="2"/>
    <s v="2017-06-01"/>
    <x v="1"/>
    <s v="2017-08-31"/>
    <m/>
    <m/>
  </r>
  <r>
    <s v="1370690"/>
    <x v="5"/>
    <s v="Brown"/>
    <s v="Abe"/>
    <x v="5"/>
    <x v="2"/>
    <s v="2017-06-01"/>
    <x v="1"/>
    <s v="2017-06-26"/>
    <m/>
    <m/>
  </r>
  <r>
    <s v="1370691"/>
    <x v="5"/>
    <s v="Edwards"/>
    <s v="Sydnee"/>
    <x v="5"/>
    <x v="3"/>
    <s v="2017-06-01"/>
    <x v="1"/>
    <s v="2017-06-14"/>
    <m/>
    <m/>
  </r>
  <r>
    <s v="1370698"/>
    <x v="5"/>
    <s v="James"/>
    <s v="Albert"/>
    <x v="5"/>
    <x v="2"/>
    <s v="2017-06-01"/>
    <x v="1"/>
    <s v="2017-06-21"/>
    <m/>
    <m/>
  </r>
  <r>
    <s v="1370712"/>
    <x v="5"/>
    <s v="Casey"/>
    <s v="Tanya"/>
    <x v="5"/>
    <x v="3"/>
    <s v="2017-06-01"/>
    <x v="1"/>
    <s v="2017-11-29"/>
    <m/>
    <m/>
  </r>
  <r>
    <s v="1370735"/>
    <x v="5"/>
    <s v="Jaro"/>
    <s v="Maas"/>
    <x v="5"/>
    <x v="2"/>
    <s v="2017-06-01"/>
    <x v="1"/>
    <s v="2017-06-15"/>
    <m/>
    <m/>
  </r>
  <r>
    <s v="1370741"/>
    <x v="5"/>
    <s v="Garcia"/>
    <s v="Mary"/>
    <x v="5"/>
    <x v="3"/>
    <s v="2017-06-01"/>
    <x v="1"/>
    <s v="2018-01-13"/>
    <s v="2018-01-08"/>
    <s v="2018-01-13"/>
  </r>
  <r>
    <s v="1370747"/>
    <x v="5"/>
    <s v="Earle"/>
    <s v="Holly"/>
    <x v="5"/>
    <x v="2"/>
    <s v="2017-06-01"/>
    <x v="1"/>
    <s v="2017-10-03"/>
    <m/>
    <m/>
  </r>
  <r>
    <s v="1370761"/>
    <x v="5"/>
    <s v="Betts"/>
    <s v="Kresha"/>
    <x v="5"/>
    <x v="2"/>
    <s v="2017-06-01"/>
    <x v="3"/>
    <s v="2017-08-06"/>
    <m/>
    <m/>
  </r>
  <r>
    <s v="1370774"/>
    <x v="5"/>
    <s v="Bowens Victor"/>
    <s v="Priscilla"/>
    <x v="5"/>
    <x v="3"/>
    <s v="2017-06-01"/>
    <x v="3"/>
    <s v="2018-01-16"/>
    <s v="2018-01-11"/>
    <s v="2018-01-16"/>
  </r>
  <r>
    <s v="1370778"/>
    <x v="5"/>
    <s v="Fuentes"/>
    <s v="Christina"/>
    <x v="5"/>
    <x v="3"/>
    <s v="2017-06-01"/>
    <x v="5"/>
    <s v="2018-01-02"/>
    <s v="2017-12-29"/>
    <s v="2018-01-17"/>
  </r>
  <r>
    <s v="1371389"/>
    <x v="5"/>
    <s v="Morgan"/>
    <s v="Renee"/>
    <x v="5"/>
    <x v="2"/>
    <s v="2017-06-01"/>
    <x v="5"/>
    <s v="2017-11-13"/>
    <m/>
    <m/>
  </r>
  <r>
    <s v="1371499"/>
    <x v="5"/>
    <s v="Bargas"/>
    <s v="Tonya"/>
    <x v="5"/>
    <x v="3"/>
    <s v="2017-06-01"/>
    <x v="9"/>
    <s v="2017-12-20"/>
    <s v="2017-12-20"/>
    <s v="2017-12-20"/>
  </r>
  <r>
    <s v="1371552"/>
    <x v="5"/>
    <s v="Curtis"/>
    <s v="Heather"/>
    <x v="5"/>
    <x v="3"/>
    <s v="2017-06-01"/>
    <x v="2"/>
    <s v="2018-01-07"/>
    <s v="2018-01-07"/>
    <s v="2018-01-07"/>
  </r>
  <r>
    <s v="1371574"/>
    <x v="5"/>
    <s v="Hankaoui"/>
    <s v="Rachid"/>
    <x v="5"/>
    <x v="1"/>
    <s v="2017-06-01"/>
    <x v="5"/>
    <s v="2017-11-25"/>
    <m/>
    <m/>
  </r>
  <r>
    <s v="1371647"/>
    <x v="5"/>
    <s v="Clark"/>
    <s v="Fred"/>
    <x v="5"/>
    <x v="3"/>
    <s v="2017-06-01"/>
    <x v="5"/>
    <s v="2018-01-12"/>
    <s v="2018-01-12"/>
    <s v="2018-01-12"/>
  </r>
  <r>
    <s v="1371656"/>
    <x v="5"/>
    <s v="Pierce-Wallace"/>
    <s v="Christina"/>
    <x v="5"/>
    <x v="3"/>
    <s v="2017-06-01"/>
    <x v="0"/>
    <s v="2017-11-08"/>
    <m/>
    <m/>
  </r>
  <r>
    <s v="1371675"/>
    <x v="5"/>
    <s v="Isajewicz"/>
    <s v="Michael"/>
    <x v="5"/>
    <x v="3"/>
    <s v="2017-06-01"/>
    <x v="5"/>
    <s v="2017-08-30"/>
    <m/>
    <m/>
  </r>
  <r>
    <s v="1371755"/>
    <x v="5"/>
    <s v="Haggerty"/>
    <s v="Bridget"/>
    <x v="5"/>
    <x v="2"/>
    <s v="2017-06-01"/>
    <x v="2"/>
    <s v="2017-08-25"/>
    <m/>
    <m/>
  </r>
  <r>
    <s v="1372310"/>
    <x v="5"/>
    <s v="Edmonds"/>
    <s v="Karlton"/>
    <x v="5"/>
    <x v="3"/>
    <s v="2017-12-01"/>
    <x v="1"/>
    <s v="2017-12-12"/>
    <s v="2017-12-01"/>
    <s v="2017-12-12"/>
  </r>
  <r>
    <s v="1372319"/>
    <x v="5"/>
    <s v="Drinkard"/>
    <s v="Eric"/>
    <x v="5"/>
    <x v="3"/>
    <s v="2017-06-01"/>
    <x v="1"/>
    <s v="2017-12-06"/>
    <s v="2017-12-02"/>
    <s v="2017-12-06"/>
  </r>
  <r>
    <s v="1372335"/>
    <x v="5"/>
    <s v="Loza"/>
    <s v="Tara"/>
    <x v="5"/>
    <x v="3"/>
    <s v="2017-06-01"/>
    <x v="1"/>
    <s v="2017-09-21"/>
    <m/>
    <m/>
  </r>
  <r>
    <s v="1372341"/>
    <x v="5"/>
    <s v="Merlina"/>
    <s v="Fernando"/>
    <x v="5"/>
    <x v="3"/>
    <s v="2017-06-01"/>
    <x v="3"/>
    <s v="2018-01-05"/>
    <s v="2018-01-05"/>
    <s v="2018-01-05"/>
  </r>
  <r>
    <s v="1372344"/>
    <x v="5"/>
    <s v="Bocox"/>
    <s v="Eriq"/>
    <x v="5"/>
    <x v="3"/>
    <s v="2017-06-01"/>
    <x v="1"/>
    <s v="2018-01-09"/>
    <s v="2018-01-09"/>
    <s v="2018-01-09"/>
  </r>
  <r>
    <s v="1372349"/>
    <x v="5"/>
    <s v="Karas"/>
    <s v="Alex"/>
    <x v="5"/>
    <x v="3"/>
    <s v="2017-06-01"/>
    <x v="1"/>
    <s v="2017-11-29"/>
    <m/>
    <m/>
  </r>
  <r>
    <s v="1374661"/>
    <x v="5"/>
    <s v="Bukuru"/>
    <s v="Saddam"/>
    <x v="5"/>
    <x v="3"/>
    <s v="2017-12-01"/>
    <x v="0"/>
    <s v="2018-01-16"/>
    <s v="2017-12-01"/>
    <s v="2018-01-17"/>
  </r>
  <r>
    <s v="1377827"/>
    <x v="5"/>
    <s v="McCray"/>
    <s v="Chyrese"/>
    <x v="5"/>
    <x v="2"/>
    <s v="2017-12-01"/>
    <x v="9"/>
    <m/>
    <m/>
    <m/>
  </r>
  <r>
    <s v="1378863"/>
    <x v="5"/>
    <s v="Williams"/>
    <s v="Leonicia"/>
    <x v="5"/>
    <x v="2"/>
    <s v="2017-12-01"/>
    <x v="1"/>
    <m/>
    <m/>
    <m/>
  </r>
  <r>
    <s v="1382336"/>
    <x v="5"/>
    <s v="Flynn"/>
    <s v="John"/>
    <x v="5"/>
    <x v="3"/>
    <s v="2017-12-01"/>
    <x v="2"/>
    <s v="2017-12-12"/>
    <s v="2017-12-04"/>
    <s v="2017-12-12"/>
  </r>
  <r>
    <s v="1384862"/>
    <x v="5"/>
    <s v="Huynh"/>
    <s v="Dieu"/>
    <x v="5"/>
    <x v="2"/>
    <s v="2017-12-01"/>
    <x v="1"/>
    <m/>
    <m/>
    <m/>
  </r>
  <r>
    <s v="1387175"/>
    <x v="5"/>
    <s v="Wall"/>
    <s v="Chason"/>
    <x v="5"/>
    <x v="2"/>
    <s v="2017-12-01"/>
    <x v="1"/>
    <m/>
    <m/>
    <m/>
  </r>
  <r>
    <s v="1390702"/>
    <x v="5"/>
    <s v="Daley"/>
    <s v="Neil"/>
    <x v="5"/>
    <x v="2"/>
    <s v="2017-12-01"/>
    <x v="9"/>
    <m/>
    <m/>
    <m/>
  </r>
  <r>
    <s v="1391777"/>
    <x v="5"/>
    <s v="Saint Louis-Lindor"/>
    <s v="Sandy"/>
    <x v="5"/>
    <x v="3"/>
    <s v="2017-12-01"/>
    <x v="1"/>
    <s v="2017-12-18"/>
    <s v="2017-12-04"/>
    <s v="2017-12-18"/>
  </r>
  <r>
    <s v="1397157"/>
    <x v="5"/>
    <s v="Turay"/>
    <s v="Alhaji"/>
    <x v="5"/>
    <x v="2"/>
    <s v="2017-12-01"/>
    <x v="3"/>
    <m/>
    <m/>
    <m/>
  </r>
  <r>
    <s v="1397593"/>
    <x v="5"/>
    <s v="Bell"/>
    <s v="Jaleesa"/>
    <x v="5"/>
    <x v="3"/>
    <s v="2017-12-01"/>
    <x v="3"/>
    <s v="2017-12-29"/>
    <s v="2017-12-29"/>
    <s v="2017-12-29"/>
  </r>
  <r>
    <s v="1401582"/>
    <x v="5"/>
    <s v="Schaaf"/>
    <s v="Leslie"/>
    <x v="5"/>
    <x v="2"/>
    <s v="2017-12-01"/>
    <x v="3"/>
    <m/>
    <m/>
    <m/>
  </r>
  <r>
    <s v="1401591"/>
    <x v="5"/>
    <s v="Green"/>
    <s v="Jayniè"/>
    <x v="5"/>
    <x v="3"/>
    <s v="2017-12-01"/>
    <x v="3"/>
    <s v="2018-01-08"/>
    <s v="2017-12-05"/>
    <s v="2018-01-08"/>
  </r>
  <r>
    <s v="1401639"/>
    <x v="5"/>
    <s v="Hightower"/>
    <s v="Kevin"/>
    <x v="5"/>
    <x v="3"/>
    <s v="2017-12-01"/>
    <x v="1"/>
    <s v="2017-12-29"/>
    <s v="2017-12-02"/>
    <s v="2017-12-29"/>
  </r>
  <r>
    <s v="1402592"/>
    <x v="5"/>
    <s v="Musa"/>
    <s v="Shadi"/>
    <x v="5"/>
    <x v="3"/>
    <s v="2017-12-01"/>
    <x v="2"/>
    <s v="2017-12-14"/>
    <s v="2017-12-14"/>
    <s v="2017-12-14"/>
  </r>
  <r>
    <s v="1404070"/>
    <x v="5"/>
    <s v="Booth"/>
    <s v="Chris"/>
    <x v="5"/>
    <x v="2"/>
    <s v="2017-12-01"/>
    <x v="2"/>
    <m/>
    <m/>
    <m/>
  </r>
  <r>
    <s v="1404519"/>
    <x v="5"/>
    <s v="Earnhardt"/>
    <s v="Chastidie"/>
    <x v="5"/>
    <x v="3"/>
    <s v="2017-12-01"/>
    <x v="3"/>
    <s v="2018-01-09"/>
    <s v="2017-12-03"/>
    <s v="2018-01-09"/>
  </r>
  <r>
    <s v="1404570"/>
    <x v="5"/>
    <s v="Teeters"/>
    <s v="Wendy"/>
    <x v="5"/>
    <x v="3"/>
    <s v="2017-12-01"/>
    <x v="1"/>
    <s v="2017-12-16"/>
    <s v="2017-12-16"/>
    <s v="2017-12-16"/>
  </r>
  <r>
    <s v="1407721"/>
    <x v="5"/>
    <s v="Reime"/>
    <s v="Stacey"/>
    <x v="5"/>
    <x v="3"/>
    <s v="2017-12-01"/>
    <x v="4"/>
    <s v="2017-12-28"/>
    <s v="2017-12-28"/>
    <s v="2017-12-28"/>
  </r>
  <r>
    <s v="1408085"/>
    <x v="5"/>
    <s v="Exantus"/>
    <s v="Schadracson"/>
    <x v="5"/>
    <x v="2"/>
    <s v="2017-12-01"/>
    <x v="1"/>
    <s v="2017-12-04"/>
    <s v="2017-12-04"/>
    <s v="2017-12-04"/>
  </r>
  <r>
    <s v="1408096"/>
    <x v="5"/>
    <s v="Pea"/>
    <s v="Xavier"/>
    <x v="5"/>
    <x v="3"/>
    <s v="2017-12-01"/>
    <x v="1"/>
    <s v="2018-01-02"/>
    <s v="2018-01-02"/>
    <s v="2018-01-02"/>
  </r>
  <r>
    <s v="1409931"/>
    <x v="5"/>
    <s v="Cavanaugh"/>
    <s v="Lori"/>
    <x v="5"/>
    <x v="2"/>
    <s v="2017-12-01"/>
    <x v="1"/>
    <m/>
    <m/>
    <m/>
  </r>
  <r>
    <s v="1410571"/>
    <x v="5"/>
    <s v="Ellis"/>
    <s v="Herma"/>
    <x v="5"/>
    <x v="2"/>
    <s v="2017-12-01"/>
    <x v="1"/>
    <m/>
    <m/>
    <m/>
  </r>
  <r>
    <s v="1415298"/>
    <x v="5"/>
    <s v="Payne"/>
    <s v="Justin"/>
    <x v="5"/>
    <x v="2"/>
    <s v="2017-12-01"/>
    <x v="3"/>
    <m/>
    <m/>
    <m/>
  </r>
  <r>
    <s v="1415300"/>
    <x v="5"/>
    <s v="Jones"/>
    <s v="Raven"/>
    <x v="5"/>
    <x v="2"/>
    <s v="2017-12-01"/>
    <x v="3"/>
    <m/>
    <m/>
    <m/>
  </r>
  <r>
    <s v="1415316"/>
    <x v="5"/>
    <s v="Baker"/>
    <s v="Justin"/>
    <x v="5"/>
    <x v="2"/>
    <s v="2017-12-01"/>
    <x v="1"/>
    <m/>
    <m/>
    <m/>
  </r>
  <r>
    <s v="1415321"/>
    <x v="5"/>
    <s v="Ramirez"/>
    <s v="Diana"/>
    <x v="5"/>
    <x v="3"/>
    <s v="2017-12-01"/>
    <x v="1"/>
    <s v="2018-01-15"/>
    <s v="2017-12-18"/>
    <s v="2018-01-15"/>
  </r>
  <r>
    <s v="1415362"/>
    <x v="5"/>
    <s v="Fields"/>
    <s v="Evelyn"/>
    <x v="5"/>
    <x v="3"/>
    <s v="2017-12-01"/>
    <x v="1"/>
    <s v="2017-12-29"/>
    <s v="2017-12-05"/>
    <s v="2017-12-29"/>
  </r>
  <r>
    <s v="1417456"/>
    <x v="5"/>
    <s v="Keathley"/>
    <s v="Danielle"/>
    <x v="5"/>
    <x v="3"/>
    <s v="2017-12-01"/>
    <x v="3"/>
    <s v="2018-01-12"/>
    <s v="2017-12-20"/>
    <s v="2018-01-12"/>
  </r>
  <r>
    <s v="1417457"/>
    <x v="5"/>
    <s v="Davis"/>
    <s v="Jamey"/>
    <x v="5"/>
    <x v="2"/>
    <s v="2017-12-01"/>
    <x v="3"/>
    <m/>
    <m/>
    <m/>
  </r>
  <r>
    <s v="1417462"/>
    <x v="5"/>
    <s v="Harris"/>
    <s v="Major"/>
    <x v="5"/>
    <x v="3"/>
    <s v="2017-12-01"/>
    <x v="1"/>
    <s v="2018-01-14"/>
    <s v="2017-12-08"/>
    <s v="2018-01-17"/>
  </r>
  <r>
    <s v="1418582"/>
    <x v="5"/>
    <s v="Vergara"/>
    <s v="Jose"/>
    <x v="5"/>
    <x v="2"/>
    <s v="2017-12-01"/>
    <x v="1"/>
    <m/>
    <m/>
    <m/>
  </r>
  <r>
    <s v="1418704"/>
    <x v="5"/>
    <s v="Amin"/>
    <s v="Fahimullah"/>
    <x v="5"/>
    <x v="3"/>
    <s v="2017-12-01"/>
    <x v="1"/>
    <s v="2018-01-15"/>
    <s v="2017-12-05"/>
    <s v="2018-01-16"/>
  </r>
  <r>
    <s v="1418706"/>
    <x v="5"/>
    <s v="Bantefa"/>
    <s v="Maldini"/>
    <x v="5"/>
    <x v="2"/>
    <s v="2017-12-01"/>
    <x v="1"/>
    <s v="2017-12-07"/>
    <s v="2017-12-05"/>
    <s v="2017-12-07"/>
  </r>
  <r>
    <s v="1418707"/>
    <x v="5"/>
    <s v="Interiano"/>
    <s v="Eric"/>
    <x v="5"/>
    <x v="3"/>
    <s v="2017-12-01"/>
    <x v="1"/>
    <s v="2017-12-25"/>
    <s v="2017-12-02"/>
    <s v="2017-12-25"/>
  </r>
  <r>
    <s v="1419857"/>
    <x v="5"/>
    <s v="Tracy"/>
    <s v="Thomas"/>
    <x v="5"/>
    <x v="3"/>
    <s v="2017-12-01"/>
    <x v="1"/>
    <s v="2018-01-12"/>
    <s v="2017-12-03"/>
    <s v="2018-01-12"/>
  </r>
  <r>
    <s v="1419860"/>
    <x v="5"/>
    <s v="Knox"/>
    <s v="Mariah"/>
    <x v="5"/>
    <x v="3"/>
    <s v="2017-12-01"/>
    <x v="3"/>
    <s v="2018-01-15"/>
    <s v="2017-12-06"/>
    <s v="2018-01-15"/>
  </r>
  <r>
    <s v="1419909"/>
    <x v="5"/>
    <s v="Jillson"/>
    <s v="Crystal"/>
    <x v="5"/>
    <x v="3"/>
    <s v="2017-12-01"/>
    <x v="4"/>
    <s v="2018-01-03"/>
    <s v="2018-01-03"/>
    <s v="2018-01-03"/>
  </r>
  <r>
    <s v="1420278"/>
    <x v="5"/>
    <s v="Rolle"/>
    <s v="Stevisha"/>
    <x v="5"/>
    <x v="3"/>
    <s v="2017-12-01"/>
    <x v="9"/>
    <s v="2018-01-09"/>
    <s v="2017-12-17"/>
    <s v="2018-01-09"/>
  </r>
  <r>
    <s v="1422235"/>
    <x v="5"/>
    <s v="Arnold"/>
    <s v="Brittany"/>
    <x v="5"/>
    <x v="3"/>
    <s v="2017-12-01"/>
    <x v="1"/>
    <s v="2017-12-16"/>
    <s v="2017-12-16"/>
    <s v="2017-12-16"/>
  </r>
  <r>
    <s v="1423096"/>
    <x v="5"/>
    <s v="McCarthy"/>
    <s v="Jennifer"/>
    <x v="5"/>
    <x v="3"/>
    <s v="2017-12-01"/>
    <x v="1"/>
    <s v="2018-01-14"/>
    <s v="2017-12-10"/>
    <s v="2018-01-14"/>
  </r>
  <r>
    <s v="1424746"/>
    <x v="5"/>
    <s v="Branch"/>
    <s v="Aasia"/>
    <x v="5"/>
    <x v="3"/>
    <s v="2017-12-01"/>
    <x v="3"/>
    <s v="2018-01-15"/>
    <s v="2018-01-14"/>
    <s v="2018-01-17"/>
  </r>
  <r>
    <s v="1424749"/>
    <x v="5"/>
    <s v="Boccia"/>
    <s v="Season"/>
    <x v="5"/>
    <x v="3"/>
    <s v="2017-12-01"/>
    <x v="3"/>
    <s v="2018-01-15"/>
    <s v="2017-12-04"/>
    <s v="2018-01-17"/>
  </r>
  <r>
    <s v="1424758"/>
    <x v="5"/>
    <s v="Bracken"/>
    <s v="Jeffrey"/>
    <x v="5"/>
    <x v="2"/>
    <s v="2017-12-01"/>
    <x v="5"/>
    <m/>
    <m/>
    <m/>
  </r>
  <r>
    <s v="1425684"/>
    <x v="5"/>
    <s v="Sanchez"/>
    <s v="Selenny"/>
    <x v="5"/>
    <x v="3"/>
    <s v="2017-12-01"/>
    <x v="3"/>
    <s v="2017-12-20"/>
    <s v="2017-12-07"/>
    <s v="2017-12-20"/>
  </r>
  <r>
    <s v="1426169"/>
    <x v="5"/>
    <s v="Barnes"/>
    <s v="Vilna"/>
    <x v="5"/>
    <x v="2"/>
    <s v="2017-12-01"/>
    <x v="3"/>
    <m/>
    <m/>
    <m/>
  </r>
  <r>
    <s v="1426336"/>
    <x v="5"/>
    <s v="Mattheson"/>
    <s v="Kristin"/>
    <x v="5"/>
    <x v="3"/>
    <s v="2017-12-01"/>
    <x v="2"/>
    <s v="2017-12-29"/>
    <s v="2017-12-29"/>
    <s v="2017-12-29"/>
  </r>
  <r>
    <s v="1426815"/>
    <x v="5"/>
    <s v="Witherspoon"/>
    <s v="Kenyita"/>
    <x v="5"/>
    <x v="2"/>
    <s v="2017-12-01"/>
    <x v="5"/>
    <m/>
    <m/>
    <m/>
  </r>
  <r>
    <s v="1429923"/>
    <x v="5"/>
    <s v="Rayburn"/>
    <s v="Leon"/>
    <x v="5"/>
    <x v="2"/>
    <s v="2017-12-01"/>
    <x v="1"/>
    <m/>
    <m/>
    <m/>
  </r>
  <r>
    <s v="1431518"/>
    <x v="5"/>
    <s v="Minto"/>
    <s v="Rainnese"/>
    <x v="5"/>
    <x v="3"/>
    <s v="2017-12-01"/>
    <x v="3"/>
    <s v="2017-12-17"/>
    <s v="2017-12-08"/>
    <s v="2017-12-17"/>
  </r>
  <r>
    <s v="1431519"/>
    <x v="5"/>
    <s v="Bentz"/>
    <s v="Nicole"/>
    <x v="5"/>
    <x v="3"/>
    <s v="2017-12-01"/>
    <x v="9"/>
    <s v="2018-01-10"/>
    <s v="2017-12-12"/>
    <s v="2018-01-10"/>
  </r>
  <r>
    <s v="1432267"/>
    <x v="5"/>
    <s v="Atkins"/>
    <s v="Rawland"/>
    <x v="5"/>
    <x v="3"/>
    <s v="2017-12-01"/>
    <x v="1"/>
    <s v="2018-01-14"/>
    <s v="2017-12-07"/>
    <s v="2018-01-14"/>
  </r>
  <r>
    <s v="1432273"/>
    <x v="5"/>
    <s v="Pantoja"/>
    <s v="Beatriz"/>
    <x v="5"/>
    <x v="2"/>
    <s v="2017-12-01"/>
    <x v="1"/>
    <m/>
    <m/>
    <m/>
  </r>
  <r>
    <s v="1432290"/>
    <x v="5"/>
    <s v="Gomez"/>
    <s v="Kevin"/>
    <x v="5"/>
    <x v="3"/>
    <s v="2017-12-01"/>
    <x v="1"/>
    <s v="2018-01-09"/>
    <s v="2017-12-06"/>
    <s v="2018-01-17"/>
  </r>
  <r>
    <s v="1432294"/>
    <x v="5"/>
    <s v="Williams"/>
    <s v="Yolonda"/>
    <x v="5"/>
    <x v="3"/>
    <s v="2017-12-01"/>
    <x v="3"/>
    <s v="2018-01-15"/>
    <s v="2017-12-27"/>
    <s v="2018-01-15"/>
  </r>
  <r>
    <s v="1432295"/>
    <x v="5"/>
    <s v="Walker"/>
    <s v="Qui'lencia"/>
    <x v="5"/>
    <x v="3"/>
    <s v="2017-12-01"/>
    <x v="1"/>
    <s v="2018-01-10"/>
    <s v="2017-12-06"/>
    <s v="2018-01-10"/>
  </r>
  <r>
    <s v="1432300"/>
    <x v="5"/>
    <s v="Gilles"/>
    <s v="Evens"/>
    <x v="5"/>
    <x v="3"/>
    <s v="2017-12-01"/>
    <x v="1"/>
    <s v="2017-12-19"/>
    <s v="2017-12-17"/>
    <s v="2017-12-19"/>
  </r>
  <r>
    <s v="1432306"/>
    <x v="5"/>
    <s v="Reeve"/>
    <s v="Tasha"/>
    <x v="5"/>
    <x v="3"/>
    <s v="2017-12-01"/>
    <x v="1"/>
    <s v="2018-01-14"/>
    <s v="2017-12-02"/>
    <s v="2018-01-14"/>
  </r>
  <r>
    <s v="1432394"/>
    <x v="5"/>
    <s v="Phillips"/>
    <s v="Amber"/>
    <x v="5"/>
    <x v="3"/>
    <s v="2017-12-01"/>
    <x v="5"/>
    <s v="2018-01-13"/>
    <s v="2017-12-19"/>
    <s v="2018-01-13"/>
  </r>
  <r>
    <s v="1432395"/>
    <x v="5"/>
    <s v="Robinson"/>
    <s v="Katrinia"/>
    <x v="5"/>
    <x v="2"/>
    <s v="2017-12-01"/>
    <x v="3"/>
    <m/>
    <m/>
    <m/>
  </r>
  <r>
    <s v="1432413"/>
    <x v="5"/>
    <s v="Lewis"/>
    <s v="Sheena"/>
    <x v="5"/>
    <x v="2"/>
    <s v="2017-12-01"/>
    <x v="3"/>
    <m/>
    <m/>
    <m/>
  </r>
  <r>
    <s v="1432438"/>
    <x v="5"/>
    <s v="Santana"/>
    <s v="Silante"/>
    <x v="5"/>
    <x v="3"/>
    <s v="2017-12-01"/>
    <x v="3"/>
    <s v="2018-01-15"/>
    <s v="2017-12-01"/>
    <s v="2018-01-16"/>
  </r>
  <r>
    <s v="1432440"/>
    <x v="5"/>
    <s v="Begic"/>
    <s v="Ermin"/>
    <x v="5"/>
    <x v="2"/>
    <s v="2017-12-01"/>
    <x v="3"/>
    <m/>
    <m/>
    <m/>
  </r>
  <r>
    <s v="1432446"/>
    <x v="5"/>
    <s v="Heredia Speicher"/>
    <s v="Paola"/>
    <x v="5"/>
    <x v="1"/>
    <s v="2017-12-01"/>
    <x v="1"/>
    <s v="2017-12-09"/>
    <s v="2017-12-06"/>
    <s v="2017-12-09"/>
  </r>
  <r>
    <s v="1433540"/>
    <x v="5"/>
    <s v="Johnson"/>
    <s v="Katrina"/>
    <x v="5"/>
    <x v="2"/>
    <s v="2017-12-01"/>
    <x v="3"/>
    <s v="2017-12-06"/>
    <s v="2017-12-04"/>
    <s v="2017-12-06"/>
  </r>
  <r>
    <s v="1433545"/>
    <x v="5"/>
    <s v="Johnson"/>
    <s v="Torrey"/>
    <x v="5"/>
    <x v="2"/>
    <s v="2017-12-01"/>
    <x v="1"/>
    <m/>
    <m/>
    <m/>
  </r>
  <r>
    <s v="1433554"/>
    <x v="5"/>
    <s v="Pena"/>
    <s v="Zawris"/>
    <x v="5"/>
    <x v="3"/>
    <s v="2017-12-01"/>
    <x v="1"/>
    <s v="2018-01-13"/>
    <s v="2017-12-01"/>
    <s v="2018-01-13"/>
  </r>
  <r>
    <s v="1435020"/>
    <x v="5"/>
    <s v="Schad"/>
    <s v="Michael"/>
    <x v="5"/>
    <x v="3"/>
    <s v="2017-12-01"/>
    <x v="2"/>
    <s v="2017-12-22"/>
    <s v="2017-12-22"/>
    <s v="2017-12-22"/>
  </r>
  <r>
    <s v="1435028"/>
    <x v="5"/>
    <s v="Herbert"/>
    <s v="Sheryl"/>
    <x v="5"/>
    <x v="3"/>
    <s v="2017-12-01"/>
    <x v="1"/>
    <s v="2017-12-20"/>
    <s v="2017-12-10"/>
    <s v="2017-12-20"/>
  </r>
  <r>
    <s v="1435034"/>
    <x v="5"/>
    <s v="MacKey"/>
    <s v="Toya"/>
    <x v="5"/>
    <x v="2"/>
    <s v="2017-12-01"/>
    <x v="1"/>
    <m/>
    <m/>
    <m/>
  </r>
  <r>
    <s v="1435037"/>
    <x v="5"/>
    <s v="Sanders"/>
    <s v="Timothy"/>
    <x v="5"/>
    <x v="3"/>
    <s v="2017-12-01"/>
    <x v="3"/>
    <s v="2017-12-31"/>
    <s v="2017-12-31"/>
    <s v="2017-12-31"/>
  </r>
  <r>
    <s v="1435038"/>
    <x v="5"/>
    <s v="Bombardier"/>
    <s v="Faith"/>
    <x v="5"/>
    <x v="3"/>
    <s v="2017-12-01"/>
    <x v="1"/>
    <s v="2018-01-12"/>
    <s v="2017-12-24"/>
    <s v="2018-01-12"/>
  </r>
  <r>
    <s v="1435040"/>
    <x v="5"/>
    <s v="Harper"/>
    <s v="Joshua"/>
    <x v="5"/>
    <x v="2"/>
    <s v="2017-12-01"/>
    <x v="3"/>
    <m/>
    <m/>
    <m/>
  </r>
  <r>
    <s v="1435041"/>
    <x v="5"/>
    <s v="Strom"/>
    <s v="Jessica"/>
    <x v="5"/>
    <x v="3"/>
    <s v="2017-12-01"/>
    <x v="3"/>
    <s v="2017-12-26"/>
    <s v="2017-12-26"/>
    <s v="2017-12-26"/>
  </r>
  <r>
    <s v="1435043"/>
    <x v="5"/>
    <s v="Wilson"/>
    <s v="Jakai"/>
    <x v="5"/>
    <x v="3"/>
    <s v="2017-12-01"/>
    <x v="1"/>
    <s v="2018-01-10"/>
    <s v="2017-12-02"/>
    <s v="2018-01-17"/>
  </r>
  <r>
    <s v="1435044"/>
    <x v="5"/>
    <s v="Allen"/>
    <s v="Bonnie"/>
    <x v="5"/>
    <x v="2"/>
    <s v="2017-12-01"/>
    <x v="1"/>
    <m/>
    <m/>
    <m/>
  </r>
  <r>
    <s v="1435045"/>
    <x v="5"/>
    <s v="Johnson"/>
    <s v="Alenyia"/>
    <x v="5"/>
    <x v="2"/>
    <s v="2017-12-01"/>
    <x v="3"/>
    <m/>
    <m/>
    <m/>
  </r>
  <r>
    <s v="1435048"/>
    <x v="5"/>
    <s v="Bradley-Cole"/>
    <s v="Dante"/>
    <x v="5"/>
    <x v="3"/>
    <s v="2017-12-01"/>
    <x v="1"/>
    <s v="2017-12-15"/>
    <s v="2017-12-15"/>
    <s v="2017-12-15"/>
  </r>
  <r>
    <s v="1435049"/>
    <x v="5"/>
    <s v="Nicholson"/>
    <s v="Faith"/>
    <x v="5"/>
    <x v="3"/>
    <s v="2017-12-01"/>
    <x v="1"/>
    <s v="2017-12-21"/>
    <s v="2017-12-05"/>
    <s v="2018-01-16"/>
  </r>
  <r>
    <s v="1435050"/>
    <x v="5"/>
    <s v="Powell"/>
    <s v="Alayshia"/>
    <x v="5"/>
    <x v="3"/>
    <s v="2017-12-01"/>
    <x v="3"/>
    <s v="2018-01-05"/>
    <s v="2017-12-03"/>
    <s v="2018-01-05"/>
  </r>
  <r>
    <s v="1435055"/>
    <x v="5"/>
    <s v="Lebron"/>
    <s v="Deniece"/>
    <x v="5"/>
    <x v="3"/>
    <s v="2017-12-01"/>
    <x v="1"/>
    <s v="2018-01-15"/>
    <s v="2017-12-12"/>
    <s v="2018-01-15"/>
  </r>
  <r>
    <s v="1435057"/>
    <x v="5"/>
    <s v="Elsey"/>
    <s v="Danetta"/>
    <x v="5"/>
    <x v="3"/>
    <s v="2017-12-01"/>
    <x v="1"/>
    <s v="2018-01-15"/>
    <s v="2017-12-01"/>
    <s v="2018-01-16"/>
  </r>
  <r>
    <s v="1435061"/>
    <x v="5"/>
    <s v="Rutledge"/>
    <s v="Thomas"/>
    <x v="5"/>
    <x v="3"/>
    <s v="2017-12-01"/>
    <x v="1"/>
    <s v="2017-12-22"/>
    <s v="2017-12-22"/>
    <s v="2017-12-22"/>
  </r>
  <r>
    <s v="1435062"/>
    <x v="5"/>
    <s v="Hough"/>
    <s v="Tami"/>
    <x v="5"/>
    <x v="3"/>
    <s v="2017-12-01"/>
    <x v="1"/>
    <s v="2018-01-08"/>
    <s v="2017-12-11"/>
    <s v="2018-01-08"/>
  </r>
  <r>
    <s v="1435064"/>
    <x v="5"/>
    <s v="Salerno"/>
    <s v="Michael"/>
    <x v="5"/>
    <x v="3"/>
    <s v="2017-12-01"/>
    <x v="3"/>
    <s v="2018-01-15"/>
    <s v="2017-12-10"/>
    <s v="2018-01-15"/>
  </r>
  <r>
    <s v="1435069"/>
    <x v="5"/>
    <s v="Campbell"/>
    <s v="Janice"/>
    <x v="5"/>
    <x v="3"/>
    <s v="2017-12-01"/>
    <x v="3"/>
    <s v="2018-01-11"/>
    <s v="2017-12-04"/>
    <s v="2018-01-11"/>
  </r>
  <r>
    <s v="1435074"/>
    <x v="5"/>
    <s v="Kelly"/>
    <s v="Casey"/>
    <x v="5"/>
    <x v="3"/>
    <s v="2017-12-01"/>
    <x v="3"/>
    <s v="2017-12-05"/>
    <s v="2017-12-05"/>
    <s v="2017-12-05"/>
  </r>
  <r>
    <s v="1435076"/>
    <x v="5"/>
    <s v="Black"/>
    <s v="Clarissa"/>
    <x v="5"/>
    <x v="3"/>
    <s v="2017-12-01"/>
    <x v="1"/>
    <s v="2017-12-28"/>
    <s v="2017-12-18"/>
    <s v="2017-12-28"/>
  </r>
  <r>
    <s v="1435606"/>
    <x v="5"/>
    <s v="Newman"/>
    <s v="Erica"/>
    <x v="5"/>
    <x v="3"/>
    <s v="2017-12-01"/>
    <x v="3"/>
    <s v="2017-12-31"/>
    <s v="2017-12-11"/>
    <s v="2018-01-17"/>
  </r>
  <r>
    <s v="1436207"/>
    <x v="5"/>
    <s v="Adeyemi"/>
    <s v="Adeleke"/>
    <x v="5"/>
    <x v="2"/>
    <s v="2017-12-01"/>
    <x v="1"/>
    <m/>
    <m/>
    <m/>
  </r>
  <r>
    <s v="1436208"/>
    <x v="5"/>
    <s v="Finley"/>
    <s v="Creonna"/>
    <x v="5"/>
    <x v="3"/>
    <s v="2017-12-01"/>
    <x v="3"/>
    <s v="2018-01-09"/>
    <s v="2017-12-18"/>
    <s v="2018-01-09"/>
  </r>
  <r>
    <s v="1436210"/>
    <x v="5"/>
    <s v="Chikhalia"/>
    <s v="Rosemin"/>
    <x v="5"/>
    <x v="3"/>
    <s v="2017-12-01"/>
    <x v="1"/>
    <s v="2017-12-06"/>
    <s v="2017-12-05"/>
    <s v="2017-12-06"/>
  </r>
  <r>
    <s v="1436211"/>
    <x v="5"/>
    <s v="Davis"/>
    <s v="Vernetta"/>
    <x v="5"/>
    <x v="3"/>
    <s v="2017-12-01"/>
    <x v="3"/>
    <s v="2018-01-13"/>
    <s v="2017-12-13"/>
    <s v="2018-01-13"/>
  </r>
  <r>
    <s v="1436212"/>
    <x v="5"/>
    <s v="Finney"/>
    <s v="Justin"/>
    <x v="5"/>
    <x v="3"/>
    <s v="2017-12-01"/>
    <x v="1"/>
    <s v="2018-01-14"/>
    <s v="2018-01-14"/>
    <s v="2018-01-14"/>
  </r>
  <r>
    <s v="1436341"/>
    <x v="5"/>
    <s v="Correia"/>
    <s v="Eveline"/>
    <x v="5"/>
    <x v="3"/>
    <s v="2017-12-01"/>
    <x v="3"/>
    <s v="2018-01-08"/>
    <s v="2018-01-08"/>
    <s v="2018-01-08"/>
  </r>
  <r>
    <s v="1437140"/>
    <x v="5"/>
    <s v="Roberson"/>
    <s v="Chariot"/>
    <x v="5"/>
    <x v="2"/>
    <s v="2017-12-01"/>
    <x v="1"/>
    <m/>
    <m/>
    <m/>
  </r>
  <r>
    <s v="1437142"/>
    <x v="5"/>
    <s v="Carmack"/>
    <s v="Mary"/>
    <x v="5"/>
    <x v="3"/>
    <s v="2017-12-01"/>
    <x v="3"/>
    <s v="2018-01-13"/>
    <s v="2017-12-08"/>
    <s v="2018-01-13"/>
  </r>
  <r>
    <s v="1437145"/>
    <x v="5"/>
    <s v="Alvarado"/>
    <s v="Destiny"/>
    <x v="5"/>
    <x v="3"/>
    <s v="2017-12-01"/>
    <x v="3"/>
    <s v="2018-01-14"/>
    <s v="2017-12-11"/>
    <s v="2018-01-16"/>
  </r>
  <r>
    <s v="1437146"/>
    <x v="5"/>
    <s v="Ward"/>
    <s v="Kathryn"/>
    <x v="5"/>
    <x v="3"/>
    <s v="2017-12-01"/>
    <x v="3"/>
    <s v="2018-01-07"/>
    <s v="2017-12-19"/>
    <s v="2018-01-07"/>
  </r>
  <r>
    <s v="1437594"/>
    <x v="5"/>
    <s v="Gagnon"/>
    <s v="Tara"/>
    <x v="5"/>
    <x v="2"/>
    <s v="2017-12-01"/>
    <x v="3"/>
    <m/>
    <m/>
    <m/>
  </r>
  <r>
    <s v="1437596"/>
    <x v="5"/>
    <s v="Budniak"/>
    <s v="Erica"/>
    <x v="5"/>
    <x v="2"/>
    <s v="2017-12-01"/>
    <x v="1"/>
    <m/>
    <m/>
    <m/>
  </r>
  <r>
    <s v="1437598"/>
    <x v="5"/>
    <s v="James"/>
    <s v="Samathia"/>
    <x v="5"/>
    <x v="3"/>
    <s v="2017-12-01"/>
    <x v="3"/>
    <s v="2017-12-15"/>
    <s v="2017-12-15"/>
    <s v="2017-12-15"/>
  </r>
  <r>
    <s v="1437600"/>
    <x v="5"/>
    <s v="Cunningham"/>
    <s v="John"/>
    <x v="5"/>
    <x v="3"/>
    <s v="2017-12-01"/>
    <x v="1"/>
    <s v="2018-01-08"/>
    <s v="2017-12-03"/>
    <s v="2018-01-08"/>
  </r>
  <r>
    <s v="1437604"/>
    <x v="5"/>
    <s v="Velazquez"/>
    <s v="Gerrin"/>
    <x v="5"/>
    <x v="3"/>
    <s v="2017-12-01"/>
    <x v="1"/>
    <s v="2017-12-14"/>
    <s v="2017-12-14"/>
    <s v="2017-12-14"/>
  </r>
  <r>
    <s v="1437605"/>
    <x v="5"/>
    <s v="Orrego Vergara"/>
    <s v="Cindy"/>
    <x v="5"/>
    <x v="3"/>
    <s v="2017-12-01"/>
    <x v="1"/>
    <s v="2018-01-09"/>
    <s v="2017-12-05"/>
    <s v="2018-01-09"/>
  </r>
  <r>
    <s v="1437608"/>
    <x v="5"/>
    <s v="Arriaga Millet"/>
    <s v="Angie"/>
    <x v="5"/>
    <x v="2"/>
    <s v="2017-12-01"/>
    <x v="1"/>
    <s v="2017-12-11"/>
    <s v="2017-12-02"/>
    <s v="2017-12-11"/>
  </r>
  <r>
    <s v="1438745"/>
    <x v="5"/>
    <s v="Donlon"/>
    <s v="Gerald"/>
    <x v="5"/>
    <x v="3"/>
    <s v="2017-12-01"/>
    <x v="2"/>
    <s v="2017-12-19"/>
    <s v="2017-12-19"/>
    <s v="2017-12-19"/>
  </r>
  <r>
    <s v="1439203"/>
    <x v="5"/>
    <s v="Thompson"/>
    <s v="Jaydamarie"/>
    <x v="5"/>
    <x v="1"/>
    <s v="2017-12-01"/>
    <x v="3"/>
    <s v="2017-12-03"/>
    <s v="2017-12-03"/>
    <s v="2017-12-08"/>
  </r>
  <r>
    <s v="1439204"/>
    <x v="5"/>
    <s v="Kingsberry"/>
    <s v="Joi"/>
    <x v="5"/>
    <x v="2"/>
    <s v="2017-12-01"/>
    <x v="1"/>
    <m/>
    <m/>
    <m/>
  </r>
  <r>
    <s v="1439211"/>
    <x v="5"/>
    <s v="Gregory"/>
    <s v="Morgan"/>
    <x v="5"/>
    <x v="3"/>
    <s v="2017-12-01"/>
    <x v="3"/>
    <s v="2017-12-19"/>
    <s v="2017-12-12"/>
    <s v="2017-12-19"/>
  </r>
  <r>
    <s v="1439625"/>
    <x v="5"/>
    <s v="Jackson"/>
    <s v="Kaitlyn"/>
    <x v="5"/>
    <x v="3"/>
    <s v="2017-12-01"/>
    <x v="3"/>
    <s v="2017-12-28"/>
    <s v="2017-12-28"/>
    <s v="2017-12-28"/>
  </r>
  <r>
    <s v="1439627"/>
    <x v="5"/>
    <s v="Holtmeyer"/>
    <s v="Amanda"/>
    <x v="5"/>
    <x v="3"/>
    <s v="2017-12-01"/>
    <x v="1"/>
    <s v="2018-01-01"/>
    <s v="2017-12-15"/>
    <s v="2018-01-01"/>
  </r>
  <r>
    <s v="1439628"/>
    <x v="5"/>
    <s v="Gremillion"/>
    <s v="Rachel"/>
    <x v="5"/>
    <x v="2"/>
    <s v="2017-12-01"/>
    <x v="3"/>
    <m/>
    <m/>
    <m/>
  </r>
  <r>
    <s v="1439676"/>
    <x v="5"/>
    <s v="Cotner"/>
    <s v="Chadwick"/>
    <x v="5"/>
    <x v="2"/>
    <s v="2017-12-01"/>
    <x v="9"/>
    <m/>
    <m/>
    <m/>
  </r>
  <r>
    <s v="1439689"/>
    <x v="5"/>
    <s v="Guariglia"/>
    <s v="Matthew"/>
    <x v="5"/>
    <x v="3"/>
    <s v="2017-12-01"/>
    <x v="1"/>
    <s v="2017-12-16"/>
    <s v="2017-12-16"/>
    <s v="2017-12-16"/>
  </r>
  <r>
    <s v="1439717"/>
    <x v="5"/>
    <s v="Stewart"/>
    <s v="Leslie"/>
    <x v="5"/>
    <x v="2"/>
    <s v="2017-12-01"/>
    <x v="1"/>
    <s v="2017-12-11"/>
    <s v="2017-12-06"/>
    <s v="2017-12-11"/>
  </r>
  <r>
    <s v="1439911"/>
    <x v="5"/>
    <s v="Butterfield"/>
    <s v="Kennelle"/>
    <x v="5"/>
    <x v="2"/>
    <s v="2017-12-01"/>
    <x v="9"/>
    <m/>
    <m/>
    <m/>
  </r>
  <r>
    <s v="1439945"/>
    <x v="5"/>
    <s v="Norman"/>
    <s v="Ocie"/>
    <x v="5"/>
    <x v="3"/>
    <s v="2017-12-01"/>
    <x v="1"/>
    <s v="2018-01-12"/>
    <s v="2017-12-05"/>
    <s v="2018-01-17"/>
  </r>
  <r>
    <s v="1439984"/>
    <x v="5"/>
    <s v="Robinson"/>
    <s v="Christina"/>
    <x v="5"/>
    <x v="3"/>
    <s v="2017-12-01"/>
    <x v="1"/>
    <s v="2018-01-03"/>
    <s v="2017-12-27"/>
    <s v="2018-01-03"/>
  </r>
  <r>
    <s v="1440575"/>
    <x v="5"/>
    <s v="Brenneman"/>
    <s v="Thomas"/>
    <x v="5"/>
    <x v="3"/>
    <s v="2017-12-01"/>
    <x v="7"/>
    <s v="2017-12-28"/>
    <s v="2017-12-28"/>
    <s v="2017-12-28"/>
  </r>
  <r>
    <s v="1440933"/>
    <x v="5"/>
    <s v="Rose"/>
    <s v="Jessica"/>
    <x v="5"/>
    <x v="3"/>
    <s v="2017-12-01"/>
    <x v="4"/>
    <s v="2018-01-14"/>
    <s v="2017-12-12"/>
    <s v="2018-01-14"/>
  </r>
  <r>
    <s v="1440943"/>
    <x v="5"/>
    <s v="Glover-Philpot"/>
    <s v="Tangela"/>
    <x v="5"/>
    <x v="3"/>
    <s v="2017-12-01"/>
    <x v="3"/>
    <s v="2018-01-04"/>
    <s v="2017-12-06"/>
    <s v="2018-01-04"/>
  </r>
  <r>
    <s v="1440960"/>
    <x v="5"/>
    <s v="Bailey"/>
    <s v="Martha"/>
    <x v="5"/>
    <x v="3"/>
    <s v="2017-12-01"/>
    <x v="1"/>
    <s v="2018-01-04"/>
    <s v="2017-12-01"/>
    <s v="2018-01-04"/>
  </r>
  <r>
    <s v="1440961"/>
    <x v="5"/>
    <s v="Arnold"/>
    <s v="Sara"/>
    <x v="5"/>
    <x v="3"/>
    <s v="2017-12-01"/>
    <x v="12"/>
    <s v="2017-12-11"/>
    <s v="2017-12-04"/>
    <s v="2017-12-11"/>
  </r>
  <r>
    <s v="1441044"/>
    <x v="5"/>
    <s v="Parra"/>
    <s v="Mayra"/>
    <x v="5"/>
    <x v="3"/>
    <s v="2017-12-01"/>
    <x v="4"/>
    <s v="2018-01-11"/>
    <s v="2017-12-07"/>
    <s v="2018-01-11"/>
  </r>
  <r>
    <s v="1441292"/>
    <x v="5"/>
    <s v="MacIas"/>
    <s v="Jennifer"/>
    <x v="5"/>
    <x v="3"/>
    <s v="2017-12-01"/>
    <x v="5"/>
    <s v="2018-01-15"/>
    <s v="2017-12-28"/>
    <s v="2018-01-15"/>
  </r>
  <r>
    <s v="1441474"/>
    <x v="5"/>
    <s v="Scott"/>
    <s v="Nathaniel"/>
    <x v="5"/>
    <x v="2"/>
    <s v="2017-12-01"/>
    <x v="1"/>
    <s v="2017-12-14"/>
    <s v="2017-12-05"/>
    <s v="2017-12-14"/>
  </r>
  <r>
    <s v="1441483"/>
    <x v="5"/>
    <s v="Cabrera"/>
    <s v="Eugenelle"/>
    <x v="5"/>
    <x v="2"/>
    <s v="2017-12-01"/>
    <x v="3"/>
    <m/>
    <m/>
    <m/>
  </r>
  <r>
    <s v="1441484"/>
    <x v="5"/>
    <s v="Lindsey"/>
    <s v="Charles"/>
    <x v="5"/>
    <x v="2"/>
    <s v="2017-12-01"/>
    <x v="1"/>
    <m/>
    <m/>
    <m/>
  </r>
  <r>
    <s v="1441485"/>
    <x v="5"/>
    <s v="Culberson"/>
    <s v="Shohana"/>
    <x v="5"/>
    <x v="3"/>
    <s v="2017-12-01"/>
    <x v="1"/>
    <s v="2017-12-14"/>
    <s v="2017-12-14"/>
    <s v="2017-12-14"/>
  </r>
  <r>
    <s v="1441488"/>
    <x v="5"/>
    <s v="Powell"/>
    <s v="Bria"/>
    <x v="5"/>
    <x v="3"/>
    <s v="2017-12-01"/>
    <x v="1"/>
    <s v="2018-01-13"/>
    <s v="2017-12-27"/>
    <s v="2018-01-13"/>
  </r>
  <r>
    <s v="1441700"/>
    <x v="5"/>
    <s v="Wright"/>
    <s v="Tracy"/>
    <x v="5"/>
    <x v="2"/>
    <s v="2017-12-01"/>
    <x v="8"/>
    <m/>
    <m/>
    <m/>
  </r>
  <r>
    <s v="1441701"/>
    <x v="5"/>
    <s v="Frappier"/>
    <s v="Christopher"/>
    <x v="5"/>
    <x v="3"/>
    <s v="2017-12-01"/>
    <x v="4"/>
    <s v="2017-12-22"/>
    <s v="2017-12-22"/>
    <s v="2017-12-22"/>
  </r>
  <r>
    <s v="1441717"/>
    <x v="5"/>
    <s v="Chiesa"/>
    <s v="Christopher"/>
    <x v="5"/>
    <x v="2"/>
    <s v="2017-12-01"/>
    <x v="2"/>
    <m/>
    <m/>
    <m/>
  </r>
  <r>
    <s v="1441740"/>
    <x v="5"/>
    <s v="Celestin"/>
    <s v="Emmanuel"/>
    <x v="5"/>
    <x v="3"/>
    <s v="2017-12-01"/>
    <x v="2"/>
    <s v="2017-12-29"/>
    <s v="2017-12-13"/>
    <s v="2017-12-29"/>
  </r>
  <r>
    <s v="1441744"/>
    <x v="5"/>
    <s v="Leite"/>
    <s v="James"/>
    <x v="5"/>
    <x v="3"/>
    <s v="2017-12-01"/>
    <x v="5"/>
    <s v="2018-01-12"/>
    <s v="2017-12-18"/>
    <s v="2018-01-16"/>
  </r>
  <r>
    <s v="1441757"/>
    <x v="5"/>
    <s v="Emerson"/>
    <s v="Jacques"/>
    <x v="5"/>
    <x v="3"/>
    <s v="2017-12-01"/>
    <x v="4"/>
    <s v="2017-12-27"/>
    <s v="2017-12-17"/>
    <s v="2017-12-27"/>
  </r>
  <r>
    <s v="1441790"/>
    <x v="5"/>
    <s v="Ingram"/>
    <s v="Reginald"/>
    <x v="5"/>
    <x v="3"/>
    <s v="2017-12-01"/>
    <x v="4"/>
    <s v="2017-12-16"/>
    <s v="2017-12-16"/>
    <s v="2017-12-16"/>
  </r>
  <r>
    <s v="1441974"/>
    <x v="5"/>
    <s v="Sullivan"/>
    <s v="Nakia"/>
    <x v="5"/>
    <x v="3"/>
    <s v="2017-12-01"/>
    <x v="3"/>
    <s v="2017-12-31"/>
    <s v="2017-12-05"/>
    <s v="2018-01-16"/>
  </r>
  <r>
    <s v="1441976"/>
    <x v="5"/>
    <s v="Ray"/>
    <s v="Joseph"/>
    <x v="5"/>
    <x v="2"/>
    <s v="2017-12-01"/>
    <x v="1"/>
    <m/>
    <m/>
    <m/>
  </r>
  <r>
    <s v="1441979"/>
    <x v="5"/>
    <s v="McKinley"/>
    <s v="Christopher"/>
    <x v="5"/>
    <x v="3"/>
    <s v="2017-12-01"/>
    <x v="1"/>
    <s v="2018-01-15"/>
    <s v="2017-12-07"/>
    <s v="2018-01-17"/>
  </r>
  <r>
    <s v="1441980"/>
    <x v="5"/>
    <s v="Monday"/>
    <s v="William"/>
    <x v="5"/>
    <x v="3"/>
    <s v="2017-12-01"/>
    <x v="1"/>
    <s v="2017-12-13"/>
    <s v="2017-12-05"/>
    <s v="2017-12-13"/>
  </r>
  <r>
    <s v="1441981"/>
    <x v="5"/>
    <s v="Santana"/>
    <s v="Isha"/>
    <x v="5"/>
    <x v="2"/>
    <s v="2017-12-01"/>
    <x v="1"/>
    <m/>
    <m/>
    <m/>
  </r>
  <r>
    <s v="1441983"/>
    <x v="5"/>
    <s v="Crespo"/>
    <s v="Victoria"/>
    <x v="5"/>
    <x v="3"/>
    <s v="2017-12-01"/>
    <x v="3"/>
    <s v="2017-12-28"/>
    <s v="2017-12-17"/>
    <s v="2018-01-16"/>
  </r>
  <r>
    <s v="1442619"/>
    <x v="5"/>
    <s v="Talkington"/>
    <s v="Willis"/>
    <x v="5"/>
    <x v="3"/>
    <s v="2017-12-01"/>
    <x v="1"/>
    <s v="2017-12-30"/>
    <s v="2017-12-07"/>
    <s v="2017-12-30"/>
  </r>
  <r>
    <s v="1442629"/>
    <x v="5"/>
    <s v="Aviles"/>
    <s v="Mariely"/>
    <x v="5"/>
    <x v="3"/>
    <s v="2017-12-01"/>
    <x v="1"/>
    <s v="2018-01-11"/>
    <s v="2017-12-02"/>
    <s v="2018-01-11"/>
  </r>
  <r>
    <s v="1442639"/>
    <x v="5"/>
    <s v="Burrell"/>
    <s v="Richard"/>
    <x v="5"/>
    <x v="3"/>
    <s v="2017-12-01"/>
    <x v="1"/>
    <s v="2017-12-30"/>
    <s v="2017-12-30"/>
    <s v="2017-12-30"/>
  </r>
  <r>
    <s v="1442650"/>
    <x v="5"/>
    <s v="Hairston"/>
    <s v="Dionne"/>
    <x v="5"/>
    <x v="2"/>
    <s v="2017-12-01"/>
    <x v="3"/>
    <m/>
    <m/>
    <m/>
  </r>
  <r>
    <s v="1442654"/>
    <x v="5"/>
    <s v="McDougle"/>
    <s v="William"/>
    <x v="5"/>
    <x v="3"/>
    <s v="2017-12-01"/>
    <x v="1"/>
    <s v="2017-12-19"/>
    <s v="2017-12-19"/>
    <s v="2017-12-19"/>
  </r>
  <r>
    <s v="1442657"/>
    <x v="5"/>
    <s v="Gearhart"/>
    <s v="Karissa"/>
    <x v="5"/>
    <x v="3"/>
    <s v="2017-12-01"/>
    <x v="1"/>
    <s v="2017-12-03"/>
    <s v="2017-12-03"/>
    <s v="2017-12-03"/>
  </r>
  <r>
    <s v="1442659"/>
    <x v="5"/>
    <s v="Kibbe"/>
    <s v="Paul"/>
    <x v="5"/>
    <x v="3"/>
    <s v="2017-12-01"/>
    <x v="1"/>
    <s v="2018-01-08"/>
    <s v="2017-12-09"/>
    <s v="2018-01-08"/>
  </r>
  <r>
    <s v="1442662"/>
    <x v="5"/>
    <s v="Panneton"/>
    <s v="Erica"/>
    <x v="5"/>
    <x v="3"/>
    <s v="2017-12-01"/>
    <x v="1"/>
    <s v="2018-01-15"/>
    <s v="2017-12-06"/>
    <s v="2018-01-17"/>
  </r>
  <r>
    <s v="1443195"/>
    <x v="5"/>
    <s v="Teti"/>
    <s v="Edward"/>
    <x v="5"/>
    <x v="3"/>
    <s v="2017-12-01"/>
    <x v="2"/>
    <s v="2018-01-14"/>
    <s v="2017-12-05"/>
    <s v="2018-01-14"/>
  </r>
  <r>
    <s v="1443432"/>
    <x v="5"/>
    <s v="Robinson"/>
    <s v="Deborah"/>
    <x v="5"/>
    <x v="2"/>
    <s v="2017-12-01"/>
    <x v="7"/>
    <m/>
    <m/>
    <m/>
  </r>
  <r>
    <s v="1443444"/>
    <x v="5"/>
    <s v="Hill-Grigson"/>
    <s v="Margaret"/>
    <x v="5"/>
    <x v="3"/>
    <s v="2017-12-01"/>
    <x v="1"/>
    <s v="2017-12-25"/>
    <s v="2017-12-01"/>
    <s v="2017-12-25"/>
  </r>
  <r>
    <s v="1443445"/>
    <x v="5"/>
    <s v="Jaquez"/>
    <s v="Daniel"/>
    <x v="5"/>
    <x v="3"/>
    <s v="2017-12-01"/>
    <x v="3"/>
    <s v="2017-12-15"/>
    <s v="2017-12-15"/>
    <s v="2017-12-15"/>
  </r>
  <r>
    <s v="1443448"/>
    <x v="5"/>
    <s v="Cornish"/>
    <s v="Sarabi"/>
    <x v="5"/>
    <x v="2"/>
    <s v="2017-12-01"/>
    <x v="1"/>
    <m/>
    <m/>
    <m/>
  </r>
  <r>
    <s v="1443654"/>
    <x v="5"/>
    <s v="Louis"/>
    <s v="Rodnel"/>
    <x v="5"/>
    <x v="2"/>
    <s v="2017-12-01"/>
    <x v="1"/>
    <m/>
    <m/>
    <m/>
  </r>
  <r>
    <s v="1443790"/>
    <x v="5"/>
    <s v="Lassiter"/>
    <s v="Andrea"/>
    <x v="5"/>
    <x v="3"/>
    <s v="2017-12-01"/>
    <x v="0"/>
    <s v="2017-12-29"/>
    <s v="2017-12-29"/>
    <s v="2017-12-29"/>
  </r>
  <r>
    <s v="1444074"/>
    <x v="5"/>
    <s v="Voris"/>
    <s v="Kristyna"/>
    <x v="5"/>
    <x v="3"/>
    <s v="2017-12-01"/>
    <x v="1"/>
    <s v="2018-01-13"/>
    <s v="2017-12-27"/>
    <s v="2018-01-16"/>
  </r>
  <r>
    <s v="1444081"/>
    <x v="5"/>
    <s v="Gierke"/>
    <s v="Kim"/>
    <x v="5"/>
    <x v="2"/>
    <s v="2017-12-01"/>
    <x v="12"/>
    <s v="2017-12-09"/>
    <s v="2017-12-09"/>
    <s v="2017-12-09"/>
  </r>
  <r>
    <s v="1444830"/>
    <x v="5"/>
    <s v="Monroe"/>
    <s v="Syeta"/>
    <x v="5"/>
    <x v="2"/>
    <s v="2017-12-01"/>
    <x v="3"/>
    <m/>
    <m/>
    <m/>
  </r>
  <r>
    <s v="1445269"/>
    <x v="5"/>
    <s v="Cevallos"/>
    <s v="Amy"/>
    <x v="5"/>
    <x v="3"/>
    <s v="2017-12-01"/>
    <x v="2"/>
    <s v="2017-12-28"/>
    <s v="2017-12-28"/>
    <s v="2017-12-28"/>
  </r>
  <r>
    <s v="1445279"/>
    <x v="5"/>
    <s v="Crim"/>
    <s v="Erin"/>
    <x v="5"/>
    <x v="3"/>
    <s v="2017-12-01"/>
    <x v="2"/>
    <s v="2017-12-29"/>
    <s v="2017-12-29"/>
    <s v="2017-12-29"/>
  </r>
  <r>
    <s v="1446812"/>
    <x v="5"/>
    <s v="Gaddis"/>
    <s v="Ryan"/>
    <x v="5"/>
    <x v="3"/>
    <s v="2017-12-01"/>
    <x v="1"/>
    <s v="2018-01-15"/>
    <s v="2018-01-15"/>
    <s v="2018-01-15"/>
  </r>
  <r>
    <s v="1446813"/>
    <x v="5"/>
    <s v="Mandela"/>
    <s v="Wilson"/>
    <x v="5"/>
    <x v="3"/>
    <s v="2017-12-01"/>
    <x v="1"/>
    <s v="2018-01-16"/>
    <s v="2017-12-06"/>
    <s v="2018-01-17"/>
  </r>
  <r>
    <s v="1446814"/>
    <x v="5"/>
    <s v="Habiyaremye"/>
    <s v="Alain"/>
    <x v="5"/>
    <x v="3"/>
    <s v="2017-12-01"/>
    <x v="1"/>
    <s v="2018-01-15"/>
    <s v="2017-12-08"/>
    <s v="2018-01-17"/>
  </r>
  <r>
    <s v="1446815"/>
    <x v="5"/>
    <s v="Ishimwe"/>
    <s v="Muriel"/>
    <x v="5"/>
    <x v="3"/>
    <s v="2017-12-01"/>
    <x v="1"/>
    <s v="2018-01-11"/>
    <s v="2017-12-02"/>
    <s v="2018-01-11"/>
  </r>
  <r>
    <s v="1446816"/>
    <x v="5"/>
    <s v="Mategeko"/>
    <s v="Paladie"/>
    <x v="5"/>
    <x v="3"/>
    <s v="2017-12-01"/>
    <x v="1"/>
    <s v="2018-01-15"/>
    <s v="2017-12-16"/>
    <s v="2018-01-15"/>
  </r>
  <r>
    <s v="1446817"/>
    <x v="5"/>
    <s v="Mushimiyimana"/>
    <s v="Timothee"/>
    <x v="5"/>
    <x v="3"/>
    <s v="2017-12-01"/>
    <x v="1"/>
    <s v="2018-01-15"/>
    <s v="2017-12-04"/>
    <s v="2018-01-18"/>
  </r>
  <r>
    <s v="1446818"/>
    <x v="5"/>
    <s v="Hatungimana"/>
    <s v="Alain"/>
    <x v="5"/>
    <x v="3"/>
    <s v="2017-12-01"/>
    <x v="1"/>
    <s v="2018-01-14"/>
    <s v="2017-12-07"/>
    <s v="2018-01-14"/>
  </r>
  <r>
    <s v="1446819"/>
    <x v="5"/>
    <s v="Rebecca"/>
    <s v="Rehema"/>
    <x v="5"/>
    <x v="3"/>
    <s v="2017-12-01"/>
    <x v="1"/>
    <s v="2018-01-07"/>
    <s v="2017-12-08"/>
    <s v="2018-01-07"/>
  </r>
  <r>
    <s v="1446820"/>
    <x v="5"/>
    <s v="Ndayambaje"/>
    <s v="Yves"/>
    <x v="5"/>
    <x v="3"/>
    <s v="2017-12-01"/>
    <x v="1"/>
    <s v="2018-01-14"/>
    <s v="2017-12-08"/>
    <s v="2018-01-16"/>
  </r>
  <r>
    <s v="1446821"/>
    <x v="5"/>
    <s v="Sangwe"/>
    <s v="Lys"/>
    <x v="5"/>
    <x v="3"/>
    <s v="2017-12-01"/>
    <x v="1"/>
    <s v="2018-01-16"/>
    <s v="2017-12-01"/>
    <s v="2018-01-17"/>
  </r>
  <r>
    <s v="1446822"/>
    <x v="5"/>
    <s v="Rwabahizi"/>
    <s v="Arnaud"/>
    <x v="5"/>
    <x v="3"/>
    <s v="2017-12-01"/>
    <x v="1"/>
    <s v="2018-01-15"/>
    <s v="2017-12-06"/>
    <s v="2018-01-17"/>
  </r>
  <r>
    <s v="1446825"/>
    <x v="5"/>
    <s v="Shimirimana"/>
    <s v="Pacifique"/>
    <x v="5"/>
    <x v="3"/>
    <s v="2017-12-01"/>
    <x v="1"/>
    <s v="2018-01-15"/>
    <s v="2017-12-06"/>
    <s v="2018-01-17"/>
  </r>
  <r>
    <s v="1446826"/>
    <x v="5"/>
    <s v="Muditi"/>
    <s v="Thierry"/>
    <x v="5"/>
    <x v="3"/>
    <s v="2017-12-01"/>
    <x v="1"/>
    <s v="2018-01-15"/>
    <s v="2017-12-08"/>
    <s v="2018-01-18"/>
  </r>
  <r>
    <s v="1446827"/>
    <x v="5"/>
    <s v="Nzayiramya"/>
    <s v="Savant"/>
    <x v="5"/>
    <x v="3"/>
    <s v="2017-12-01"/>
    <x v="1"/>
    <s v="2018-01-15"/>
    <s v="2017-12-09"/>
    <s v="2018-01-17"/>
  </r>
  <r>
    <s v="1446828"/>
    <x v="5"/>
    <s v="Niyonkuru"/>
    <s v="Junior"/>
    <x v="5"/>
    <x v="3"/>
    <s v="2017-12-01"/>
    <x v="1"/>
    <s v="2018-01-08"/>
    <s v="2017-12-20"/>
    <s v="2018-01-17"/>
  </r>
  <r>
    <s v="1446829"/>
    <x v="5"/>
    <s v="Karekezi"/>
    <s v="Christella"/>
    <x v="5"/>
    <x v="3"/>
    <s v="2017-12-01"/>
    <x v="1"/>
    <s v="2018-01-15"/>
    <s v="2017-12-04"/>
    <s v="2018-01-17"/>
  </r>
  <r>
    <s v="1446830"/>
    <x v="5"/>
    <s v="Uwizeyimana"/>
    <s v="Vivens"/>
    <x v="5"/>
    <x v="3"/>
    <s v="2017-12-01"/>
    <x v="1"/>
    <s v="2018-01-15"/>
    <s v="2017-12-04"/>
    <s v="2018-01-17"/>
  </r>
  <r>
    <s v="1446831"/>
    <x v="5"/>
    <s v="Ingabire"/>
    <s v="Calene"/>
    <x v="5"/>
    <x v="3"/>
    <s v="2017-12-01"/>
    <x v="1"/>
    <s v="2018-01-14"/>
    <s v="2017-12-12"/>
    <s v="2018-01-17"/>
  </r>
  <r>
    <s v="1446832"/>
    <x v="5"/>
    <s v="Davina"/>
    <s v="Vitaline"/>
    <x v="5"/>
    <x v="3"/>
    <s v="2017-12-01"/>
    <x v="1"/>
    <s v="2018-01-16"/>
    <s v="2017-12-01"/>
    <s v="2018-01-16"/>
  </r>
  <r>
    <s v="1446833"/>
    <x v="5"/>
    <s v="Tumukunde"/>
    <s v="Alice"/>
    <x v="5"/>
    <x v="3"/>
    <s v="2017-12-01"/>
    <x v="1"/>
    <s v="2018-01-13"/>
    <s v="2017-12-11"/>
    <s v="2018-01-13"/>
  </r>
  <r>
    <s v="1446834"/>
    <x v="5"/>
    <s v="Tashobya"/>
    <s v="Yonah"/>
    <x v="5"/>
    <x v="3"/>
    <s v="2017-12-01"/>
    <x v="1"/>
    <s v="2018-01-16"/>
    <s v="2017-12-08"/>
    <s v="2018-01-16"/>
  </r>
  <r>
    <s v="1446835"/>
    <x v="5"/>
    <s v="Niyontwali"/>
    <s v="John"/>
    <x v="5"/>
    <x v="4"/>
    <s v="2017-12-01"/>
    <x v="1"/>
    <s v="2018-01-12"/>
    <s v="2017-12-04"/>
    <s v="2018-01-12"/>
  </r>
  <r>
    <s v="1446841"/>
    <x v="5"/>
    <s v="Perez"/>
    <s v="Stephanie"/>
    <x v="5"/>
    <x v="3"/>
    <s v="2017-12-01"/>
    <x v="12"/>
    <s v="2017-12-29"/>
    <s v="2017-12-06"/>
    <s v="2018-01-17"/>
  </r>
  <r>
    <s v="1446846"/>
    <x v="5"/>
    <s v="Boss"/>
    <s v="Hope"/>
    <x v="5"/>
    <x v="3"/>
    <s v="2017-12-01"/>
    <x v="1"/>
    <s v="2018-01-10"/>
    <s v="2017-12-01"/>
    <s v="2018-01-10"/>
  </r>
  <r>
    <s v="1446858"/>
    <x v="5"/>
    <s v="Triggs"/>
    <s v="Amy"/>
    <x v="5"/>
    <x v="3"/>
    <s v="2017-12-01"/>
    <x v="4"/>
    <s v="2017-12-12"/>
    <s v="2017-12-12"/>
    <s v="2017-12-12"/>
  </r>
  <r>
    <s v="1446866"/>
    <x v="5"/>
    <s v="Harpe"/>
    <s v="Rebecca"/>
    <x v="5"/>
    <x v="3"/>
    <s v="2017-12-01"/>
    <x v="4"/>
    <s v="2017-12-15"/>
    <s v="2017-12-15"/>
    <s v="2017-12-15"/>
  </r>
  <r>
    <s v="1446873"/>
    <x v="5"/>
    <s v="Oliveira"/>
    <s v="Benvinda"/>
    <x v="5"/>
    <x v="3"/>
    <s v="2017-12-01"/>
    <x v="1"/>
    <s v="2017-12-18"/>
    <s v="2017-12-04"/>
    <s v="2017-12-18"/>
  </r>
  <r>
    <s v="1446876"/>
    <x v="5"/>
    <s v="Fortado"/>
    <s v="Walter"/>
    <x v="5"/>
    <x v="2"/>
    <s v="2017-12-01"/>
    <x v="1"/>
    <m/>
    <m/>
    <m/>
  </r>
  <r>
    <s v="1446887"/>
    <x v="5"/>
    <s v="Irwin"/>
    <s v="John"/>
    <x v="5"/>
    <x v="2"/>
    <s v="2017-12-01"/>
    <x v="1"/>
    <m/>
    <m/>
    <m/>
  </r>
  <r>
    <s v="1446907"/>
    <x v="5"/>
    <s v="Jackson"/>
    <s v="Jasmine"/>
    <x v="5"/>
    <x v="3"/>
    <s v="2017-12-01"/>
    <x v="1"/>
    <s v="2017-12-11"/>
    <s v="2017-12-11"/>
    <s v="2017-12-11"/>
  </r>
  <r>
    <s v="1446911"/>
    <x v="5"/>
    <s v="Ortiz"/>
    <s v="Daniel"/>
    <x v="5"/>
    <x v="3"/>
    <s v="2017-12-01"/>
    <x v="1"/>
    <s v="2018-01-09"/>
    <s v="2017-12-05"/>
    <s v="2018-01-09"/>
  </r>
  <r>
    <s v="1446918"/>
    <x v="5"/>
    <s v="Lewis"/>
    <s v="Jamory"/>
    <x v="5"/>
    <x v="2"/>
    <s v="2017-12-01"/>
    <x v="1"/>
    <m/>
    <m/>
    <m/>
  </r>
  <r>
    <s v="1446923"/>
    <x v="5"/>
    <s v="Mwizerwa"/>
    <s v="Placide"/>
    <x v="5"/>
    <x v="3"/>
    <s v="2017-12-01"/>
    <x v="1"/>
    <s v="2018-01-14"/>
    <s v="2017-12-04"/>
    <s v="2018-01-14"/>
  </r>
  <r>
    <s v="1446937"/>
    <x v="5"/>
    <s v="Lally"/>
    <s v="Lisa"/>
    <x v="5"/>
    <x v="3"/>
    <s v="2017-12-01"/>
    <x v="2"/>
    <s v="2017-12-31"/>
    <s v="2017-12-04"/>
    <s v="2017-12-31"/>
  </r>
  <r>
    <s v="1446943"/>
    <x v="5"/>
    <s v="Bourque"/>
    <s v="Judith"/>
    <x v="5"/>
    <x v="3"/>
    <s v="2017-12-01"/>
    <x v="5"/>
    <s v="2018-01-02"/>
    <s v="2017-12-29"/>
    <s v="2018-01-02"/>
  </r>
  <r>
    <s v="1446956"/>
    <x v="5"/>
    <s v="Wesley-Teixeira"/>
    <s v="Christian"/>
    <x v="5"/>
    <x v="2"/>
    <s v="2017-12-01"/>
    <x v="12"/>
    <m/>
    <m/>
    <m/>
  </r>
  <r>
    <s v="1447305"/>
    <x v="5"/>
    <s v="Brudent"/>
    <s v="Patrick"/>
    <x v="5"/>
    <x v="3"/>
    <s v="2017-12-01"/>
    <x v="1"/>
    <s v="2018-01-09"/>
    <s v="2017-12-06"/>
    <s v="2018-01-09"/>
  </r>
  <r>
    <s v="1447773"/>
    <x v="5"/>
    <s v="Uwase"/>
    <s v="Sarah"/>
    <x v="5"/>
    <x v="3"/>
    <s v="2017-12-01"/>
    <x v="1"/>
    <s v="2018-01-16"/>
    <s v="2017-12-05"/>
    <s v="2018-01-17"/>
  </r>
  <r>
    <s v="1447839"/>
    <x v="5"/>
    <s v="Kalisa"/>
    <s v="Adolphe"/>
    <x v="5"/>
    <x v="3"/>
    <s v="2017-12-01"/>
    <x v="1"/>
    <s v="2018-01-15"/>
    <s v="2017-12-06"/>
    <s v="2018-01-16"/>
  </r>
  <r>
    <s v="1447851"/>
    <x v="5"/>
    <s v="Muhanguzi"/>
    <s v="Sam"/>
    <x v="5"/>
    <x v="3"/>
    <s v="2017-12-01"/>
    <x v="1"/>
    <s v="2018-01-14"/>
    <s v="2017-12-10"/>
    <s v="2018-01-16"/>
  </r>
  <r>
    <s v="1447852"/>
    <x v="5"/>
    <s v="Karegeya"/>
    <s v="Ivan"/>
    <x v="5"/>
    <x v="3"/>
    <s v="2017-12-01"/>
    <x v="1"/>
    <s v="2018-01-15"/>
    <s v="2017-12-09"/>
    <s v="2018-01-15"/>
  </r>
  <r>
    <s v="1447854"/>
    <x v="5"/>
    <s v="Magnificat"/>
    <s v="Gelase"/>
    <x v="5"/>
    <x v="3"/>
    <s v="2017-12-01"/>
    <x v="1"/>
    <s v="2018-01-15"/>
    <s v="2017-12-14"/>
    <s v="2018-01-15"/>
  </r>
  <r>
    <s v="1447857"/>
    <x v="5"/>
    <s v="Isimbi"/>
    <s v="Ariane"/>
    <x v="5"/>
    <x v="3"/>
    <s v="2017-12-01"/>
    <x v="1"/>
    <s v="2018-01-09"/>
    <s v="2017-12-03"/>
    <s v="2018-01-16"/>
  </r>
  <r>
    <s v="1447862"/>
    <x v="5"/>
    <s v="Ndayisenga"/>
    <s v="Pierre"/>
    <x v="5"/>
    <x v="0"/>
    <s v="2017-12-01"/>
    <x v="1"/>
    <s v="2018-01-09"/>
    <s v="2017-12-03"/>
    <s v="2018-01-09"/>
  </r>
  <r>
    <s v="1447863"/>
    <x v="5"/>
    <s v="Ntakinanirimana"/>
    <s v="Ismael"/>
    <x v="5"/>
    <x v="4"/>
    <s v="2017-12-01"/>
    <x v="1"/>
    <s v="2018-01-15"/>
    <s v="2017-12-06"/>
    <s v="2018-01-16"/>
  </r>
  <r>
    <s v="1447865"/>
    <x v="5"/>
    <s v="Mutoni"/>
    <s v="Gloria"/>
    <x v="5"/>
    <x v="3"/>
    <s v="2017-12-01"/>
    <x v="1"/>
    <s v="2018-01-15"/>
    <s v="2017-12-04"/>
    <s v="2018-01-17"/>
  </r>
  <r>
    <s v="1459497"/>
    <x v="5"/>
    <s v="Feza"/>
    <s v="Solange"/>
    <x v="5"/>
    <x v="3"/>
    <s v="2017-12-01"/>
    <x v="1"/>
    <s v="2018-01-16"/>
    <s v="2017-12-08"/>
    <s v="2018-01-17"/>
  </r>
  <r>
    <s v="1459516"/>
    <x v="5"/>
    <s v="Bizimana"/>
    <s v="Emmanuel"/>
    <x v="5"/>
    <x v="3"/>
    <s v="2017-12-01"/>
    <x v="1"/>
    <s v="2018-01-15"/>
    <s v="2017-12-08"/>
    <s v="2018-01-16"/>
  </r>
  <r>
    <s v="1459543"/>
    <x v="5"/>
    <s v="Gahire"/>
    <s v="Charline"/>
    <x v="5"/>
    <x v="3"/>
    <s v="2017-12-01"/>
    <x v="1"/>
    <s v="2018-01-15"/>
    <s v="2017-12-10"/>
    <s v="2018-01-17"/>
  </r>
  <r>
    <s v="1459558"/>
    <x v="5"/>
    <s v="Munyaneza"/>
    <s v="Gashabuka"/>
    <x v="5"/>
    <x v="3"/>
    <s v="2017-12-01"/>
    <x v="1"/>
    <s v="2018-01-15"/>
    <s v="2017-12-08"/>
    <s v="2018-01-15"/>
  </r>
  <r>
    <s v="0027030"/>
    <x v="6"/>
    <s v="Belanger"/>
    <s v="Maureen"/>
    <x v="6"/>
    <x v="3"/>
    <s v="2016-07-01"/>
    <x v="1"/>
    <s v="2017-08-30"/>
    <m/>
    <m/>
  </r>
  <r>
    <s v="0144933"/>
    <x v="6"/>
    <s v="O'Brien"/>
    <s v="Kristy"/>
    <x v="6"/>
    <x v="3"/>
    <s v="2015-07-01"/>
    <x v="2"/>
    <s v="2018-01-15"/>
    <s v="2018-01-03"/>
    <s v="2018-01-17"/>
  </r>
  <r>
    <s v="0155663"/>
    <x v="6"/>
    <s v="Wagner"/>
    <s v="Sara"/>
    <x v="6"/>
    <x v="3"/>
    <s v="2016-01-01"/>
    <x v="1"/>
    <s v="2018-01-15"/>
    <s v="2018-01-08"/>
    <s v="2018-01-15"/>
  </r>
  <r>
    <s v="0157727"/>
    <x v="6"/>
    <s v="Baxter"/>
    <s v="Kendra"/>
    <x v="6"/>
    <x v="3"/>
    <s v="2016-01-01"/>
    <x v="5"/>
    <s v="2017-09-03"/>
    <m/>
    <m/>
  </r>
  <r>
    <s v="0184741"/>
    <x v="6"/>
    <s v="Mason"/>
    <s v="Ricardo"/>
    <x v="6"/>
    <x v="3"/>
    <s v="2017-07-01"/>
    <x v="2"/>
    <s v="2018-01-03"/>
    <s v="2018-01-03"/>
    <s v="2018-01-03"/>
  </r>
  <r>
    <s v="0269640"/>
    <x v="6"/>
    <s v="Ball"/>
    <s v="Amanda"/>
    <x v="6"/>
    <x v="3"/>
    <s v="2018-01-01"/>
    <x v="4"/>
    <s v="2018-01-15"/>
    <s v="2018-01-08"/>
    <s v="2018-01-15"/>
  </r>
  <r>
    <s v="0312543"/>
    <x v="6"/>
    <s v="Penney"/>
    <s v="Cathy"/>
    <x v="6"/>
    <x v="3"/>
    <s v="2015-01-01"/>
    <x v="0"/>
    <s v="2018-01-14"/>
    <s v="2018-01-04"/>
    <s v="2018-01-14"/>
  </r>
  <r>
    <s v="0326848"/>
    <x v="6"/>
    <s v="Curtis"/>
    <s v="Angela"/>
    <x v="6"/>
    <x v="3"/>
    <s v="2018-01-01"/>
    <x v="1"/>
    <m/>
    <m/>
    <m/>
  </r>
  <r>
    <s v="0334628"/>
    <x v="6"/>
    <s v="Nye"/>
    <s v="Tina"/>
    <x v="6"/>
    <x v="3"/>
    <s v="2016-01-01"/>
    <x v="4"/>
    <s v="2017-12-17"/>
    <m/>
    <m/>
  </r>
  <r>
    <s v="0393193"/>
    <x v="6"/>
    <s v="Jackson"/>
    <s v="Andre"/>
    <x v="6"/>
    <x v="2"/>
    <s v="2018-01-01"/>
    <x v="2"/>
    <s v="2017-03-23"/>
    <m/>
    <m/>
  </r>
  <r>
    <s v="0603404"/>
    <x v="6"/>
    <s v="DuPrey"/>
    <s v="Heidi"/>
    <x v="6"/>
    <x v="3"/>
    <s v="2018-01-01"/>
    <x v="9"/>
    <s v="2018-01-14"/>
    <s v="2018-01-03"/>
    <s v="2018-01-16"/>
  </r>
  <r>
    <s v="0617588"/>
    <x v="6"/>
    <s v="Shute"/>
    <s v="Brittany"/>
    <x v="6"/>
    <x v="3"/>
    <s v="2017-07-01"/>
    <x v="1"/>
    <s v="2018-01-14"/>
    <s v="2018-01-14"/>
    <s v="2018-01-14"/>
  </r>
  <r>
    <s v="0641721"/>
    <x v="6"/>
    <s v="Nichols"/>
    <s v="Lynda"/>
    <x v="6"/>
    <x v="3"/>
    <s v="2016-01-01"/>
    <x v="7"/>
    <s v="2017-12-26"/>
    <m/>
    <m/>
  </r>
  <r>
    <s v="0666584"/>
    <x v="6"/>
    <s v="Boomhower"/>
    <s v="Amber"/>
    <x v="6"/>
    <x v="2"/>
    <s v="2018-01-01"/>
    <x v="1"/>
    <m/>
    <m/>
    <m/>
  </r>
  <r>
    <s v="0690293"/>
    <x v="6"/>
    <s v="Manning"/>
    <s v="Sherissa"/>
    <x v="6"/>
    <x v="3"/>
    <s v="2018-01-01"/>
    <x v="3"/>
    <s v="2017-09-30"/>
    <m/>
    <m/>
  </r>
  <r>
    <s v="0721884"/>
    <x v="6"/>
    <s v="Eliasson"/>
    <s v="Julie"/>
    <x v="6"/>
    <x v="3"/>
    <s v="2017-07-01"/>
    <x v="3"/>
    <s v="2017-12-25"/>
    <m/>
    <m/>
  </r>
  <r>
    <s v="0800707"/>
    <x v="6"/>
    <s v="Goldberg"/>
    <s v="Ariana"/>
    <x v="6"/>
    <x v="2"/>
    <s v="2017-07-01"/>
    <x v="1"/>
    <s v="2017-11-28"/>
    <m/>
    <m/>
  </r>
  <r>
    <s v="0823110"/>
    <x v="6"/>
    <s v="Currie"/>
    <s v="Jamie"/>
    <x v="6"/>
    <x v="2"/>
    <s v="2017-07-01"/>
    <x v="1"/>
    <s v="2017-10-12"/>
    <m/>
    <m/>
  </r>
  <r>
    <s v="0832387"/>
    <x v="6"/>
    <s v="Siegrist"/>
    <s v="Daniel"/>
    <x v="6"/>
    <x v="3"/>
    <s v="2018-01-01"/>
    <x v="1"/>
    <s v="2018-01-15"/>
    <s v="2018-01-15"/>
    <s v="2018-01-15"/>
  </r>
  <r>
    <s v="0837035"/>
    <x v="6"/>
    <s v="Sharpe"/>
    <s v="Chelby"/>
    <x v="6"/>
    <x v="3"/>
    <s v="2017-07-01"/>
    <x v="1"/>
    <s v="2017-12-29"/>
    <m/>
    <m/>
  </r>
  <r>
    <s v="0882641"/>
    <x v="6"/>
    <s v="Ouellette"/>
    <s v="Jennifer"/>
    <x v="6"/>
    <x v="3"/>
    <s v="2018-01-01"/>
    <x v="2"/>
    <m/>
    <m/>
    <m/>
  </r>
  <r>
    <s v="0904387"/>
    <x v="6"/>
    <s v="Hayman"/>
    <s v="Gregory"/>
    <x v="6"/>
    <x v="3"/>
    <s v="2017-07-01"/>
    <x v="5"/>
    <s v="2017-12-30"/>
    <m/>
    <m/>
  </r>
  <r>
    <s v="0911672"/>
    <x v="6"/>
    <s v="Haney"/>
    <s v="Molly"/>
    <x v="6"/>
    <x v="2"/>
    <s v="2016-01-01"/>
    <x v="3"/>
    <s v="2017-08-04"/>
    <m/>
    <m/>
  </r>
  <r>
    <s v="0925635"/>
    <x v="6"/>
    <s v="Wedge"/>
    <s v="Dawnne"/>
    <x v="6"/>
    <x v="3"/>
    <s v="2017-07-01"/>
    <x v="1"/>
    <s v="2017-12-09"/>
    <m/>
    <m/>
  </r>
  <r>
    <s v="0941110"/>
    <x v="6"/>
    <s v="Rowell"/>
    <s v="Cherri"/>
    <x v="6"/>
    <x v="2"/>
    <s v="2017-01-01"/>
    <x v="1"/>
    <s v="2017-09-01"/>
    <m/>
    <m/>
  </r>
  <r>
    <s v="0941504"/>
    <x v="6"/>
    <s v="Martin-Williams"/>
    <s v="Tanera"/>
    <x v="6"/>
    <x v="3"/>
    <s v="2016-07-01"/>
    <x v="8"/>
    <s v="2017-12-30"/>
    <m/>
    <m/>
  </r>
  <r>
    <s v="0941510"/>
    <x v="6"/>
    <s v="Bonilla"/>
    <s v="Miranda"/>
    <x v="6"/>
    <x v="3"/>
    <s v="2017-07-01"/>
    <x v="5"/>
    <s v="2018-01-13"/>
    <s v="2018-01-04"/>
    <s v="2018-01-13"/>
  </r>
  <r>
    <s v="0960101"/>
    <x v="6"/>
    <s v="Terry"/>
    <s v="Bary"/>
    <x v="6"/>
    <x v="3"/>
    <s v="2018-01-01"/>
    <x v="1"/>
    <s v="2018-01-12"/>
    <s v="2018-01-03"/>
    <s v="2018-01-16"/>
  </r>
  <r>
    <s v="0965739"/>
    <x v="6"/>
    <s v="Perez"/>
    <s v="Marco"/>
    <x v="6"/>
    <x v="2"/>
    <s v="2017-07-01"/>
    <x v="3"/>
    <s v="2017-07-18"/>
    <m/>
    <m/>
  </r>
  <r>
    <s v="0983374"/>
    <x v="6"/>
    <s v="Estevez Huertas"/>
    <s v="Ernesto"/>
    <x v="6"/>
    <x v="2"/>
    <s v="2017-01-01"/>
    <x v="9"/>
    <s v="2017-10-03"/>
    <m/>
    <m/>
  </r>
  <r>
    <s v="1001867"/>
    <x v="6"/>
    <s v="Batista"/>
    <s v="Christine"/>
    <x v="6"/>
    <x v="3"/>
    <s v="2017-01-01"/>
    <x v="2"/>
    <s v="2018-01-12"/>
    <s v="2018-01-12"/>
    <s v="2018-01-12"/>
  </r>
  <r>
    <s v="1006693"/>
    <x v="6"/>
    <s v="Wholey"/>
    <s v="James"/>
    <x v="6"/>
    <x v="3"/>
    <s v="2017-07-01"/>
    <x v="1"/>
    <s v="2017-10-12"/>
    <m/>
    <m/>
  </r>
  <r>
    <s v="1008002"/>
    <x v="6"/>
    <s v="Johnson"/>
    <s v="Jannie"/>
    <x v="6"/>
    <x v="3"/>
    <s v="2017-01-01"/>
    <x v="5"/>
    <s v="2017-12-11"/>
    <m/>
    <m/>
  </r>
  <r>
    <s v="1008108"/>
    <x v="6"/>
    <s v="McNamara"/>
    <s v="Virginia"/>
    <x v="6"/>
    <x v="3"/>
    <s v="2018-01-01"/>
    <x v="1"/>
    <s v="2017-04-30"/>
    <m/>
    <m/>
  </r>
  <r>
    <s v="1011083"/>
    <x v="6"/>
    <s v="Myers"/>
    <s v="Shane"/>
    <x v="6"/>
    <x v="1"/>
    <s v="2014-07-01"/>
    <x v="1"/>
    <s v="2017-12-04"/>
    <m/>
    <m/>
  </r>
  <r>
    <s v="1011480"/>
    <x v="6"/>
    <s v="Cruz"/>
    <s v="Vera"/>
    <x v="6"/>
    <x v="1"/>
    <s v="2016-04-01"/>
    <x v="2"/>
    <s v="2018-01-08"/>
    <s v="2018-01-08"/>
    <s v="2018-01-08"/>
  </r>
  <r>
    <s v="1012838"/>
    <x v="6"/>
    <s v="Terrence"/>
    <s v="Buhnange"/>
    <x v="6"/>
    <x v="3"/>
    <s v="2016-01-01"/>
    <x v="2"/>
    <s v="2018-01-12"/>
    <s v="2018-01-12"/>
    <s v="2018-01-12"/>
  </r>
  <r>
    <s v="1013244"/>
    <x v="6"/>
    <s v="Contreras"/>
    <s v="Ruben"/>
    <x v="6"/>
    <x v="3"/>
    <s v="2017-03-01"/>
    <x v="5"/>
    <s v="2017-09-13"/>
    <m/>
    <m/>
  </r>
  <r>
    <s v="1013660"/>
    <x v="6"/>
    <s v="Murphy"/>
    <s v="Katherine"/>
    <x v="6"/>
    <x v="1"/>
    <s v="2017-07-01"/>
    <x v="1"/>
    <s v="2018-01-10"/>
    <s v="2018-01-10"/>
    <s v="2018-01-10"/>
  </r>
  <r>
    <s v="1014170"/>
    <x v="6"/>
    <s v="Frederick"/>
    <s v="Thadeus"/>
    <x v="6"/>
    <x v="3"/>
    <s v="2018-01-01"/>
    <x v="1"/>
    <s v="2015-11-22"/>
    <m/>
    <m/>
  </r>
  <r>
    <s v="1014780"/>
    <x v="6"/>
    <s v="Hobley"/>
    <s v="Nitanju"/>
    <x v="6"/>
    <x v="3"/>
    <s v="2017-06-01"/>
    <x v="9"/>
    <s v="2017-11-21"/>
    <m/>
    <m/>
  </r>
  <r>
    <s v="1015254"/>
    <x v="6"/>
    <s v="Moezi"/>
    <s v="Reza"/>
    <x v="6"/>
    <x v="3"/>
    <s v="2017-11-01"/>
    <x v="0"/>
    <s v="2017-11-13"/>
    <m/>
    <m/>
  </r>
  <r>
    <s v="1015258"/>
    <x v="6"/>
    <s v="Murray"/>
    <s v="Dranette"/>
    <x v="6"/>
    <x v="3"/>
    <s v="2016-10-01"/>
    <x v="5"/>
    <s v="2018-01-15"/>
    <s v="2018-01-15"/>
    <s v="2018-01-15"/>
  </r>
  <r>
    <s v="1015275"/>
    <x v="6"/>
    <s v="Echols"/>
    <s v="Ron"/>
    <x v="6"/>
    <x v="3"/>
    <s v="2018-01-01"/>
    <x v="2"/>
    <s v="2018-01-10"/>
    <s v="2018-01-17"/>
    <s v="2018-01-17"/>
  </r>
  <r>
    <s v="1015287"/>
    <x v="6"/>
    <s v="Burt"/>
    <s v="Ken"/>
    <x v="6"/>
    <x v="3"/>
    <s v="2017-01-01"/>
    <x v="7"/>
    <s v="2017-07-21"/>
    <m/>
    <m/>
  </r>
  <r>
    <s v="1017088"/>
    <x v="6"/>
    <s v="Loomis"/>
    <s v="Martel"/>
    <x v="6"/>
    <x v="3"/>
    <s v="2017-01-01"/>
    <x v="2"/>
    <s v="2018-01-05"/>
    <s v="2018-01-05"/>
    <s v="2018-01-05"/>
  </r>
  <r>
    <s v="1018864"/>
    <x v="6"/>
    <s v="St Laurent"/>
    <s v="Daniel"/>
    <x v="6"/>
    <x v="3"/>
    <s v="2018-01-01"/>
    <x v="2"/>
    <s v="2017-10-02"/>
    <m/>
    <m/>
  </r>
  <r>
    <s v="1018865"/>
    <x v="6"/>
    <s v="Timko"/>
    <s v="Lisa"/>
    <x v="6"/>
    <x v="3"/>
    <s v="2018-01-01"/>
    <x v="9"/>
    <s v="2018-01-12"/>
    <s v="2018-01-12"/>
    <s v="2018-01-17"/>
  </r>
  <r>
    <s v="1019401"/>
    <x v="6"/>
    <s v="Perdue"/>
    <s v="Erin"/>
    <x v="6"/>
    <x v="3"/>
    <s v="2015-11-01"/>
    <x v="4"/>
    <s v="2018-01-06"/>
    <s v="2018-01-06"/>
    <s v="2018-01-06"/>
  </r>
  <r>
    <s v="1027711"/>
    <x v="6"/>
    <s v="Chaput"/>
    <s v="Jeffrey"/>
    <x v="6"/>
    <x v="3"/>
    <s v="2016-01-01"/>
    <x v="2"/>
    <s v="2017-12-17"/>
    <m/>
    <m/>
  </r>
  <r>
    <s v="1030964"/>
    <x v="6"/>
    <s v="Robb"/>
    <s v="Wendy"/>
    <x v="6"/>
    <x v="3"/>
    <s v="2018-01-01"/>
    <x v="1"/>
    <s v="2017-08-25"/>
    <m/>
    <m/>
  </r>
  <r>
    <s v="1032117"/>
    <x v="6"/>
    <s v="Denby"/>
    <s v="Antoinette"/>
    <x v="6"/>
    <x v="2"/>
    <s v="2018-01-01"/>
    <x v="1"/>
    <s v="2017-09-06"/>
    <m/>
    <m/>
  </r>
  <r>
    <s v="1033174"/>
    <x v="6"/>
    <s v="Jones"/>
    <s v="Erica"/>
    <x v="6"/>
    <x v="1"/>
    <s v="2017-01-01"/>
    <x v="1"/>
    <s v="2017-11-02"/>
    <m/>
    <m/>
  </r>
  <r>
    <s v="1033968"/>
    <x v="6"/>
    <s v="Wilson"/>
    <s v="Ginny"/>
    <x v="6"/>
    <x v="3"/>
    <s v="2018-01-01"/>
    <x v="1"/>
    <s v="2017-01-18"/>
    <m/>
    <m/>
  </r>
  <r>
    <s v="1037517"/>
    <x v="6"/>
    <s v="Moss"/>
    <s v="Arcia"/>
    <x v="6"/>
    <x v="3"/>
    <s v="2018-01-01"/>
    <x v="8"/>
    <s v="2018-01-09"/>
    <s v="2018-01-09"/>
    <s v="2018-01-09"/>
  </r>
  <r>
    <s v="1045573"/>
    <x v="6"/>
    <s v="White"/>
    <s v="Ronniece"/>
    <x v="6"/>
    <x v="3"/>
    <s v="2018-01-01"/>
    <x v="1"/>
    <s v="2018-01-15"/>
    <s v="2018-01-01"/>
    <s v="2018-01-15"/>
  </r>
  <r>
    <s v="1045653"/>
    <x v="6"/>
    <s v="Graham"/>
    <s v="Shanifa"/>
    <x v="6"/>
    <x v="3"/>
    <s v="2017-07-01"/>
    <x v="6"/>
    <s v="2017-10-13"/>
    <m/>
    <m/>
  </r>
  <r>
    <s v="1046877"/>
    <x v="6"/>
    <s v="Serrano"/>
    <s v="Lisandra"/>
    <x v="6"/>
    <x v="1"/>
    <s v="2017-07-01"/>
    <x v="1"/>
    <s v="2017-11-01"/>
    <m/>
    <m/>
  </r>
  <r>
    <s v="1050138"/>
    <x v="6"/>
    <s v="Melanson"/>
    <s v="Emma"/>
    <x v="6"/>
    <x v="2"/>
    <s v="2017-07-01"/>
    <x v="1"/>
    <s v="2017-09-25"/>
    <m/>
    <m/>
  </r>
  <r>
    <s v="1052107"/>
    <x v="6"/>
    <s v="Ransdell"/>
    <s v="Rose"/>
    <x v="6"/>
    <x v="3"/>
    <s v="2018-01-01"/>
    <x v="4"/>
    <s v="2017-07-23"/>
    <m/>
    <m/>
  </r>
  <r>
    <s v="1052682"/>
    <x v="6"/>
    <s v="Cayer"/>
    <s v="Katherine"/>
    <x v="6"/>
    <x v="3"/>
    <s v="2015-01-01"/>
    <x v="0"/>
    <s v="2017-12-22"/>
    <m/>
    <m/>
  </r>
  <r>
    <s v="1054607"/>
    <x v="6"/>
    <s v="Barth"/>
    <s v="Carl"/>
    <x v="6"/>
    <x v="1"/>
    <s v="2016-07-01"/>
    <x v="1"/>
    <s v="2017-06-30"/>
    <m/>
    <m/>
  </r>
  <r>
    <s v="1060349"/>
    <x v="6"/>
    <s v="Bhatti"/>
    <s v="Tariq"/>
    <x v="6"/>
    <x v="3"/>
    <s v="2017-07-01"/>
    <x v="6"/>
    <s v="2017-12-31"/>
    <m/>
    <m/>
  </r>
  <r>
    <s v="1060385"/>
    <x v="6"/>
    <s v="Schrader"/>
    <s v="Barry"/>
    <x v="6"/>
    <x v="3"/>
    <s v="2018-01-01"/>
    <x v="1"/>
    <s v="2018-01-15"/>
    <s v="2018-01-07"/>
    <s v="2018-01-16"/>
  </r>
  <r>
    <s v="1060601"/>
    <x v="6"/>
    <s v="Weed"/>
    <s v="Heather"/>
    <x v="6"/>
    <x v="3"/>
    <s v="2018-01-01"/>
    <x v="7"/>
    <m/>
    <m/>
    <m/>
  </r>
  <r>
    <s v="1061168"/>
    <x v="6"/>
    <s v="Mutoni"/>
    <s v="Queen"/>
    <x v="6"/>
    <x v="3"/>
    <s v="2017-01-01"/>
    <x v="2"/>
    <s v="2018-01-15"/>
    <s v="2018-01-11"/>
    <s v="2018-01-16"/>
  </r>
  <r>
    <s v="1061200"/>
    <x v="6"/>
    <s v="Ingabire"/>
    <s v="Edouige"/>
    <x v="6"/>
    <x v="3"/>
    <s v="2016-01-01"/>
    <x v="0"/>
    <s v="2017-12-16"/>
    <m/>
    <m/>
  </r>
  <r>
    <s v="1061386"/>
    <x v="6"/>
    <s v="Joseph"/>
    <s v="Erick"/>
    <x v="6"/>
    <x v="3"/>
    <s v="2016-07-01"/>
    <x v="5"/>
    <s v="2017-12-14"/>
    <m/>
    <m/>
  </r>
  <r>
    <s v="1061392"/>
    <x v="6"/>
    <s v="Turatsinze"/>
    <s v="Emmanuel"/>
    <x v="6"/>
    <x v="3"/>
    <s v="2016-07-01"/>
    <x v="2"/>
    <s v="2017-11-06"/>
    <m/>
    <m/>
  </r>
  <r>
    <s v="1061401"/>
    <x v="6"/>
    <s v="Haupt"/>
    <s v="Aimee"/>
    <x v="6"/>
    <x v="3"/>
    <s v="2016-01-01"/>
    <x v="2"/>
    <s v="2017-12-29"/>
    <m/>
    <m/>
  </r>
  <r>
    <s v="1063381"/>
    <x v="6"/>
    <s v="Gesior"/>
    <s v="Anne"/>
    <x v="6"/>
    <x v="0"/>
    <s v="2015-01-01"/>
    <x v="1"/>
    <s v="2017-12-31"/>
    <m/>
    <m/>
  </r>
  <r>
    <s v="1063500"/>
    <x v="6"/>
    <s v="Shannon"/>
    <s v="Rodney"/>
    <x v="6"/>
    <x v="3"/>
    <s v="2015-07-01"/>
    <x v="2"/>
    <s v="2018-01-15"/>
    <s v="2018-01-16"/>
    <s v="2018-01-16"/>
  </r>
  <r>
    <s v="1065171"/>
    <x v="6"/>
    <s v="Edmondson"/>
    <s v="Sheila"/>
    <x v="6"/>
    <x v="1"/>
    <s v="2015-01-01"/>
    <x v="1"/>
    <s v="2018-01-02"/>
    <s v="2018-01-02"/>
    <s v="2018-01-02"/>
  </r>
  <r>
    <s v="1066959"/>
    <x v="6"/>
    <s v="Anderson"/>
    <s v="Candace"/>
    <x v="6"/>
    <x v="3"/>
    <s v="2015-01-01"/>
    <x v="1"/>
    <s v="2017-12-27"/>
    <m/>
    <m/>
  </r>
  <r>
    <s v="1068221"/>
    <x v="6"/>
    <s v="Place"/>
    <s v="Susan"/>
    <x v="6"/>
    <x v="3"/>
    <s v="2015-01-01"/>
    <x v="1"/>
    <s v="2017-12-28"/>
    <s v="2018-01-16"/>
    <s v="2018-01-16"/>
  </r>
  <r>
    <s v="1071307"/>
    <x v="6"/>
    <s v="Clearwater"/>
    <s v="Tracy"/>
    <x v="6"/>
    <x v="3"/>
    <s v="2016-01-01"/>
    <x v="5"/>
    <s v="2018-01-14"/>
    <s v="2018-01-06"/>
    <s v="2018-01-14"/>
  </r>
  <r>
    <s v="1087205"/>
    <x v="6"/>
    <s v="Landenberger"/>
    <s v="Lisa"/>
    <x v="6"/>
    <x v="3"/>
    <s v="2018-01-01"/>
    <x v="1"/>
    <s v="2018-01-08"/>
    <s v="2018-01-07"/>
    <s v="2018-01-08"/>
  </r>
  <r>
    <s v="1090530"/>
    <x v="6"/>
    <s v="Brown"/>
    <s v="Stanley"/>
    <x v="6"/>
    <x v="2"/>
    <s v="2017-07-01"/>
    <x v="9"/>
    <s v="2017-08-28"/>
    <m/>
    <m/>
  </r>
  <r>
    <s v="1091879"/>
    <x v="6"/>
    <s v="Furaha"/>
    <s v="Frank"/>
    <x v="6"/>
    <x v="3"/>
    <s v="2017-01-01"/>
    <x v="5"/>
    <s v="2018-01-15"/>
    <s v="2018-01-07"/>
    <s v="2018-01-17"/>
  </r>
  <r>
    <s v="1094004"/>
    <x v="6"/>
    <s v="Kavamahanga"/>
    <s v="Israel"/>
    <x v="6"/>
    <x v="3"/>
    <s v="2016-07-01"/>
    <x v="9"/>
    <s v="2018-01-15"/>
    <s v="2018-01-17"/>
    <s v="2018-01-17"/>
  </r>
  <r>
    <s v="1099127"/>
    <x v="6"/>
    <s v="Isimbi"/>
    <s v="Audrey"/>
    <x v="6"/>
    <x v="3"/>
    <s v="2016-07-01"/>
    <x v="5"/>
    <s v="2017-12-30"/>
    <m/>
    <m/>
  </r>
  <r>
    <s v="1099690"/>
    <x v="6"/>
    <s v="Nsengiyumva"/>
    <s v="Jonas"/>
    <x v="6"/>
    <x v="3"/>
    <s v="2016-07-01"/>
    <x v="2"/>
    <s v="2018-01-12"/>
    <s v="2018-01-04"/>
    <s v="2018-01-18"/>
  </r>
  <r>
    <s v="1099947"/>
    <x v="6"/>
    <s v="Augustin"/>
    <s v="Sandra"/>
    <x v="6"/>
    <x v="3"/>
    <s v="2017-07-01"/>
    <x v="6"/>
    <s v="2017-10-01"/>
    <m/>
    <m/>
  </r>
  <r>
    <s v="1100444"/>
    <x v="6"/>
    <s v="Batista"/>
    <s v="Janelle"/>
    <x v="6"/>
    <x v="3"/>
    <s v="2017-07-01"/>
    <x v="1"/>
    <s v="2017-12-01"/>
    <m/>
    <m/>
  </r>
  <r>
    <s v="1104343"/>
    <x v="6"/>
    <s v="Goodwin"/>
    <s v="Jennifer"/>
    <x v="6"/>
    <x v="3"/>
    <s v="2018-01-01"/>
    <x v="9"/>
    <s v="2018-01-10"/>
    <s v="2018-01-03"/>
    <s v="2018-01-10"/>
  </r>
  <r>
    <s v="1105357"/>
    <x v="6"/>
    <s v="Rivas"/>
    <s v="Norma"/>
    <x v="6"/>
    <x v="3"/>
    <s v="2018-01-01"/>
    <x v="6"/>
    <s v="2017-10-26"/>
    <m/>
    <m/>
  </r>
  <r>
    <s v="1105976"/>
    <x v="6"/>
    <s v="Yarbrough"/>
    <s v="Christian"/>
    <x v="6"/>
    <x v="3"/>
    <s v="2018-01-01"/>
    <x v="12"/>
    <s v="2018-01-10"/>
    <s v="2018-01-07"/>
    <s v="2018-01-10"/>
  </r>
  <r>
    <s v="1118779"/>
    <x v="6"/>
    <s v="Garcia"/>
    <s v="Monica"/>
    <x v="6"/>
    <x v="1"/>
    <s v="2015-07-01"/>
    <x v="1"/>
    <s v="2017-07-19"/>
    <m/>
    <m/>
  </r>
  <r>
    <s v="1118809"/>
    <x v="6"/>
    <s v="Jenkins"/>
    <s v="Kervin"/>
    <x v="6"/>
    <x v="3"/>
    <s v="2017-01-01"/>
    <x v="4"/>
    <s v="2018-01-14"/>
    <s v="2018-01-14"/>
    <s v="2018-01-14"/>
  </r>
  <r>
    <s v="1118882"/>
    <x v="6"/>
    <s v="Casellas"/>
    <s v="Erika"/>
    <x v="6"/>
    <x v="1"/>
    <s v="2015-07-01"/>
    <x v="6"/>
    <s v="2017-12-30"/>
    <m/>
    <m/>
  </r>
  <r>
    <s v="1118921"/>
    <x v="6"/>
    <s v="Lambert"/>
    <s v="Huntington"/>
    <x v="6"/>
    <x v="2"/>
    <s v="2015-07-01"/>
    <x v="6"/>
    <s v="2017-08-07"/>
    <m/>
    <m/>
  </r>
  <r>
    <s v="1119585"/>
    <x v="6"/>
    <s v="Perkins"/>
    <s v="Sakora"/>
    <x v="6"/>
    <x v="3"/>
    <s v="2018-01-01"/>
    <x v="6"/>
    <s v="2017-11-01"/>
    <m/>
    <m/>
  </r>
  <r>
    <s v="1119587"/>
    <x v="6"/>
    <s v="Rader"/>
    <s v="Kimberly"/>
    <x v="6"/>
    <x v="3"/>
    <s v="2016-11-01"/>
    <x v="0"/>
    <s v="2018-01-09"/>
    <s v="2018-01-02"/>
    <s v="2018-01-17"/>
  </r>
  <r>
    <s v="1119603"/>
    <x v="6"/>
    <s v="Boerner"/>
    <s v="Stefanie"/>
    <x v="6"/>
    <x v="3"/>
    <s v="2015-07-01"/>
    <x v="1"/>
    <s v="2017-12-29"/>
    <m/>
    <m/>
  </r>
  <r>
    <s v="1119608"/>
    <x v="6"/>
    <s v="Pannell"/>
    <s v="Laurie"/>
    <x v="6"/>
    <x v="3"/>
    <s v="2015-07-01"/>
    <x v="1"/>
    <s v="2018-01-11"/>
    <s v="2018-01-11"/>
    <s v="2018-01-11"/>
  </r>
  <r>
    <s v="1119682"/>
    <x v="6"/>
    <s v="Cox"/>
    <s v="Jennifer"/>
    <x v="6"/>
    <x v="3"/>
    <s v="2015-07-01"/>
    <x v="1"/>
    <s v="2017-12-23"/>
    <m/>
    <m/>
  </r>
  <r>
    <s v="1119695"/>
    <x v="6"/>
    <s v="Dey"/>
    <s v="Karie"/>
    <x v="6"/>
    <x v="2"/>
    <s v="2015-07-01"/>
    <x v="6"/>
    <s v="2017-12-28"/>
    <m/>
    <m/>
  </r>
  <r>
    <s v="1119702"/>
    <x v="6"/>
    <s v="Murphy"/>
    <s v="Kellie"/>
    <x v="6"/>
    <x v="3"/>
    <s v="2017-03-01"/>
    <x v="4"/>
    <s v="2018-01-13"/>
    <s v="2018-01-13"/>
    <s v="2018-01-13"/>
  </r>
  <r>
    <s v="1119867"/>
    <x v="6"/>
    <s v="Bradley"/>
    <s v="Karen"/>
    <x v="6"/>
    <x v="3"/>
    <s v="2017-01-01"/>
    <x v="3"/>
    <s v="2017-12-17"/>
    <m/>
    <m/>
  </r>
  <r>
    <s v="1119868"/>
    <x v="6"/>
    <s v="Felix"/>
    <s v="Tanya"/>
    <x v="6"/>
    <x v="3"/>
    <s v="2015-07-01"/>
    <x v="6"/>
    <s v="2018-01-05"/>
    <s v="2018-01-01"/>
    <s v="2018-01-05"/>
  </r>
  <r>
    <s v="1119871"/>
    <x v="6"/>
    <s v="Urtel"/>
    <s v="Erica"/>
    <x v="6"/>
    <x v="3"/>
    <s v="2015-07-01"/>
    <x v="6"/>
    <s v="2017-12-29"/>
    <m/>
    <m/>
  </r>
  <r>
    <s v="1119879"/>
    <x v="6"/>
    <s v="Mortl"/>
    <s v="Eric"/>
    <x v="6"/>
    <x v="3"/>
    <s v="2015-07-01"/>
    <x v="1"/>
    <s v="2017-12-01"/>
    <m/>
    <m/>
  </r>
  <r>
    <s v="1119915"/>
    <x v="6"/>
    <s v="Williams"/>
    <s v="Laura"/>
    <x v="6"/>
    <x v="3"/>
    <s v="2015-07-01"/>
    <x v="6"/>
    <s v="2017-12-14"/>
    <m/>
    <m/>
  </r>
  <r>
    <s v="1119984"/>
    <x v="6"/>
    <s v="Jones"/>
    <s v="Leslie"/>
    <x v="6"/>
    <x v="3"/>
    <s v="2015-07-01"/>
    <x v="6"/>
    <s v="2017-12-28"/>
    <m/>
    <m/>
  </r>
  <r>
    <s v="1119997"/>
    <x v="6"/>
    <s v="Cooper"/>
    <s v="Lissie"/>
    <x v="6"/>
    <x v="3"/>
    <s v="2015-07-01"/>
    <x v="1"/>
    <s v="2018-01-10"/>
    <s v="2018-01-10"/>
    <s v="2018-01-10"/>
  </r>
  <r>
    <s v="1120000"/>
    <x v="6"/>
    <s v="Terrell"/>
    <s v="Randy"/>
    <x v="6"/>
    <x v="3"/>
    <s v="2015-07-01"/>
    <x v="1"/>
    <s v="2017-12-20"/>
    <m/>
    <m/>
  </r>
  <r>
    <s v="1120259"/>
    <x v="6"/>
    <s v="Holiday-Jones"/>
    <s v="Octavia"/>
    <x v="6"/>
    <x v="3"/>
    <s v="2017-07-01"/>
    <x v="1"/>
    <s v="2017-09-18"/>
    <m/>
    <m/>
  </r>
  <r>
    <s v="1120662"/>
    <x v="6"/>
    <s v="Green"/>
    <s v="Veronica"/>
    <x v="6"/>
    <x v="3"/>
    <s v="2016-10-01"/>
    <x v="4"/>
    <s v="2017-12-12"/>
    <m/>
    <m/>
  </r>
  <r>
    <s v="1120663"/>
    <x v="6"/>
    <s v="Walker"/>
    <s v="Kendra"/>
    <x v="6"/>
    <x v="3"/>
    <s v="2017-08-01"/>
    <x v="0"/>
    <s v="2018-01-14"/>
    <s v="2018-01-14"/>
    <s v="2018-01-14"/>
  </r>
  <r>
    <s v="1120680"/>
    <x v="6"/>
    <s v="Kirven"/>
    <s v="Kellie"/>
    <x v="6"/>
    <x v="2"/>
    <s v="2015-07-01"/>
    <x v="1"/>
    <s v="2017-02-19"/>
    <m/>
    <m/>
  </r>
  <r>
    <s v="1120684"/>
    <x v="6"/>
    <s v="Hills"/>
    <s v="Jodie"/>
    <x v="6"/>
    <x v="3"/>
    <s v="2015-07-01"/>
    <x v="1"/>
    <s v="2017-12-28"/>
    <m/>
    <m/>
  </r>
  <r>
    <s v="1120686"/>
    <x v="6"/>
    <s v="Miles"/>
    <s v="Yolanda"/>
    <x v="6"/>
    <x v="2"/>
    <s v="2015-07-01"/>
    <x v="6"/>
    <s v="2017-12-02"/>
    <m/>
    <m/>
  </r>
  <r>
    <s v="1120692"/>
    <x v="6"/>
    <s v="Harrison"/>
    <s v="Danette"/>
    <x v="6"/>
    <x v="3"/>
    <s v="2015-07-01"/>
    <x v="1"/>
    <s v="2017-11-17"/>
    <m/>
    <m/>
  </r>
  <r>
    <s v="1120695"/>
    <x v="6"/>
    <s v="Graser"/>
    <s v="Tonya"/>
    <x v="6"/>
    <x v="3"/>
    <s v="2016-10-01"/>
    <x v="4"/>
    <s v="2018-01-13"/>
    <s v="2018-01-13"/>
    <s v="2018-01-16"/>
  </r>
  <r>
    <s v="1120805"/>
    <x v="6"/>
    <s v="Musser"/>
    <s v="Melissa"/>
    <x v="6"/>
    <x v="3"/>
    <s v="2016-09-01"/>
    <x v="4"/>
    <s v="2017-12-20"/>
    <m/>
    <m/>
  </r>
  <r>
    <s v="1120821"/>
    <x v="6"/>
    <s v="Cruz-Martin"/>
    <s v="Evie"/>
    <x v="6"/>
    <x v="3"/>
    <s v="2016-08-01"/>
    <x v="2"/>
    <s v="2018-01-07"/>
    <s v="2018-01-17"/>
    <s v="2018-01-17"/>
  </r>
  <r>
    <s v="1120953"/>
    <x v="6"/>
    <s v="Hodges"/>
    <s v="Genevieve"/>
    <x v="6"/>
    <x v="3"/>
    <s v="2015-07-01"/>
    <x v="1"/>
    <s v="2017-12-31"/>
    <m/>
    <m/>
  </r>
  <r>
    <s v="1120969"/>
    <x v="6"/>
    <s v="Smith"/>
    <s v="Monica"/>
    <x v="6"/>
    <x v="3"/>
    <s v="2015-07-01"/>
    <x v="1"/>
    <s v="2017-12-14"/>
    <m/>
    <m/>
  </r>
  <r>
    <s v="1120973"/>
    <x v="6"/>
    <s v="Salois"/>
    <s v="Rebecca"/>
    <x v="6"/>
    <x v="3"/>
    <s v="2015-07-01"/>
    <x v="1"/>
    <s v="2017-12-29"/>
    <m/>
    <m/>
  </r>
  <r>
    <s v="1121109"/>
    <x v="6"/>
    <s v="Hunt"/>
    <s v="Chatora"/>
    <x v="6"/>
    <x v="2"/>
    <s v="2015-07-01"/>
    <x v="6"/>
    <s v="2017-07-14"/>
    <m/>
    <m/>
  </r>
  <r>
    <s v="1121133"/>
    <x v="6"/>
    <s v="Anderson"/>
    <s v="Nanyamka"/>
    <x v="6"/>
    <x v="1"/>
    <s v="2015-07-01"/>
    <x v="1"/>
    <s v="2017-12-28"/>
    <m/>
    <m/>
  </r>
  <r>
    <s v="1121138"/>
    <x v="6"/>
    <s v="Goddeau"/>
    <s v="Jo-Ann"/>
    <x v="6"/>
    <x v="3"/>
    <s v="2017-04-01"/>
    <x v="5"/>
    <s v="2018-01-13"/>
    <s v="2018-01-13"/>
    <s v="2018-01-13"/>
  </r>
  <r>
    <s v="1121151"/>
    <x v="6"/>
    <s v="Digirolamo"/>
    <s v="Tanya"/>
    <x v="6"/>
    <x v="3"/>
    <s v="2015-07-01"/>
    <x v="1"/>
    <s v="2017-12-20"/>
    <m/>
    <m/>
  </r>
  <r>
    <s v="1121163"/>
    <x v="6"/>
    <s v="Walker"/>
    <s v="Osbert"/>
    <x v="6"/>
    <x v="1"/>
    <s v="2016-01-01"/>
    <x v="3"/>
    <s v="2017-05-18"/>
    <m/>
    <m/>
  </r>
  <r>
    <s v="1121164"/>
    <x v="6"/>
    <s v="Lysinger"/>
    <s v="Mona Lisa"/>
    <x v="6"/>
    <x v="3"/>
    <s v="2015-07-01"/>
    <x v="6"/>
    <s v="2017-12-20"/>
    <m/>
    <m/>
  </r>
  <r>
    <s v="1121179"/>
    <x v="6"/>
    <s v="Borja"/>
    <s v="Oscar"/>
    <x v="6"/>
    <x v="3"/>
    <s v="2015-07-01"/>
    <x v="6"/>
    <s v="2017-12-21"/>
    <m/>
    <m/>
  </r>
  <r>
    <s v="1121182"/>
    <x v="6"/>
    <s v="Privott"/>
    <s v="Kimberly"/>
    <x v="6"/>
    <x v="2"/>
    <s v="2017-01-01"/>
    <x v="1"/>
    <s v="2017-06-07"/>
    <m/>
    <m/>
  </r>
  <r>
    <s v="1121192"/>
    <x v="6"/>
    <s v="Reason"/>
    <s v="Kelli"/>
    <x v="6"/>
    <x v="3"/>
    <s v="2016-12-01"/>
    <x v="4"/>
    <s v="2017-12-26"/>
    <m/>
    <m/>
  </r>
  <r>
    <s v="1121200"/>
    <x v="6"/>
    <s v="McCall"/>
    <s v="Shanecqua"/>
    <x v="6"/>
    <x v="3"/>
    <s v="2015-07-01"/>
    <x v="1"/>
    <s v="2018-01-10"/>
    <s v="2018-01-10"/>
    <s v="2018-01-10"/>
  </r>
  <r>
    <s v="1121204"/>
    <x v="6"/>
    <s v="Nitschke"/>
    <s v="Brittany"/>
    <x v="6"/>
    <x v="0"/>
    <s v="2015-07-01"/>
    <x v="6"/>
    <s v="2018-01-08"/>
    <s v="2018-01-08"/>
    <s v="2018-01-08"/>
  </r>
  <r>
    <s v="1121207"/>
    <x v="6"/>
    <s v="Medina"/>
    <s v="Terra"/>
    <x v="6"/>
    <x v="1"/>
    <s v="2015-07-01"/>
    <x v="6"/>
    <s v="2017-07-01"/>
    <m/>
    <m/>
  </r>
  <r>
    <s v="1121218"/>
    <x v="6"/>
    <s v="Haines"/>
    <s v="Nicholas"/>
    <x v="6"/>
    <x v="3"/>
    <s v="2015-07-01"/>
    <x v="1"/>
    <s v="2017-12-31"/>
    <m/>
    <m/>
  </r>
  <r>
    <s v="1121225"/>
    <x v="6"/>
    <s v="Martinez"/>
    <s v="Amy"/>
    <x v="6"/>
    <x v="3"/>
    <s v="2018-01-01"/>
    <x v="4"/>
    <s v="2018-01-15"/>
    <s v="2018-01-10"/>
    <s v="2018-01-15"/>
  </r>
  <r>
    <s v="1121251"/>
    <x v="6"/>
    <s v="Salako-Tohouo"/>
    <s v="Eirena"/>
    <x v="6"/>
    <x v="3"/>
    <s v="2017-04-01"/>
    <x v="5"/>
    <s v="2018-01-02"/>
    <s v="2018-01-02"/>
    <s v="2018-01-02"/>
  </r>
  <r>
    <s v="1121272"/>
    <x v="6"/>
    <s v="Webb"/>
    <s v="Connie"/>
    <x v="6"/>
    <x v="3"/>
    <s v="2015-07-01"/>
    <x v="1"/>
    <s v="2017-12-19"/>
    <m/>
    <m/>
  </r>
  <r>
    <s v="1121294"/>
    <x v="6"/>
    <s v="Abarzua"/>
    <s v="Yvonne"/>
    <x v="6"/>
    <x v="3"/>
    <s v="2016-04-01"/>
    <x v="4"/>
    <s v="2018-01-11"/>
    <s v="2018-01-04"/>
    <s v="2018-01-11"/>
  </r>
  <r>
    <s v="1121299"/>
    <x v="6"/>
    <s v="Kellam"/>
    <s v="Tashia"/>
    <x v="6"/>
    <x v="3"/>
    <s v="2015-07-01"/>
    <x v="6"/>
    <s v="2017-11-21"/>
    <m/>
    <m/>
  </r>
  <r>
    <s v="1121400"/>
    <x v="6"/>
    <s v="Nepomuceno-Cruz"/>
    <s v="Diane Kathleen"/>
    <x v="6"/>
    <x v="3"/>
    <s v="2015-07-01"/>
    <x v="1"/>
    <s v="2017-12-23"/>
    <m/>
    <m/>
  </r>
  <r>
    <s v="1121502"/>
    <x v="6"/>
    <s v="Marks"/>
    <s v="Aron"/>
    <x v="6"/>
    <x v="3"/>
    <s v="2015-07-01"/>
    <x v="1"/>
    <s v="2017-12-26"/>
    <m/>
    <m/>
  </r>
  <r>
    <s v="1121507"/>
    <x v="6"/>
    <s v="Vazquetelles"/>
    <s v="Erik"/>
    <x v="6"/>
    <x v="3"/>
    <s v="2015-07-01"/>
    <x v="1"/>
    <s v="2017-12-26"/>
    <m/>
    <m/>
  </r>
  <r>
    <s v="1121510"/>
    <x v="6"/>
    <s v="Brown"/>
    <s v="Jennifer"/>
    <x v="6"/>
    <x v="3"/>
    <s v="2018-01-01"/>
    <x v="2"/>
    <s v="2018-01-10"/>
    <s v="2018-01-10"/>
    <s v="2018-01-10"/>
  </r>
  <r>
    <s v="1121512"/>
    <x v="6"/>
    <s v="Madden"/>
    <s v="Jessica"/>
    <x v="6"/>
    <x v="3"/>
    <s v="2017-01-01"/>
    <x v="4"/>
    <s v="2018-01-15"/>
    <s v="2018-01-15"/>
    <s v="2018-01-15"/>
  </r>
  <r>
    <s v="1121577"/>
    <x v="6"/>
    <s v="Robinson"/>
    <s v="Camille"/>
    <x v="6"/>
    <x v="3"/>
    <s v="2015-07-01"/>
    <x v="1"/>
    <s v="2017-12-30"/>
    <m/>
    <m/>
  </r>
  <r>
    <s v="1121588"/>
    <x v="6"/>
    <s v="Talbot"/>
    <s v="Tamekia"/>
    <x v="6"/>
    <x v="3"/>
    <s v="2015-07-01"/>
    <x v="6"/>
    <s v="2017-09-20"/>
    <m/>
    <m/>
  </r>
  <r>
    <s v="1121596"/>
    <x v="6"/>
    <s v="Brewer"/>
    <s v="Michelle"/>
    <x v="6"/>
    <x v="1"/>
    <s v="2015-07-01"/>
    <x v="6"/>
    <s v="2017-12-09"/>
    <m/>
    <m/>
  </r>
  <r>
    <s v="1121605"/>
    <x v="6"/>
    <s v="Shortt"/>
    <s v="Kathy"/>
    <x v="6"/>
    <x v="3"/>
    <s v="2015-07-01"/>
    <x v="1"/>
    <s v="2018-01-08"/>
    <s v="2018-01-08"/>
    <s v="2018-01-17"/>
  </r>
  <r>
    <s v="1121632"/>
    <x v="6"/>
    <s v="Jones"/>
    <s v="Selena"/>
    <x v="6"/>
    <x v="3"/>
    <s v="2016-05-01"/>
    <x v="0"/>
    <s v="2018-01-13"/>
    <s v="2018-01-13"/>
    <s v="2018-01-16"/>
  </r>
  <r>
    <s v="1121634"/>
    <x v="6"/>
    <s v="Lewis"/>
    <s v="Nicole"/>
    <x v="6"/>
    <x v="3"/>
    <s v="2018-01-01"/>
    <x v="6"/>
    <s v="2017-08-29"/>
    <m/>
    <m/>
  </r>
  <r>
    <s v="1121637"/>
    <x v="6"/>
    <s v="Potts"/>
    <s v="Angela"/>
    <x v="6"/>
    <x v="1"/>
    <s v="2015-07-01"/>
    <x v="1"/>
    <s v="2017-07-14"/>
    <m/>
    <m/>
  </r>
  <r>
    <s v="1121781"/>
    <x v="6"/>
    <s v="Akerele"/>
    <s v="Esther"/>
    <x v="6"/>
    <x v="0"/>
    <s v="2015-07-01"/>
    <x v="1"/>
    <s v="2017-12-29"/>
    <m/>
    <m/>
  </r>
  <r>
    <s v="1121785"/>
    <x v="6"/>
    <s v="Davis"/>
    <s v="Donna"/>
    <x v="6"/>
    <x v="2"/>
    <s v="2017-07-01"/>
    <x v="2"/>
    <s v="2017-07-30"/>
    <m/>
    <m/>
  </r>
  <r>
    <s v="1122383"/>
    <x v="6"/>
    <s v="Symolon"/>
    <s v="Christine"/>
    <x v="6"/>
    <x v="3"/>
    <s v="2016-10-01"/>
    <x v="5"/>
    <s v="2018-01-14"/>
    <s v="2018-01-14"/>
    <s v="2018-01-14"/>
  </r>
  <r>
    <s v="1123526"/>
    <x v="6"/>
    <s v="Sims"/>
    <s v="Heather"/>
    <x v="6"/>
    <x v="2"/>
    <s v="2015-07-01"/>
    <x v="6"/>
    <s v="2017-10-23"/>
    <m/>
    <m/>
  </r>
  <r>
    <s v="1123759"/>
    <x v="6"/>
    <s v="Owens"/>
    <s v="Erica"/>
    <x v="6"/>
    <x v="1"/>
    <s v="2015-07-01"/>
    <x v="6"/>
    <s v="2017-12-04"/>
    <m/>
    <m/>
  </r>
  <r>
    <s v="1123806"/>
    <x v="6"/>
    <s v="Munoz"/>
    <s v="Belgica"/>
    <x v="6"/>
    <x v="3"/>
    <s v="2016-01-01"/>
    <x v="3"/>
    <s v="2017-12-27"/>
    <m/>
    <m/>
  </r>
  <r>
    <s v="1123984"/>
    <x v="6"/>
    <s v="Kornacki"/>
    <s v="James"/>
    <x v="6"/>
    <x v="2"/>
    <s v="2015-07-01"/>
    <x v="1"/>
    <s v="2017-06-30"/>
    <m/>
    <m/>
  </r>
  <r>
    <s v="1123993"/>
    <x v="6"/>
    <s v="Turner"/>
    <s v="Tracy"/>
    <x v="6"/>
    <x v="3"/>
    <s v="2017-10-01"/>
    <x v="4"/>
    <s v="2018-01-10"/>
    <s v="2018-01-10"/>
    <s v="2018-01-10"/>
  </r>
  <r>
    <s v="1124290"/>
    <x v="6"/>
    <s v="Robinson"/>
    <s v="Joel"/>
    <x v="6"/>
    <x v="3"/>
    <s v="2015-07-01"/>
    <x v="4"/>
    <s v="2017-11-28"/>
    <m/>
    <m/>
  </r>
  <r>
    <s v="1124634"/>
    <x v="6"/>
    <s v="Seger"/>
    <s v="Tina"/>
    <x v="6"/>
    <x v="3"/>
    <s v="2016-07-01"/>
    <x v="3"/>
    <s v="2017-12-31"/>
    <m/>
    <m/>
  </r>
  <r>
    <s v="1124870"/>
    <x v="6"/>
    <s v="Haines"/>
    <s v="Ashlee"/>
    <x v="6"/>
    <x v="3"/>
    <s v="2016-06-01"/>
    <x v="2"/>
    <s v="2018-01-13"/>
    <s v="2018-01-13"/>
    <s v="2018-01-13"/>
  </r>
  <r>
    <s v="1124894"/>
    <x v="6"/>
    <s v="Craft"/>
    <s v="Bobbi"/>
    <x v="6"/>
    <x v="3"/>
    <s v="2015-07-01"/>
    <x v="6"/>
    <s v="2017-12-28"/>
    <m/>
    <m/>
  </r>
  <r>
    <s v="1125051"/>
    <x v="6"/>
    <s v="Marshall"/>
    <s v="Tina"/>
    <x v="6"/>
    <x v="3"/>
    <s v="2016-01-01"/>
    <x v="1"/>
    <s v="2017-12-31"/>
    <m/>
    <m/>
  </r>
  <r>
    <s v="1125059"/>
    <x v="6"/>
    <s v="Valenzuela"/>
    <s v="Victoria"/>
    <x v="6"/>
    <x v="3"/>
    <s v="2016-05-01"/>
    <x v="8"/>
    <s v="2018-01-04"/>
    <s v="2018-01-04"/>
    <s v="2018-01-04"/>
  </r>
  <r>
    <s v="1125068"/>
    <x v="6"/>
    <s v="Flynn"/>
    <s v="Jeanne"/>
    <x v="6"/>
    <x v="3"/>
    <s v="2017-01-01"/>
    <x v="0"/>
    <s v="2017-12-11"/>
    <m/>
    <m/>
  </r>
  <r>
    <s v="1125083"/>
    <x v="6"/>
    <s v="Huggard"/>
    <s v="Angela"/>
    <x v="6"/>
    <x v="3"/>
    <s v="2017-07-01"/>
    <x v="7"/>
    <s v="2018-01-15"/>
    <s v="2018-01-15"/>
    <s v="2018-01-15"/>
  </r>
  <r>
    <s v="1125279"/>
    <x v="6"/>
    <s v="Gorham"/>
    <s v="Ann"/>
    <x v="6"/>
    <x v="3"/>
    <s v="2015-07-01"/>
    <x v="6"/>
    <s v="2017-12-18"/>
    <m/>
    <m/>
  </r>
  <r>
    <s v="1125283"/>
    <x v="6"/>
    <s v="Chacon"/>
    <s v="Suzanne"/>
    <x v="6"/>
    <x v="2"/>
    <s v="2015-07-01"/>
    <x v="6"/>
    <s v="2017-12-17"/>
    <m/>
    <m/>
  </r>
  <r>
    <s v="1125312"/>
    <x v="6"/>
    <s v="Phillips"/>
    <s v="April"/>
    <x v="6"/>
    <x v="3"/>
    <s v="2015-07-01"/>
    <x v="6"/>
    <s v="2017-07-03"/>
    <m/>
    <m/>
  </r>
  <r>
    <s v="1125452"/>
    <x v="6"/>
    <s v="Releford"/>
    <s v="Bridget"/>
    <x v="6"/>
    <x v="3"/>
    <s v="2017-03-01"/>
    <x v="0"/>
    <s v="2018-01-03"/>
    <s v="2018-01-03"/>
    <s v="2018-01-03"/>
  </r>
  <r>
    <s v="1125458"/>
    <x v="6"/>
    <s v="Garrett"/>
    <s v="Laurie"/>
    <x v="6"/>
    <x v="3"/>
    <s v="2018-01-01"/>
    <x v="1"/>
    <s v="2017-03-01"/>
    <m/>
    <m/>
  </r>
  <r>
    <s v="1125478"/>
    <x v="6"/>
    <s v="Harris"/>
    <s v="Keara"/>
    <x v="6"/>
    <x v="3"/>
    <s v="2017-07-01"/>
    <x v="9"/>
    <s v="2018-01-06"/>
    <s v="2018-01-06"/>
    <s v="2018-01-06"/>
  </r>
  <r>
    <s v="1125497"/>
    <x v="6"/>
    <s v="Markham"/>
    <s v="Mary"/>
    <x v="6"/>
    <x v="2"/>
    <s v="2015-07-01"/>
    <x v="1"/>
    <s v="2017-12-12"/>
    <m/>
    <m/>
  </r>
  <r>
    <s v="1125675"/>
    <x v="6"/>
    <s v="Ayala"/>
    <s v="Eileen"/>
    <x v="6"/>
    <x v="3"/>
    <s v="2018-01-01"/>
    <x v="3"/>
    <s v="2018-01-14"/>
    <s v="2018-01-11"/>
    <s v="2018-01-17"/>
  </r>
  <r>
    <s v="1125694"/>
    <x v="6"/>
    <s v="Brown"/>
    <s v="Stephanie"/>
    <x v="6"/>
    <x v="3"/>
    <s v="2018-01-01"/>
    <x v="6"/>
    <s v="2018-01-01"/>
    <s v="2018-01-01"/>
    <s v="2018-01-01"/>
  </r>
  <r>
    <s v="1125718"/>
    <x v="6"/>
    <s v="Keel"/>
    <s v="Jaime"/>
    <x v="6"/>
    <x v="3"/>
    <s v="2018-01-01"/>
    <x v="1"/>
    <s v="2018-01-03"/>
    <s v="2018-01-03"/>
    <s v="2018-01-03"/>
  </r>
  <r>
    <s v="1126279"/>
    <x v="6"/>
    <s v="Nelson"/>
    <s v="Regina"/>
    <x v="6"/>
    <x v="2"/>
    <s v="2015-07-01"/>
    <x v="6"/>
    <s v="2017-12-12"/>
    <m/>
    <m/>
  </r>
  <r>
    <s v="1126888"/>
    <x v="6"/>
    <s v="Roths"/>
    <s v="Kandace"/>
    <x v="6"/>
    <x v="3"/>
    <s v="2015-07-01"/>
    <x v="6"/>
    <s v="2017-06-30"/>
    <m/>
    <m/>
  </r>
  <r>
    <s v="1128062"/>
    <x v="6"/>
    <s v="Cook"/>
    <s v="Marjane"/>
    <x v="6"/>
    <x v="3"/>
    <s v="2016-07-01"/>
    <x v="1"/>
    <s v="2018-01-14"/>
    <s v="2018-01-14"/>
    <s v="2018-01-14"/>
  </r>
  <r>
    <s v="1128073"/>
    <x v="6"/>
    <s v="Barbour"/>
    <s v="Tanita"/>
    <x v="6"/>
    <x v="3"/>
    <s v="2018-01-01"/>
    <x v="3"/>
    <s v="2018-01-13"/>
    <s v="2018-01-06"/>
    <s v="2018-01-13"/>
  </r>
  <r>
    <s v="1128330"/>
    <x v="6"/>
    <s v="Olguin"/>
    <s v="Araceli"/>
    <x v="6"/>
    <x v="3"/>
    <s v="2016-01-01"/>
    <x v="3"/>
    <s v="2017-12-10"/>
    <m/>
    <m/>
  </r>
  <r>
    <s v="1128333"/>
    <x v="6"/>
    <s v="Shackelford"/>
    <s v="Pamela"/>
    <x v="6"/>
    <x v="3"/>
    <s v="2016-07-01"/>
    <x v="1"/>
    <s v="2017-12-31"/>
    <m/>
    <m/>
  </r>
  <r>
    <s v="1128618"/>
    <x v="6"/>
    <s v="St Cyr"/>
    <s v="Jennifer"/>
    <x v="6"/>
    <x v="3"/>
    <s v="2017-07-01"/>
    <x v="1"/>
    <s v="2017-11-01"/>
    <m/>
    <m/>
  </r>
  <r>
    <s v="1132061"/>
    <x v="6"/>
    <s v="Pereira"/>
    <s v="Jessica"/>
    <x v="6"/>
    <x v="3"/>
    <s v="2017-01-01"/>
    <x v="1"/>
    <s v="2018-01-14"/>
    <s v="2018-01-14"/>
    <s v="2018-01-14"/>
  </r>
  <r>
    <s v="1132072"/>
    <x v="6"/>
    <s v="Booker"/>
    <s v="Sharon"/>
    <x v="6"/>
    <x v="3"/>
    <s v="2018-01-01"/>
    <x v="3"/>
    <s v="2017-07-31"/>
    <m/>
    <m/>
  </r>
  <r>
    <s v="1137652"/>
    <x v="6"/>
    <s v="Symicek"/>
    <s v="Laura"/>
    <x v="6"/>
    <x v="3"/>
    <s v="2017-07-01"/>
    <x v="6"/>
    <s v="2017-11-29"/>
    <m/>
    <m/>
  </r>
  <r>
    <s v="1142340"/>
    <x v="6"/>
    <s v="Parish"/>
    <s v="Shameka"/>
    <x v="6"/>
    <x v="3"/>
    <s v="2016-01-01"/>
    <x v="1"/>
    <s v="2017-12-29"/>
    <m/>
    <m/>
  </r>
  <r>
    <s v="1143039"/>
    <x v="6"/>
    <s v="Higgins"/>
    <s v="Michelle"/>
    <x v="6"/>
    <x v="3"/>
    <s v="2017-01-01"/>
    <x v="1"/>
    <s v="2018-01-14"/>
    <s v="2018-01-14"/>
    <s v="2018-01-14"/>
  </r>
  <r>
    <s v="1145762"/>
    <x v="6"/>
    <s v="Sanna"/>
    <s v="Susan"/>
    <x v="6"/>
    <x v="3"/>
    <s v="2018-01-01"/>
    <x v="1"/>
    <s v="2017-08-27"/>
    <m/>
    <m/>
  </r>
  <r>
    <s v="1147648"/>
    <x v="6"/>
    <s v="Giles"/>
    <s v="Tammy"/>
    <x v="6"/>
    <x v="1"/>
    <s v="2018-01-01"/>
    <x v="1"/>
    <s v="2016-02-18"/>
    <m/>
    <m/>
  </r>
  <r>
    <s v="1147688"/>
    <x v="6"/>
    <s v="Brodeur"/>
    <s v="Shawna"/>
    <x v="6"/>
    <x v="3"/>
    <s v="2016-01-01"/>
    <x v="1"/>
    <s v="2017-06-28"/>
    <m/>
    <m/>
  </r>
  <r>
    <s v="1149358"/>
    <x v="6"/>
    <s v="Brezack"/>
    <s v="Dorothy"/>
    <x v="6"/>
    <x v="3"/>
    <s v="2016-01-01"/>
    <x v="2"/>
    <s v="2018-01-02"/>
    <s v="2018-01-02"/>
    <s v="2018-01-02"/>
  </r>
  <r>
    <s v="1152829"/>
    <x v="6"/>
    <s v="Garay"/>
    <s v="Erika"/>
    <x v="6"/>
    <x v="3"/>
    <s v="2017-07-01"/>
    <x v="1"/>
    <s v="2018-01-12"/>
    <s v="2018-01-12"/>
    <s v="2018-01-12"/>
  </r>
  <r>
    <s v="1152851"/>
    <x v="6"/>
    <s v="Turner"/>
    <s v="Todd"/>
    <x v="6"/>
    <x v="3"/>
    <s v="2016-01-01"/>
    <x v="2"/>
    <s v="2018-01-04"/>
    <s v="2018-01-16"/>
    <s v="2018-01-16"/>
  </r>
  <r>
    <s v="1152900"/>
    <x v="6"/>
    <s v="Ross"/>
    <s v="Gloria"/>
    <x v="6"/>
    <x v="3"/>
    <s v="2017-07-01"/>
    <x v="1"/>
    <s v="2017-12-31"/>
    <m/>
    <m/>
  </r>
  <r>
    <s v="1154022"/>
    <x v="6"/>
    <s v="Como"/>
    <s v="Linda"/>
    <x v="6"/>
    <x v="2"/>
    <s v="2016-01-01"/>
    <x v="2"/>
    <s v="2017-12-31"/>
    <m/>
    <m/>
  </r>
  <r>
    <s v="1156901"/>
    <x v="6"/>
    <s v="Tolbert"/>
    <s v="Nicole"/>
    <x v="6"/>
    <x v="0"/>
    <s v="2017-01-01"/>
    <x v="3"/>
    <s v="2018-01-05"/>
    <s v="2018-01-01"/>
    <s v="2018-01-05"/>
  </r>
  <r>
    <s v="1156965"/>
    <x v="6"/>
    <s v="Sylvain-Williams"/>
    <s v="Merline"/>
    <x v="6"/>
    <x v="3"/>
    <s v="2018-01-01"/>
    <x v="1"/>
    <m/>
    <m/>
    <m/>
  </r>
  <r>
    <s v="1156966"/>
    <x v="6"/>
    <s v="Valverde"/>
    <s v="David"/>
    <x v="6"/>
    <x v="3"/>
    <s v="2016-01-01"/>
    <x v="5"/>
    <s v="2017-12-20"/>
    <m/>
    <m/>
  </r>
  <r>
    <s v="1159106"/>
    <x v="6"/>
    <s v="Johnson"/>
    <s v="Jazma"/>
    <x v="6"/>
    <x v="3"/>
    <s v="2017-07-01"/>
    <x v="3"/>
    <s v="2018-01-10"/>
    <s v="2018-01-10"/>
    <s v="2018-01-10"/>
  </r>
  <r>
    <s v="1159953"/>
    <x v="6"/>
    <s v="Spradlin"/>
    <s v="Paige"/>
    <x v="6"/>
    <x v="3"/>
    <s v="2018-01-01"/>
    <x v="3"/>
    <s v="2018-01-15"/>
    <s v="2018-01-02"/>
    <s v="2018-01-17"/>
  </r>
  <r>
    <s v="1160201"/>
    <x v="6"/>
    <s v="Schultz"/>
    <s v="Brandy"/>
    <x v="6"/>
    <x v="3"/>
    <s v="2018-01-01"/>
    <x v="2"/>
    <s v="2018-01-13"/>
    <s v="2018-01-06"/>
    <s v="2018-01-16"/>
  </r>
  <r>
    <s v="1160229"/>
    <x v="6"/>
    <s v="Blank"/>
    <s v="Kristie"/>
    <x v="6"/>
    <x v="2"/>
    <s v="2017-07-01"/>
    <x v="0"/>
    <s v="2017-12-22"/>
    <m/>
    <m/>
  </r>
  <r>
    <s v="1164198"/>
    <x v="6"/>
    <s v="Jonassaint"/>
    <s v="Elise"/>
    <x v="6"/>
    <x v="3"/>
    <s v="2016-01-01"/>
    <x v="2"/>
    <s v="2018-01-15"/>
    <s v="2018-01-15"/>
    <s v="2018-01-15"/>
  </r>
  <r>
    <s v="1164233"/>
    <x v="6"/>
    <s v="Duarte"/>
    <s v="Gustavo"/>
    <x v="6"/>
    <x v="2"/>
    <s v="2017-07-01"/>
    <x v="5"/>
    <s v="2017-10-24"/>
    <m/>
    <m/>
  </r>
  <r>
    <s v="1168243"/>
    <x v="6"/>
    <s v="Khazzar"/>
    <s v="Rajae"/>
    <x v="6"/>
    <x v="3"/>
    <s v="2018-01-01"/>
    <x v="1"/>
    <s v="2018-01-11"/>
    <s v="2018-01-09"/>
    <s v="2018-01-11"/>
  </r>
  <r>
    <s v="1168257"/>
    <x v="6"/>
    <s v="Guerrier"/>
    <s v="Richard"/>
    <x v="6"/>
    <x v="3"/>
    <s v="2018-01-01"/>
    <x v="1"/>
    <s v="2017-10-02"/>
    <m/>
    <m/>
  </r>
  <r>
    <s v="1168286"/>
    <x v="6"/>
    <s v="Nedd"/>
    <s v="Cheryl"/>
    <x v="6"/>
    <x v="3"/>
    <s v="2016-07-01"/>
    <x v="1"/>
    <s v="2017-12-27"/>
    <m/>
    <m/>
  </r>
  <r>
    <s v="1168303"/>
    <x v="6"/>
    <s v="Holmes"/>
    <s v="Sheryl"/>
    <x v="6"/>
    <x v="3"/>
    <s v="2016-01-01"/>
    <x v="3"/>
    <s v="2018-01-11"/>
    <s v="2018-01-16"/>
    <s v="2018-01-16"/>
  </r>
  <r>
    <s v="1168340"/>
    <x v="6"/>
    <s v="Exil"/>
    <s v="Fredo"/>
    <x v="6"/>
    <x v="3"/>
    <s v="2016-01-01"/>
    <x v="1"/>
    <s v="2018-01-11"/>
    <s v="2018-01-11"/>
    <s v="2018-01-16"/>
  </r>
  <r>
    <s v="1170599"/>
    <x v="6"/>
    <s v="Batchelor"/>
    <s v="Marsha"/>
    <x v="6"/>
    <x v="2"/>
    <s v="2018-01-01"/>
    <x v="3"/>
    <m/>
    <m/>
    <m/>
  </r>
  <r>
    <s v="1172617"/>
    <x v="6"/>
    <s v="Kumahia"/>
    <s v="Ashimatu"/>
    <x v="6"/>
    <x v="3"/>
    <s v="2016-01-01"/>
    <x v="5"/>
    <s v="2017-12-26"/>
    <m/>
    <m/>
  </r>
  <r>
    <s v="1173851"/>
    <x v="6"/>
    <s v="Cossman"/>
    <s v="Michelle"/>
    <x v="6"/>
    <x v="3"/>
    <s v="2016-01-01"/>
    <x v="1"/>
    <s v="2018-01-11"/>
    <s v="2018-01-11"/>
    <s v="2018-01-11"/>
  </r>
  <r>
    <s v="1173857"/>
    <x v="6"/>
    <s v="Gilmore"/>
    <s v="Adrienne"/>
    <x v="6"/>
    <x v="3"/>
    <s v="2018-01-01"/>
    <x v="1"/>
    <s v="2018-01-08"/>
    <s v="2018-01-08"/>
    <s v="2018-01-08"/>
  </r>
  <r>
    <s v="1173870"/>
    <x v="6"/>
    <s v="Donth"/>
    <s v="Miranda"/>
    <x v="6"/>
    <x v="3"/>
    <s v="2016-01-01"/>
    <x v="3"/>
    <s v="2017-12-29"/>
    <m/>
    <m/>
  </r>
  <r>
    <s v="1173883"/>
    <x v="6"/>
    <s v="Wilkins"/>
    <s v="April"/>
    <x v="6"/>
    <x v="3"/>
    <s v="2018-01-01"/>
    <x v="1"/>
    <s v="2017-08-30"/>
    <m/>
    <m/>
  </r>
  <r>
    <s v="1173886"/>
    <x v="6"/>
    <s v="Uzzle"/>
    <s v="Toya"/>
    <x v="6"/>
    <x v="3"/>
    <s v="2016-07-01"/>
    <x v="2"/>
    <s v="2017-12-28"/>
    <m/>
    <m/>
  </r>
  <r>
    <s v="1173941"/>
    <x v="6"/>
    <s v="Bracy"/>
    <s v="Beverly"/>
    <x v="6"/>
    <x v="3"/>
    <s v="2016-01-01"/>
    <x v="3"/>
    <s v="2017-12-28"/>
    <m/>
    <m/>
  </r>
  <r>
    <s v="1173944"/>
    <x v="6"/>
    <s v="McHome"/>
    <s v="James"/>
    <x v="6"/>
    <x v="3"/>
    <s v="2016-01-01"/>
    <x v="1"/>
    <s v="2017-06-27"/>
    <m/>
    <m/>
  </r>
  <r>
    <s v="1173949"/>
    <x v="6"/>
    <s v="Green"/>
    <s v="Tonya"/>
    <x v="6"/>
    <x v="3"/>
    <s v="2016-01-01"/>
    <x v="1"/>
    <s v="2017-12-27"/>
    <m/>
    <m/>
  </r>
  <r>
    <s v="1175681"/>
    <x v="6"/>
    <s v="Hitz"/>
    <s v="Sara"/>
    <x v="6"/>
    <x v="3"/>
    <s v="2018-01-01"/>
    <x v="4"/>
    <s v="2017-12-12"/>
    <m/>
    <m/>
  </r>
  <r>
    <s v="1175685"/>
    <x v="6"/>
    <s v="Santiago"/>
    <s v="Rosangela"/>
    <x v="6"/>
    <x v="3"/>
    <s v="2016-01-01"/>
    <x v="1"/>
    <s v="2017-12-21"/>
    <m/>
    <m/>
  </r>
  <r>
    <s v="1175696"/>
    <x v="6"/>
    <s v="Tarbell"/>
    <s v="Mary"/>
    <x v="6"/>
    <x v="3"/>
    <s v="2017-05-01"/>
    <x v="2"/>
    <s v="2017-12-28"/>
    <m/>
    <m/>
  </r>
  <r>
    <s v="1175714"/>
    <x v="6"/>
    <s v="Alcindor"/>
    <s v="Alain"/>
    <x v="6"/>
    <x v="3"/>
    <s v="2016-01-01"/>
    <x v="1"/>
    <s v="2017-12-30"/>
    <m/>
    <m/>
  </r>
  <r>
    <s v="1176078"/>
    <x v="6"/>
    <s v="Lapierre"/>
    <s v="David"/>
    <x v="6"/>
    <x v="2"/>
    <s v="2018-01-01"/>
    <x v="5"/>
    <m/>
    <m/>
    <m/>
  </r>
  <r>
    <s v="1176730"/>
    <x v="6"/>
    <s v="Combs"/>
    <s v="Tinesha"/>
    <x v="6"/>
    <x v="3"/>
    <s v="2018-01-01"/>
    <x v="1"/>
    <s v="2018-01-07"/>
    <s v="2018-01-07"/>
    <s v="2018-01-16"/>
  </r>
  <r>
    <s v="1177705"/>
    <x v="6"/>
    <s v="Rudy"/>
    <s v="Lynn"/>
    <x v="6"/>
    <x v="3"/>
    <s v="2018-01-01"/>
    <x v="2"/>
    <s v="2018-01-13"/>
    <s v="2018-01-13"/>
    <s v="2018-01-13"/>
  </r>
  <r>
    <s v="1177738"/>
    <x v="6"/>
    <s v="Hernandez"/>
    <s v="Mallory"/>
    <x v="6"/>
    <x v="3"/>
    <s v="2017-01-01"/>
    <x v="6"/>
    <s v="2017-12-25"/>
    <m/>
    <m/>
  </r>
  <r>
    <s v="1179378"/>
    <x v="6"/>
    <s v="Farrell"/>
    <s v="Sari"/>
    <x v="6"/>
    <x v="2"/>
    <s v="2016-01-01"/>
    <x v="1"/>
    <s v="2017-08-27"/>
    <m/>
    <m/>
  </r>
  <r>
    <s v="1179765"/>
    <x v="6"/>
    <s v="Morrison"/>
    <s v="Terrah"/>
    <x v="6"/>
    <x v="3"/>
    <s v="2018-01-01"/>
    <x v="3"/>
    <s v="2018-01-15"/>
    <s v="2018-01-15"/>
    <s v="2018-01-16"/>
  </r>
  <r>
    <s v="1180715"/>
    <x v="6"/>
    <s v="McGinister"/>
    <s v="Helen"/>
    <x v="6"/>
    <x v="1"/>
    <s v="2016-01-01"/>
    <x v="3"/>
    <s v="2017-11-02"/>
    <m/>
    <m/>
  </r>
  <r>
    <s v="1180717"/>
    <x v="6"/>
    <s v="Famolare"/>
    <s v="Suzanne"/>
    <x v="6"/>
    <x v="3"/>
    <s v="2018-01-01"/>
    <x v="8"/>
    <s v="2017-09-19"/>
    <m/>
    <m/>
  </r>
  <r>
    <s v="1180756"/>
    <x v="6"/>
    <s v="Dehoyos"/>
    <s v="Michael"/>
    <x v="6"/>
    <x v="3"/>
    <s v="2016-01-01"/>
    <x v="3"/>
    <s v="2017-12-07"/>
    <m/>
    <m/>
  </r>
  <r>
    <s v="1180972"/>
    <x v="6"/>
    <s v="Whitton"/>
    <s v="Shawna"/>
    <x v="6"/>
    <x v="3"/>
    <s v="2018-01-01"/>
    <x v="7"/>
    <s v="2018-01-08"/>
    <s v="2018-01-08"/>
    <s v="2018-01-08"/>
  </r>
  <r>
    <s v="1180975"/>
    <x v="6"/>
    <s v="Michaud"/>
    <s v="Meghan"/>
    <x v="6"/>
    <x v="3"/>
    <s v="2016-01-01"/>
    <x v="1"/>
    <s v="2017-11-05"/>
    <m/>
    <m/>
  </r>
  <r>
    <s v="1180976"/>
    <x v="6"/>
    <s v="Godinho"/>
    <s v="Amanda"/>
    <x v="6"/>
    <x v="3"/>
    <s v="2016-01-01"/>
    <x v="3"/>
    <s v="2018-01-01"/>
    <s v="2018-01-01"/>
    <s v="2018-01-01"/>
  </r>
  <r>
    <s v="1181677"/>
    <x v="6"/>
    <s v="McGlynn"/>
    <s v="Thomas"/>
    <x v="6"/>
    <x v="3"/>
    <s v="2016-01-01"/>
    <x v="1"/>
    <s v="2017-12-26"/>
    <m/>
    <m/>
  </r>
  <r>
    <s v="1181684"/>
    <x v="6"/>
    <s v="Evans"/>
    <s v="Cynenthia"/>
    <x v="6"/>
    <x v="3"/>
    <s v="2016-01-01"/>
    <x v="3"/>
    <s v="2018-01-14"/>
    <s v="2018-01-14"/>
    <s v="2018-01-14"/>
  </r>
  <r>
    <s v="1181897"/>
    <x v="6"/>
    <s v="Smith"/>
    <s v="Daniel"/>
    <x v="6"/>
    <x v="3"/>
    <s v="2017-02-01"/>
    <x v="5"/>
    <s v="2018-01-15"/>
    <s v="2018-01-15"/>
    <s v="2018-01-15"/>
  </r>
  <r>
    <s v="1181898"/>
    <x v="6"/>
    <s v="McLeod"/>
    <s v="Richard"/>
    <x v="6"/>
    <x v="2"/>
    <s v="2017-02-01"/>
    <x v="5"/>
    <s v="2017-12-08"/>
    <m/>
    <m/>
  </r>
  <r>
    <s v="1182260"/>
    <x v="6"/>
    <s v="Rodriguez"/>
    <s v="Miguel"/>
    <x v="6"/>
    <x v="3"/>
    <s v="2016-01-01"/>
    <x v="1"/>
    <s v="2018-01-11"/>
    <s v="2018-01-08"/>
    <s v="2018-01-17"/>
  </r>
  <r>
    <s v="1183062"/>
    <x v="6"/>
    <s v="Rutayisire"/>
    <s v="Allen"/>
    <x v="6"/>
    <x v="3"/>
    <s v="2017-01-01"/>
    <x v="2"/>
    <s v="2017-09-21"/>
    <m/>
    <m/>
  </r>
  <r>
    <s v="1183064"/>
    <x v="6"/>
    <s v="Gwaneza"/>
    <s v="Benita"/>
    <x v="6"/>
    <x v="3"/>
    <s v="2017-01-01"/>
    <x v="0"/>
    <s v="2018-01-09"/>
    <s v="2018-01-09"/>
    <s v="2018-01-09"/>
  </r>
  <r>
    <s v="1183071"/>
    <x v="6"/>
    <s v="Umubano"/>
    <s v="Jasmine"/>
    <x v="6"/>
    <x v="3"/>
    <s v="2018-01-01"/>
    <x v="4"/>
    <s v="2018-01-15"/>
    <s v="2018-01-02"/>
    <s v="2018-01-15"/>
  </r>
  <r>
    <s v="1184101"/>
    <x v="6"/>
    <s v="Parker"/>
    <s v="Amy"/>
    <x v="6"/>
    <x v="3"/>
    <s v="2016-01-01"/>
    <x v="2"/>
    <s v="2018-01-15"/>
    <s v="2018-01-02"/>
    <s v="2018-01-17"/>
  </r>
  <r>
    <s v="1184124"/>
    <x v="6"/>
    <s v="Sydnor"/>
    <s v="Shakwana"/>
    <x v="6"/>
    <x v="2"/>
    <s v="2016-01-01"/>
    <x v="2"/>
    <s v="2017-12-29"/>
    <m/>
    <m/>
  </r>
  <r>
    <s v="1184126"/>
    <x v="6"/>
    <s v="James"/>
    <s v="Zaneta"/>
    <x v="6"/>
    <x v="2"/>
    <s v="2016-01-01"/>
    <x v="2"/>
    <s v="2017-12-30"/>
    <m/>
    <m/>
  </r>
  <r>
    <s v="1184135"/>
    <x v="6"/>
    <s v="Mitchell"/>
    <s v="Andrea"/>
    <x v="6"/>
    <x v="3"/>
    <s v="2016-01-01"/>
    <x v="2"/>
    <s v="2017-12-11"/>
    <m/>
    <m/>
  </r>
  <r>
    <s v="1184146"/>
    <x v="6"/>
    <s v="Oates"/>
    <s v="Michelle"/>
    <x v="6"/>
    <x v="3"/>
    <s v="2018-01-01"/>
    <x v="4"/>
    <s v="2018-01-09"/>
    <s v="2018-01-09"/>
    <s v="2018-01-09"/>
  </r>
  <r>
    <s v="1184149"/>
    <x v="6"/>
    <s v="Ballard"/>
    <s v="Karen"/>
    <x v="6"/>
    <x v="3"/>
    <s v="2016-01-01"/>
    <x v="5"/>
    <s v="2017-12-27"/>
    <m/>
    <m/>
  </r>
  <r>
    <s v="1184171"/>
    <x v="6"/>
    <s v="Estok"/>
    <s v="Christopher"/>
    <x v="6"/>
    <x v="2"/>
    <s v="2016-01-01"/>
    <x v="1"/>
    <s v="2017-12-19"/>
    <m/>
    <m/>
  </r>
  <r>
    <s v="1184177"/>
    <x v="6"/>
    <s v="Perez"/>
    <s v="Christina"/>
    <x v="6"/>
    <x v="3"/>
    <s v="2016-01-01"/>
    <x v="1"/>
    <s v="2017-12-19"/>
    <m/>
    <m/>
  </r>
  <r>
    <s v="1184180"/>
    <x v="6"/>
    <s v="Estes"/>
    <s v="Meghan"/>
    <x v="6"/>
    <x v="3"/>
    <s v="2018-01-01"/>
    <x v="3"/>
    <s v="2018-01-09"/>
    <s v="2018-01-09"/>
    <s v="2018-01-09"/>
  </r>
  <r>
    <s v="1184189"/>
    <x v="6"/>
    <s v="Logan"/>
    <s v="Ayrton"/>
    <x v="6"/>
    <x v="2"/>
    <s v="2017-07-01"/>
    <x v="1"/>
    <s v="2017-08-24"/>
    <m/>
    <m/>
  </r>
  <r>
    <s v="1184191"/>
    <x v="6"/>
    <s v="Ortiz"/>
    <s v="Gadiel"/>
    <x v="6"/>
    <x v="2"/>
    <s v="2016-01-01"/>
    <x v="1"/>
    <s v="2017-06-30"/>
    <m/>
    <m/>
  </r>
  <r>
    <s v="1184193"/>
    <x v="6"/>
    <s v="Corona"/>
    <s v="Briana"/>
    <x v="6"/>
    <x v="3"/>
    <s v="2017-07-01"/>
    <x v="2"/>
    <s v="2018-01-15"/>
    <s v="2018-01-12"/>
    <s v="2018-01-15"/>
  </r>
  <r>
    <s v="1184956"/>
    <x v="6"/>
    <s v="Bankston"/>
    <s v="Tangela"/>
    <x v="6"/>
    <x v="3"/>
    <s v="2017-07-01"/>
    <x v="0"/>
    <s v="2017-12-13"/>
    <m/>
    <m/>
  </r>
  <r>
    <s v="1184960"/>
    <x v="6"/>
    <s v="Interiano"/>
    <s v="Besi"/>
    <x v="6"/>
    <x v="3"/>
    <s v="2016-01-01"/>
    <x v="8"/>
    <s v="2017-07-05"/>
    <m/>
    <m/>
  </r>
  <r>
    <s v="1184966"/>
    <x v="6"/>
    <s v="Marshall"/>
    <s v="Rich"/>
    <x v="6"/>
    <x v="3"/>
    <s v="2016-01-01"/>
    <x v="1"/>
    <s v="2017-12-31"/>
    <m/>
    <m/>
  </r>
  <r>
    <s v="1184968"/>
    <x v="6"/>
    <s v="Santos"/>
    <s v="Izaah"/>
    <x v="6"/>
    <x v="3"/>
    <s v="2016-01-01"/>
    <x v="1"/>
    <s v="2017-12-31"/>
    <m/>
    <m/>
  </r>
  <r>
    <s v="1184978"/>
    <x v="6"/>
    <s v="Souder"/>
    <s v="Jessica"/>
    <x v="6"/>
    <x v="3"/>
    <s v="2017-12-01"/>
    <x v="5"/>
    <s v="2017-12-12"/>
    <m/>
    <m/>
  </r>
  <r>
    <s v="1185453"/>
    <x v="6"/>
    <s v="Schmitz"/>
    <s v="Angela"/>
    <x v="6"/>
    <x v="1"/>
    <s v="2016-01-01"/>
    <x v="0"/>
    <s v="2017-06-29"/>
    <m/>
    <m/>
  </r>
  <r>
    <s v="1185455"/>
    <x v="6"/>
    <s v="Taylor"/>
    <s v="Melissa"/>
    <x v="6"/>
    <x v="2"/>
    <s v="2016-01-01"/>
    <x v="3"/>
    <s v="2017-11-24"/>
    <m/>
    <m/>
  </r>
  <r>
    <s v="1185461"/>
    <x v="6"/>
    <s v="Marshall"/>
    <s v="James"/>
    <x v="6"/>
    <x v="3"/>
    <s v="2016-01-01"/>
    <x v="1"/>
    <s v="2017-12-02"/>
    <m/>
    <m/>
  </r>
  <r>
    <s v="1186514"/>
    <x v="6"/>
    <s v="Crespo"/>
    <s v="Cristian"/>
    <x v="6"/>
    <x v="3"/>
    <s v="2016-01-01"/>
    <x v="1"/>
    <s v="2018-01-11"/>
    <s v="2018-01-08"/>
    <s v="2018-01-11"/>
  </r>
  <r>
    <s v="1187145"/>
    <x v="6"/>
    <s v="Fountain"/>
    <s v="Dalisa"/>
    <x v="6"/>
    <x v="2"/>
    <s v="2016-07-01"/>
    <x v="3"/>
    <s v="2017-11-26"/>
    <m/>
    <m/>
  </r>
  <r>
    <s v="1187416"/>
    <x v="6"/>
    <s v="Haughton"/>
    <s v="Jassamine"/>
    <x v="6"/>
    <x v="2"/>
    <s v="2017-07-01"/>
    <x v="3"/>
    <s v="2017-08-16"/>
    <m/>
    <m/>
  </r>
  <r>
    <s v="1187431"/>
    <x v="6"/>
    <s v="Lefevre"/>
    <s v="Wisly"/>
    <x v="6"/>
    <x v="2"/>
    <s v="2016-01-01"/>
    <x v="4"/>
    <s v="2017-06-23"/>
    <m/>
    <m/>
  </r>
  <r>
    <s v="1188976"/>
    <x v="6"/>
    <s v="Goutier"/>
    <s v="Myrna"/>
    <x v="6"/>
    <x v="2"/>
    <s v="2017-07-01"/>
    <x v="2"/>
    <s v="2017-09-13"/>
    <m/>
    <m/>
  </r>
  <r>
    <s v="1190371"/>
    <x v="6"/>
    <s v="Newball"/>
    <s v="Karen"/>
    <x v="6"/>
    <x v="3"/>
    <s v="2018-01-01"/>
    <x v="3"/>
    <s v="2018-01-09"/>
    <s v="2018-01-04"/>
    <s v="2018-01-09"/>
  </r>
  <r>
    <s v="1192362"/>
    <x v="6"/>
    <s v="Rodriguez"/>
    <s v="Martha"/>
    <x v="6"/>
    <x v="2"/>
    <s v="2017-07-01"/>
    <x v="0"/>
    <s v="2017-11-10"/>
    <m/>
    <m/>
  </r>
  <r>
    <s v="1192365"/>
    <x v="6"/>
    <s v="Rodriguez"/>
    <s v="Ericka"/>
    <x v="6"/>
    <x v="3"/>
    <s v="2018-01-01"/>
    <x v="1"/>
    <s v="2017-09-30"/>
    <m/>
    <m/>
  </r>
  <r>
    <s v="1194532"/>
    <x v="6"/>
    <s v="Lewis"/>
    <s v="Trisha"/>
    <x v="6"/>
    <x v="1"/>
    <s v="2017-07-01"/>
    <x v="1"/>
    <s v="2017-07-04"/>
    <m/>
    <m/>
  </r>
  <r>
    <s v="1196636"/>
    <x v="6"/>
    <s v="Moyet"/>
    <s v="Jonelyse"/>
    <x v="6"/>
    <x v="3"/>
    <s v="2018-01-01"/>
    <x v="1"/>
    <m/>
    <m/>
    <m/>
  </r>
  <r>
    <s v="1196640"/>
    <x v="6"/>
    <s v="Scrubb"/>
    <s v="Shayla"/>
    <x v="6"/>
    <x v="2"/>
    <s v="2016-07-01"/>
    <x v="1"/>
    <s v="2017-12-02"/>
    <m/>
    <m/>
  </r>
  <r>
    <s v="1199576"/>
    <x v="6"/>
    <s v="Hill"/>
    <s v="Dominique"/>
    <x v="6"/>
    <x v="2"/>
    <s v="2018-01-01"/>
    <x v="1"/>
    <m/>
    <m/>
    <m/>
  </r>
  <r>
    <s v="1203145"/>
    <x v="6"/>
    <s v="Vescovi"/>
    <s v="Dawn"/>
    <x v="6"/>
    <x v="1"/>
    <s v="2017-01-01"/>
    <x v="3"/>
    <s v="2017-11-28"/>
    <m/>
    <m/>
  </r>
  <r>
    <s v="1204425"/>
    <x v="6"/>
    <s v="Orejel"/>
    <s v="Lorena"/>
    <x v="6"/>
    <x v="3"/>
    <s v="2018-01-01"/>
    <x v="3"/>
    <s v="2017-04-23"/>
    <m/>
    <m/>
  </r>
  <r>
    <s v="1205268"/>
    <x v="6"/>
    <s v="Stevenson"/>
    <s v="Damon"/>
    <x v="6"/>
    <x v="1"/>
    <s v="2017-01-01"/>
    <x v="1"/>
    <s v="2017-08-11"/>
    <m/>
    <m/>
  </r>
  <r>
    <s v="1205897"/>
    <x v="6"/>
    <s v="Marah"/>
    <s v="Jennifer"/>
    <x v="6"/>
    <x v="1"/>
    <s v="2017-01-01"/>
    <x v="7"/>
    <s v="2017-06-21"/>
    <m/>
    <m/>
  </r>
  <r>
    <s v="1206821"/>
    <x v="6"/>
    <s v="Singh"/>
    <s v="Jas"/>
    <x v="6"/>
    <x v="3"/>
    <s v="2018-01-01"/>
    <x v="1"/>
    <s v="2018-01-15"/>
    <s v="2018-01-10"/>
    <s v="2018-01-15"/>
  </r>
  <r>
    <s v="1207305"/>
    <x v="6"/>
    <s v="Simmons"/>
    <s v="Nikia"/>
    <x v="6"/>
    <x v="3"/>
    <s v="2018-01-01"/>
    <x v="1"/>
    <s v="2018-01-01"/>
    <s v="2018-01-01"/>
    <s v="2018-01-01"/>
  </r>
  <r>
    <s v="1209308"/>
    <x v="6"/>
    <s v="Denisulk"/>
    <s v="Kimberly"/>
    <x v="6"/>
    <x v="3"/>
    <s v="2018-01-01"/>
    <x v="1"/>
    <s v="2018-01-14"/>
    <s v="2018-01-14"/>
    <s v="2018-01-14"/>
  </r>
  <r>
    <s v="1210855"/>
    <x v="6"/>
    <s v="Acosta"/>
    <s v="Heyden"/>
    <x v="6"/>
    <x v="3"/>
    <s v="2016-07-01"/>
    <x v="1"/>
    <s v="2017-11-21"/>
    <m/>
    <m/>
  </r>
  <r>
    <s v="1211982"/>
    <x v="6"/>
    <s v="Broussard-Garcia"/>
    <s v="Ana"/>
    <x v="6"/>
    <x v="2"/>
    <s v="2018-01-01"/>
    <x v="8"/>
    <m/>
    <m/>
    <m/>
  </r>
  <r>
    <s v="1212498"/>
    <x v="6"/>
    <s v="Monroe"/>
    <s v="Tina"/>
    <x v="6"/>
    <x v="3"/>
    <s v="2018-01-01"/>
    <x v="5"/>
    <s v="2018-01-14"/>
    <s v="2018-01-10"/>
    <s v="2018-01-16"/>
  </r>
  <r>
    <s v="1213718"/>
    <x v="6"/>
    <s v="Conway"/>
    <s v="Annmarie"/>
    <x v="6"/>
    <x v="3"/>
    <s v="2016-07-01"/>
    <x v="1"/>
    <s v="2018-01-14"/>
    <s v="2018-01-16"/>
    <s v="2018-01-16"/>
  </r>
  <r>
    <s v="1213911"/>
    <x v="6"/>
    <s v="Lewis"/>
    <s v="Tatianna"/>
    <x v="6"/>
    <x v="2"/>
    <s v="2017-07-01"/>
    <x v="1"/>
    <s v="2017-09-12"/>
    <m/>
    <m/>
  </r>
  <r>
    <s v="1215152"/>
    <x v="6"/>
    <s v="Sarat"/>
    <s v="Danielle"/>
    <x v="6"/>
    <x v="3"/>
    <s v="2017-07-01"/>
    <x v="3"/>
    <s v="2017-11-28"/>
    <m/>
    <m/>
  </r>
  <r>
    <s v="1216261"/>
    <x v="6"/>
    <s v="Her"/>
    <s v="Stephanie"/>
    <x v="6"/>
    <x v="1"/>
    <s v="2017-01-01"/>
    <x v="1"/>
    <s v="2017-12-17"/>
    <m/>
    <m/>
  </r>
  <r>
    <s v="1216974"/>
    <x v="6"/>
    <s v="Smith"/>
    <s v="Lisa"/>
    <x v="6"/>
    <x v="3"/>
    <s v="2018-01-01"/>
    <x v="4"/>
    <s v="2017-09-29"/>
    <m/>
    <m/>
  </r>
  <r>
    <s v="1217789"/>
    <x v="6"/>
    <s v="Foote"/>
    <s v="Brittney"/>
    <x v="6"/>
    <x v="3"/>
    <s v="2018-01-01"/>
    <x v="9"/>
    <m/>
    <m/>
    <m/>
  </r>
  <r>
    <s v="1218255"/>
    <x v="6"/>
    <s v="Searcy"/>
    <s v="Phillisa"/>
    <x v="6"/>
    <x v="3"/>
    <s v="2016-07-01"/>
    <x v="1"/>
    <s v="2017-12-15"/>
    <m/>
    <m/>
  </r>
  <r>
    <s v="1218280"/>
    <x v="6"/>
    <s v="Robinson"/>
    <s v="Christina"/>
    <x v="6"/>
    <x v="3"/>
    <s v="2016-07-01"/>
    <x v="3"/>
    <s v="2017-12-22"/>
    <m/>
    <m/>
  </r>
  <r>
    <s v="1219960"/>
    <x v="6"/>
    <s v="Foster"/>
    <s v="Franklin"/>
    <x v="6"/>
    <x v="3"/>
    <s v="2016-07-01"/>
    <x v="1"/>
    <s v="2017-12-23"/>
    <m/>
    <m/>
  </r>
  <r>
    <s v="1220716"/>
    <x v="6"/>
    <s v="Bright"/>
    <s v="Amanda"/>
    <x v="6"/>
    <x v="0"/>
    <s v="2016-07-01"/>
    <x v="1"/>
    <s v="2018-01-03"/>
    <s v="2018-01-01"/>
    <s v="2018-01-03"/>
  </r>
  <r>
    <s v="1221427"/>
    <x v="6"/>
    <s v="Nsabimana"/>
    <s v="Emmanuel"/>
    <x v="6"/>
    <x v="3"/>
    <s v="2018-01-01"/>
    <x v="5"/>
    <s v="2017-06-08"/>
    <m/>
    <m/>
  </r>
  <r>
    <s v="1221447"/>
    <x v="6"/>
    <s v="Iradukunda"/>
    <s v="Naomey"/>
    <x v="6"/>
    <x v="3"/>
    <s v="2017-07-01"/>
    <x v="2"/>
    <s v="2018-01-15"/>
    <s v="2018-01-17"/>
    <s v="2018-01-17"/>
  </r>
  <r>
    <s v="1221455"/>
    <x v="6"/>
    <s v="Akimana"/>
    <s v="Kerria"/>
    <x v="6"/>
    <x v="3"/>
    <s v="2017-01-01"/>
    <x v="2"/>
    <s v="2018-01-10"/>
    <s v="2018-01-10"/>
    <s v="2018-01-17"/>
  </r>
  <r>
    <s v="1221684"/>
    <x v="6"/>
    <s v="Bryant"/>
    <s v="Ariana"/>
    <x v="6"/>
    <x v="3"/>
    <s v="2016-07-01"/>
    <x v="1"/>
    <s v="2017-12-28"/>
    <m/>
    <m/>
  </r>
  <r>
    <s v="1223969"/>
    <x v="6"/>
    <s v="Do Rosario"/>
    <s v="Hortencia"/>
    <x v="6"/>
    <x v="3"/>
    <s v="2018-01-01"/>
    <x v="3"/>
    <m/>
    <m/>
    <m/>
  </r>
  <r>
    <s v="1224528"/>
    <x v="6"/>
    <s v="Ford"/>
    <s v="John"/>
    <x v="6"/>
    <x v="3"/>
    <s v="2018-01-01"/>
    <x v="5"/>
    <s v="2017-10-18"/>
    <m/>
    <m/>
  </r>
  <r>
    <s v="1225471"/>
    <x v="6"/>
    <s v="Ferenczy"/>
    <s v="Sarah"/>
    <x v="6"/>
    <x v="1"/>
    <s v="2017-01-01"/>
    <x v="4"/>
    <s v="2017-07-30"/>
    <m/>
    <m/>
  </r>
  <r>
    <s v="1225851"/>
    <x v="6"/>
    <s v="Wood"/>
    <s v="Erin"/>
    <x v="6"/>
    <x v="2"/>
    <s v="2016-07-01"/>
    <x v="1"/>
    <s v="2017-11-18"/>
    <m/>
    <m/>
  </r>
  <r>
    <s v="1226764"/>
    <x v="6"/>
    <s v="Allen"/>
    <s v="Christina"/>
    <x v="6"/>
    <x v="3"/>
    <s v="2016-07-01"/>
    <x v="3"/>
    <s v="2018-01-15"/>
    <s v="2018-01-15"/>
    <s v="2018-01-15"/>
  </r>
  <r>
    <s v="1227510"/>
    <x v="6"/>
    <s v="Stephens"/>
    <s v="Jacinta"/>
    <x v="6"/>
    <x v="2"/>
    <s v="2018-01-01"/>
    <x v="1"/>
    <s v="2017-07-24"/>
    <m/>
    <m/>
  </r>
  <r>
    <s v="1229093"/>
    <x v="6"/>
    <s v="Eagle"/>
    <s v="Ashleigh"/>
    <x v="6"/>
    <x v="3"/>
    <s v="2016-07-01"/>
    <x v="1"/>
    <s v="2017-12-27"/>
    <m/>
    <m/>
  </r>
  <r>
    <s v="1230126"/>
    <x v="6"/>
    <s v="Green"/>
    <s v="Andrew"/>
    <x v="6"/>
    <x v="3"/>
    <s v="2016-07-01"/>
    <x v="9"/>
    <s v="2018-01-12"/>
    <s v="2018-01-02"/>
    <s v="2018-01-17"/>
  </r>
  <r>
    <s v="1231062"/>
    <x v="6"/>
    <s v="Rowan"/>
    <s v="Katrina"/>
    <x v="6"/>
    <x v="3"/>
    <s v="2016-07-01"/>
    <x v="2"/>
    <s v="2017-12-17"/>
    <m/>
    <m/>
  </r>
  <r>
    <s v="1231070"/>
    <x v="6"/>
    <s v="Wise"/>
    <s v="Kishia"/>
    <x v="6"/>
    <x v="3"/>
    <s v="2016-07-01"/>
    <x v="3"/>
    <s v="2017-08-17"/>
    <m/>
    <m/>
  </r>
  <r>
    <s v="1231916"/>
    <x v="6"/>
    <s v="Davis"/>
    <s v="Terriuana"/>
    <x v="6"/>
    <x v="3"/>
    <s v="2016-07-01"/>
    <x v="3"/>
    <s v="2018-01-03"/>
    <s v="2018-01-03"/>
    <s v="2018-01-03"/>
  </r>
  <r>
    <s v="1232242"/>
    <x v="6"/>
    <s v="Almanza"/>
    <s v="Jamie"/>
    <x v="6"/>
    <x v="3"/>
    <s v="2017-01-01"/>
    <x v="3"/>
    <s v="2018-01-15"/>
    <s v="2018-01-15"/>
    <s v="2018-01-15"/>
  </r>
  <r>
    <s v="1232261"/>
    <x v="6"/>
    <s v="Moore"/>
    <s v="Ashley"/>
    <x v="6"/>
    <x v="3"/>
    <s v="2018-01-01"/>
    <x v="3"/>
    <s v="2018-01-03"/>
    <s v="2018-01-03"/>
    <s v="2018-01-03"/>
  </r>
  <r>
    <s v="1233808"/>
    <x v="6"/>
    <s v="Slaughter"/>
    <s v="Herkita"/>
    <x v="6"/>
    <x v="2"/>
    <s v="2017-01-01"/>
    <x v="3"/>
    <s v="2017-08-24"/>
    <m/>
    <m/>
  </r>
  <r>
    <s v="1234008"/>
    <x v="6"/>
    <s v="Graeser"/>
    <s v="Patricia"/>
    <x v="6"/>
    <x v="3"/>
    <s v="2016-11-01"/>
    <x v="7"/>
    <s v="2017-11-28"/>
    <m/>
    <m/>
  </r>
  <r>
    <s v="1234502"/>
    <x v="6"/>
    <s v="Boehnlein-Candow"/>
    <s v="Dawn"/>
    <x v="6"/>
    <x v="3"/>
    <s v="2017-07-01"/>
    <x v="9"/>
    <s v="2018-01-13"/>
    <s v="2018-01-11"/>
    <s v="2018-01-13"/>
  </r>
  <r>
    <s v="1235416"/>
    <x v="6"/>
    <s v="Agonoy"/>
    <s v="Elaine"/>
    <x v="6"/>
    <x v="3"/>
    <s v="2016-07-01"/>
    <x v="4"/>
    <s v="2018-01-10"/>
    <s v="2018-01-17"/>
    <s v="2018-01-17"/>
  </r>
  <r>
    <s v="1235994"/>
    <x v="6"/>
    <s v="Crandall"/>
    <s v="Lauren"/>
    <x v="6"/>
    <x v="3"/>
    <s v="2016-07-01"/>
    <x v="1"/>
    <s v="2017-12-31"/>
    <m/>
    <m/>
  </r>
  <r>
    <s v="1236276"/>
    <x v="6"/>
    <s v="Sanchez"/>
    <s v="Gerardo"/>
    <x v="6"/>
    <x v="1"/>
    <s v="2016-07-01"/>
    <x v="1"/>
    <s v="2017-08-31"/>
    <m/>
    <m/>
  </r>
  <r>
    <s v="1237569"/>
    <x v="6"/>
    <s v="Sullivan"/>
    <s v="Sarah"/>
    <x v="6"/>
    <x v="3"/>
    <s v="2016-07-01"/>
    <x v="3"/>
    <s v="2017-08-21"/>
    <m/>
    <m/>
  </r>
  <r>
    <s v="1238062"/>
    <x v="6"/>
    <s v="Hodges"/>
    <s v="Andrew"/>
    <x v="6"/>
    <x v="3"/>
    <s v="2016-07-01"/>
    <x v="3"/>
    <s v="2017-11-07"/>
    <m/>
    <m/>
  </r>
  <r>
    <s v="1238681"/>
    <x v="6"/>
    <s v="Lozano"/>
    <s v="Denise"/>
    <x v="6"/>
    <x v="3"/>
    <s v="2016-07-01"/>
    <x v="1"/>
    <s v="2017-12-16"/>
    <s v="2018-01-17"/>
    <s v="2018-01-17"/>
  </r>
  <r>
    <s v="1238892"/>
    <x v="6"/>
    <s v="Carty"/>
    <s v="Monica"/>
    <x v="6"/>
    <x v="3"/>
    <s v="2016-07-01"/>
    <x v="3"/>
    <s v="2018-01-15"/>
    <s v="2018-01-17"/>
    <s v="2018-01-17"/>
  </r>
  <r>
    <s v="1239815"/>
    <x v="6"/>
    <s v="Blitzer"/>
    <s v="Joseph"/>
    <x v="6"/>
    <x v="3"/>
    <s v="2016-07-01"/>
    <x v="1"/>
    <s v="2018-01-02"/>
    <s v="2018-01-02"/>
    <s v="2018-01-02"/>
  </r>
  <r>
    <s v="1239881"/>
    <x v="6"/>
    <s v="Van Scoy"/>
    <s v="Jodi"/>
    <x v="6"/>
    <x v="2"/>
    <s v="2016-07-01"/>
    <x v="3"/>
    <s v="2017-12-30"/>
    <m/>
    <m/>
  </r>
  <r>
    <s v="1240208"/>
    <x v="6"/>
    <s v="Pierre"/>
    <s v="Frantz"/>
    <x v="6"/>
    <x v="3"/>
    <s v="2016-07-01"/>
    <x v="5"/>
    <s v="2018-01-06"/>
    <s v="2018-01-02"/>
    <s v="2018-01-06"/>
  </r>
  <r>
    <s v="1240210"/>
    <x v="6"/>
    <s v="Carr"/>
    <s v="Emily"/>
    <x v="6"/>
    <x v="4"/>
    <s v="2016-07-01"/>
    <x v="1"/>
    <s v="2018-01-13"/>
    <s v="2018-01-09"/>
    <s v="2018-01-13"/>
  </r>
  <r>
    <s v="1240216"/>
    <x v="6"/>
    <s v="Carignan"/>
    <s v="Tammie"/>
    <x v="6"/>
    <x v="3"/>
    <s v="2016-07-01"/>
    <x v="3"/>
    <s v="2017-12-31"/>
    <m/>
    <m/>
  </r>
  <r>
    <s v="1240218"/>
    <x v="6"/>
    <s v="Caraway"/>
    <s v="Lisa"/>
    <x v="6"/>
    <x v="1"/>
    <s v="2016-07-01"/>
    <x v="1"/>
    <s v="2017-07-01"/>
    <m/>
    <m/>
  </r>
  <r>
    <s v="1240219"/>
    <x v="6"/>
    <s v="Martinez"/>
    <s v="Brittany"/>
    <x v="6"/>
    <x v="3"/>
    <s v="2016-07-01"/>
    <x v="3"/>
    <s v="2017-12-18"/>
    <m/>
    <m/>
  </r>
  <r>
    <s v="1240833"/>
    <x v="6"/>
    <s v="Leblanc"/>
    <s v="Rayvona"/>
    <x v="6"/>
    <x v="3"/>
    <s v="2016-07-01"/>
    <x v="1"/>
    <s v="2018-01-09"/>
    <s v="2018-01-09"/>
    <s v="2018-01-09"/>
  </r>
  <r>
    <s v="1240834"/>
    <x v="6"/>
    <s v="Rene"/>
    <s v="Daphkar"/>
    <x v="6"/>
    <x v="3"/>
    <s v="2018-01-01"/>
    <x v="4"/>
    <s v="2017-10-31"/>
    <m/>
    <m/>
  </r>
  <r>
    <s v="1240839"/>
    <x v="6"/>
    <s v="Rosen"/>
    <s v="Mindy"/>
    <x v="6"/>
    <x v="3"/>
    <s v="2016-07-01"/>
    <x v="2"/>
    <s v="2017-12-30"/>
    <m/>
    <m/>
  </r>
  <r>
    <s v="1240987"/>
    <x v="6"/>
    <s v="Brady"/>
    <s v="Michael"/>
    <x v="6"/>
    <x v="3"/>
    <s v="2017-04-01"/>
    <x v="9"/>
    <s v="2017-12-09"/>
    <m/>
    <m/>
  </r>
  <r>
    <s v="1241278"/>
    <x v="6"/>
    <s v="Davik"/>
    <s v="Amber"/>
    <x v="6"/>
    <x v="1"/>
    <s v="2016-07-01"/>
    <x v="3"/>
    <s v="2017-12-06"/>
    <m/>
    <m/>
  </r>
  <r>
    <s v="1241801"/>
    <x v="6"/>
    <s v="Stubblefield"/>
    <s v="Amanda"/>
    <x v="6"/>
    <x v="1"/>
    <s v="2016-07-01"/>
    <x v="1"/>
    <s v="2016-08-18"/>
    <m/>
    <m/>
  </r>
  <r>
    <s v="1243971"/>
    <x v="6"/>
    <s v="Peelman"/>
    <s v="Nina"/>
    <x v="6"/>
    <x v="3"/>
    <s v="2016-07-01"/>
    <x v="3"/>
    <s v="2017-12-26"/>
    <m/>
    <m/>
  </r>
  <r>
    <s v="1243977"/>
    <x v="6"/>
    <s v="Drew"/>
    <s v="Diana"/>
    <x v="6"/>
    <x v="1"/>
    <s v="2016-07-01"/>
    <x v="3"/>
    <s v="2017-11-21"/>
    <m/>
    <m/>
  </r>
  <r>
    <s v="1243978"/>
    <x v="6"/>
    <s v="Volle"/>
    <s v="Barbara"/>
    <x v="6"/>
    <x v="3"/>
    <s v="2016-07-01"/>
    <x v="3"/>
    <s v="2018-01-06"/>
    <s v="2018-01-01"/>
    <s v="2018-01-17"/>
  </r>
  <r>
    <s v="1243979"/>
    <x v="6"/>
    <s v="Thomas"/>
    <s v="Amanda"/>
    <x v="6"/>
    <x v="1"/>
    <s v="2016-07-01"/>
    <x v="3"/>
    <s v="2017-07-17"/>
    <m/>
    <m/>
  </r>
  <r>
    <s v="1243980"/>
    <x v="6"/>
    <s v="Fender"/>
    <s v="Kristin"/>
    <x v="6"/>
    <x v="3"/>
    <s v="2016-07-01"/>
    <x v="3"/>
    <s v="2017-12-28"/>
    <m/>
    <m/>
  </r>
  <r>
    <s v="1243982"/>
    <x v="6"/>
    <s v="Boglin"/>
    <s v="Quiana"/>
    <x v="6"/>
    <x v="2"/>
    <s v="2016-07-01"/>
    <x v="3"/>
    <s v="2017-09-18"/>
    <m/>
    <m/>
  </r>
  <r>
    <s v="1243985"/>
    <x v="6"/>
    <s v="Clark"/>
    <s v="Amy"/>
    <x v="6"/>
    <x v="3"/>
    <s v="2016-07-01"/>
    <x v="3"/>
    <s v="2017-12-30"/>
    <s v="2018-01-16"/>
    <s v="2018-01-16"/>
  </r>
  <r>
    <s v="1243986"/>
    <x v="6"/>
    <s v="Adams"/>
    <s v="Alyssa"/>
    <x v="6"/>
    <x v="3"/>
    <s v="2016-07-01"/>
    <x v="3"/>
    <s v="2017-12-19"/>
    <m/>
    <m/>
  </r>
  <r>
    <s v="1244710"/>
    <x v="6"/>
    <s v="Jones"/>
    <s v="Latoya"/>
    <x v="6"/>
    <x v="1"/>
    <s v="2016-07-01"/>
    <x v="3"/>
    <s v="2017-07-09"/>
    <m/>
    <m/>
  </r>
  <r>
    <s v="1244711"/>
    <x v="6"/>
    <s v="Fitch"/>
    <s v="Stephen"/>
    <x v="6"/>
    <x v="3"/>
    <s v="2016-07-01"/>
    <x v="1"/>
    <s v="2017-12-10"/>
    <m/>
    <m/>
  </r>
  <r>
    <s v="1244713"/>
    <x v="6"/>
    <s v="Gibson"/>
    <s v="Kevin"/>
    <x v="6"/>
    <x v="2"/>
    <s v="2016-07-01"/>
    <x v="1"/>
    <s v="2017-06-02"/>
    <m/>
    <m/>
  </r>
  <r>
    <s v="1244715"/>
    <x v="6"/>
    <s v="Reynolds"/>
    <s v="Alycea"/>
    <x v="6"/>
    <x v="1"/>
    <s v="2016-07-01"/>
    <x v="1"/>
    <s v="2017-12-16"/>
    <m/>
    <m/>
  </r>
  <r>
    <s v="1244720"/>
    <x v="6"/>
    <s v="Laub"/>
    <s v="John"/>
    <x v="6"/>
    <x v="3"/>
    <s v="2016-07-01"/>
    <x v="1"/>
    <s v="2017-12-27"/>
    <m/>
    <m/>
  </r>
  <r>
    <s v="1244724"/>
    <x v="6"/>
    <s v="Mutsinzi"/>
    <s v="Fred"/>
    <x v="6"/>
    <x v="3"/>
    <s v="2017-04-01"/>
    <x v="2"/>
    <s v="2017-12-15"/>
    <s v="2018-01-17"/>
    <s v="2018-01-17"/>
  </r>
  <r>
    <s v="1244731"/>
    <x v="6"/>
    <s v="Hubbard"/>
    <s v="Jennifer"/>
    <x v="6"/>
    <x v="2"/>
    <s v="2016-07-01"/>
    <x v="3"/>
    <s v="2017-12-26"/>
    <m/>
    <m/>
  </r>
  <r>
    <s v="1244749"/>
    <x v="6"/>
    <s v="Gillespie"/>
    <s v="Kellie"/>
    <x v="6"/>
    <x v="3"/>
    <s v="2016-07-01"/>
    <x v="4"/>
    <s v="2018-01-08"/>
    <s v="2018-01-08"/>
    <s v="2018-01-17"/>
  </r>
  <r>
    <s v="1244754"/>
    <x v="6"/>
    <s v="Epps"/>
    <s v="Sonya"/>
    <x v="6"/>
    <x v="2"/>
    <s v="2016-07-01"/>
    <x v="4"/>
    <s v="2017-10-24"/>
    <m/>
    <m/>
  </r>
  <r>
    <s v="1244760"/>
    <x v="6"/>
    <s v="Page"/>
    <s v="Elizabeth"/>
    <x v="6"/>
    <x v="3"/>
    <s v="2016-07-01"/>
    <x v="9"/>
    <s v="2018-01-15"/>
    <s v="2018-01-03"/>
    <s v="2018-01-15"/>
  </r>
  <r>
    <s v="1244774"/>
    <x v="6"/>
    <s v="Harris"/>
    <s v="Melody"/>
    <x v="6"/>
    <x v="3"/>
    <s v="2018-01-01"/>
    <x v="4"/>
    <s v="2016-12-20"/>
    <m/>
    <m/>
  </r>
  <r>
    <s v="1244780"/>
    <x v="6"/>
    <s v="Yarnall"/>
    <s v="Christopher"/>
    <x v="6"/>
    <x v="3"/>
    <s v="2016-07-01"/>
    <x v="2"/>
    <s v="2017-12-26"/>
    <m/>
    <m/>
  </r>
  <r>
    <s v="1244781"/>
    <x v="6"/>
    <s v="Beverly"/>
    <s v="Kathleen"/>
    <x v="6"/>
    <x v="3"/>
    <s v="2016-07-01"/>
    <x v="5"/>
    <s v="2017-10-23"/>
    <m/>
    <m/>
  </r>
  <r>
    <s v="1244782"/>
    <x v="6"/>
    <s v="Walker"/>
    <s v="Joy"/>
    <x v="6"/>
    <x v="2"/>
    <s v="2016-07-01"/>
    <x v="2"/>
    <s v="2017-07-25"/>
    <m/>
    <m/>
  </r>
  <r>
    <s v="1244784"/>
    <x v="6"/>
    <s v="Bradley"/>
    <s v="Tyrell"/>
    <x v="6"/>
    <x v="3"/>
    <s v="2018-01-01"/>
    <x v="5"/>
    <s v="2017-06-19"/>
    <m/>
    <m/>
  </r>
  <r>
    <s v="1245538"/>
    <x v="6"/>
    <s v="Bokuniewicz"/>
    <s v="Dawn"/>
    <x v="6"/>
    <x v="2"/>
    <s v="2016-07-01"/>
    <x v="3"/>
    <s v="2017-08-05"/>
    <m/>
    <m/>
  </r>
  <r>
    <s v="1245539"/>
    <x v="6"/>
    <s v="Pumilia"/>
    <s v="Elizabeth"/>
    <x v="6"/>
    <x v="1"/>
    <s v="2016-07-01"/>
    <x v="3"/>
    <s v="2017-10-31"/>
    <m/>
    <m/>
  </r>
  <r>
    <s v="1245549"/>
    <x v="6"/>
    <s v="Davis"/>
    <s v="Deborah"/>
    <x v="6"/>
    <x v="3"/>
    <s v="2016-07-01"/>
    <x v="0"/>
    <s v="2018-01-15"/>
    <s v="2018-01-07"/>
    <s v="2018-01-15"/>
  </r>
  <r>
    <s v="1245568"/>
    <x v="6"/>
    <s v="McKinney"/>
    <s v="Lisa"/>
    <x v="6"/>
    <x v="2"/>
    <s v="2016-07-01"/>
    <x v="4"/>
    <s v="2017-12-25"/>
    <m/>
    <m/>
  </r>
  <r>
    <s v="1245575"/>
    <x v="6"/>
    <s v="Hults"/>
    <s v="Debra"/>
    <x v="6"/>
    <x v="3"/>
    <s v="2016-07-01"/>
    <x v="7"/>
    <s v="2017-11-25"/>
    <m/>
    <m/>
  </r>
  <r>
    <s v="1245577"/>
    <x v="6"/>
    <s v="Quinteros"/>
    <s v="Becky"/>
    <x v="6"/>
    <x v="3"/>
    <s v="2016-07-01"/>
    <x v="9"/>
    <s v="2017-12-13"/>
    <m/>
    <m/>
  </r>
  <r>
    <s v="1246238"/>
    <x v="6"/>
    <s v="Latreille"/>
    <s v="Scott"/>
    <x v="6"/>
    <x v="2"/>
    <s v="2016-07-01"/>
    <x v="3"/>
    <s v="2017-12-07"/>
    <m/>
    <m/>
  </r>
  <r>
    <s v="1246270"/>
    <x v="6"/>
    <s v="Thompson"/>
    <s v="Tiara"/>
    <x v="6"/>
    <x v="3"/>
    <s v="2017-07-01"/>
    <x v="3"/>
    <s v="2018-01-03"/>
    <s v="2018-01-03"/>
    <s v="2018-01-03"/>
  </r>
  <r>
    <s v="1246733"/>
    <x v="6"/>
    <s v="Waine"/>
    <s v="Robin"/>
    <x v="6"/>
    <x v="3"/>
    <s v="2016-07-01"/>
    <x v="8"/>
    <s v="2018-01-13"/>
    <s v="2018-01-04"/>
    <s v="2018-01-13"/>
  </r>
  <r>
    <s v="1246748"/>
    <x v="6"/>
    <s v="Rowell"/>
    <s v="Noah"/>
    <x v="6"/>
    <x v="3"/>
    <s v="2016-07-01"/>
    <x v="3"/>
    <s v="2018-01-13"/>
    <s v="2018-01-13"/>
    <s v="2018-01-13"/>
  </r>
  <r>
    <s v="1246752"/>
    <x v="6"/>
    <s v="Frank"/>
    <s v="Brian"/>
    <x v="6"/>
    <x v="3"/>
    <s v="2016-07-01"/>
    <x v="1"/>
    <s v="2017-12-28"/>
    <m/>
    <m/>
  </r>
  <r>
    <s v="1246756"/>
    <x v="6"/>
    <s v="Barclay"/>
    <s v="Brian"/>
    <x v="6"/>
    <x v="2"/>
    <s v="2016-07-01"/>
    <x v="1"/>
    <s v="2017-06-28"/>
    <m/>
    <m/>
  </r>
  <r>
    <s v="1246759"/>
    <x v="6"/>
    <s v="Cortes"/>
    <s v="Arnulfo"/>
    <x v="6"/>
    <x v="3"/>
    <s v="2017-06-01"/>
    <x v="4"/>
    <s v="2018-01-15"/>
    <s v="2018-01-15"/>
    <s v="2018-01-15"/>
  </r>
  <r>
    <s v="1246761"/>
    <x v="6"/>
    <s v="Liccione"/>
    <s v="Michael"/>
    <x v="6"/>
    <x v="3"/>
    <s v="2016-07-01"/>
    <x v="1"/>
    <s v="2017-12-20"/>
    <m/>
    <m/>
  </r>
  <r>
    <s v="1246956"/>
    <x v="6"/>
    <s v="Strohl"/>
    <s v="Kathryn"/>
    <x v="6"/>
    <x v="3"/>
    <s v="2016-07-01"/>
    <x v="0"/>
    <s v="2017-12-20"/>
    <m/>
    <m/>
  </r>
  <r>
    <s v="1247206"/>
    <x v="6"/>
    <s v="Mulock"/>
    <s v="Yvette"/>
    <x v="6"/>
    <x v="3"/>
    <s v="2016-07-01"/>
    <x v="5"/>
    <s v="2018-01-15"/>
    <s v="2018-01-04"/>
    <s v="2018-01-15"/>
  </r>
  <r>
    <s v="1247222"/>
    <x v="6"/>
    <s v="Gampfer"/>
    <s v="Miranda"/>
    <x v="6"/>
    <x v="3"/>
    <s v="2016-07-01"/>
    <x v="4"/>
    <s v="2018-01-08"/>
    <s v="2018-01-08"/>
    <s v="2018-01-08"/>
  </r>
  <r>
    <s v="1247569"/>
    <x v="6"/>
    <s v="Lippens"/>
    <s v="Gina"/>
    <x v="6"/>
    <x v="3"/>
    <s v="2016-07-01"/>
    <x v="1"/>
    <s v="2018-01-13"/>
    <s v="2018-01-13"/>
    <s v="2018-01-13"/>
  </r>
  <r>
    <s v="1247827"/>
    <x v="6"/>
    <s v="Neville"/>
    <s v="Beatrice"/>
    <x v="6"/>
    <x v="3"/>
    <s v="2016-07-01"/>
    <x v="1"/>
    <s v="2017-12-16"/>
    <m/>
    <m/>
  </r>
  <r>
    <s v="1247831"/>
    <x v="6"/>
    <s v="MacDuff"/>
    <s v="Kimberly"/>
    <x v="6"/>
    <x v="2"/>
    <s v="2018-01-01"/>
    <x v="5"/>
    <s v="2017-09-27"/>
    <m/>
    <m/>
  </r>
  <r>
    <s v="1248077"/>
    <x v="6"/>
    <s v="Clara"/>
    <s v="Fatima"/>
    <x v="6"/>
    <x v="3"/>
    <s v="2017-07-01"/>
    <x v="1"/>
    <s v="2017-12-17"/>
    <m/>
    <m/>
  </r>
  <r>
    <s v="1248586"/>
    <x v="6"/>
    <s v="Anderson"/>
    <s v="Tarahn"/>
    <x v="6"/>
    <x v="3"/>
    <s v="2016-07-01"/>
    <x v="3"/>
    <s v="2018-01-16"/>
    <s v="2018-01-16"/>
    <s v="2018-01-16"/>
  </r>
  <r>
    <s v="1248592"/>
    <x v="6"/>
    <s v="Bastien"/>
    <s v="Chelsea"/>
    <x v="6"/>
    <x v="3"/>
    <s v="2016-07-01"/>
    <x v="3"/>
    <s v="2018-01-13"/>
    <s v="2018-01-02"/>
    <s v="2018-01-13"/>
  </r>
  <r>
    <s v="1248594"/>
    <x v="6"/>
    <s v="Richards"/>
    <s v="Shelly"/>
    <x v="6"/>
    <x v="3"/>
    <s v="2016-07-01"/>
    <x v="3"/>
    <s v="2017-12-28"/>
    <m/>
    <m/>
  </r>
  <r>
    <s v="1248602"/>
    <x v="6"/>
    <s v="Gonzalez"/>
    <s v="Ydhalis"/>
    <x v="6"/>
    <x v="3"/>
    <s v="2016-07-01"/>
    <x v="3"/>
    <s v="2018-01-07"/>
    <s v="2018-01-03"/>
    <s v="2018-01-07"/>
  </r>
  <r>
    <s v="1248843"/>
    <x v="6"/>
    <s v="Ford"/>
    <s v="Tracy"/>
    <x v="6"/>
    <x v="1"/>
    <s v="2016-07-01"/>
    <x v="7"/>
    <s v="2017-10-16"/>
    <m/>
    <m/>
  </r>
  <r>
    <s v="1248844"/>
    <x v="6"/>
    <s v="Marcum"/>
    <s v="Beth"/>
    <x v="6"/>
    <x v="3"/>
    <s v="2017-07-01"/>
    <x v="4"/>
    <s v="2017-11-19"/>
    <m/>
    <m/>
  </r>
  <r>
    <s v="1249092"/>
    <x v="6"/>
    <s v="Horne"/>
    <s v="Dylan"/>
    <x v="6"/>
    <x v="2"/>
    <s v="2017-07-01"/>
    <x v="1"/>
    <s v="2017-09-13"/>
    <m/>
    <m/>
  </r>
  <r>
    <s v="1249344"/>
    <x v="6"/>
    <s v="Wohlafka"/>
    <s v="Meghan"/>
    <x v="6"/>
    <x v="1"/>
    <s v="2017-01-01"/>
    <x v="3"/>
    <s v="2017-07-23"/>
    <m/>
    <m/>
  </r>
  <r>
    <s v="1249346"/>
    <x v="6"/>
    <s v="Wahoski"/>
    <s v="Jodi"/>
    <x v="6"/>
    <x v="3"/>
    <s v="2016-07-01"/>
    <x v="1"/>
    <s v="2017-12-27"/>
    <m/>
    <m/>
  </r>
  <r>
    <s v="1250884"/>
    <x v="6"/>
    <s v="Lively"/>
    <s v="Shannon"/>
    <x v="6"/>
    <x v="3"/>
    <s v="2017-07-01"/>
    <x v="1"/>
    <s v="2018-01-03"/>
    <s v="2018-01-03"/>
    <s v="2018-01-03"/>
  </r>
  <r>
    <s v="1251642"/>
    <x v="6"/>
    <s v="Cruz"/>
    <s v="Marquis"/>
    <x v="6"/>
    <x v="3"/>
    <s v="2017-01-01"/>
    <x v="1"/>
    <s v="2018-01-11"/>
    <s v="2018-01-11"/>
    <s v="2018-01-16"/>
  </r>
  <r>
    <s v="1253026"/>
    <x v="6"/>
    <s v="Peller"/>
    <s v="Jaime"/>
    <x v="6"/>
    <x v="3"/>
    <s v="2017-01-01"/>
    <x v="3"/>
    <s v="2017-12-29"/>
    <m/>
    <m/>
  </r>
  <r>
    <s v="1257589"/>
    <x v="6"/>
    <s v="Klemyk"/>
    <s v="Jill"/>
    <x v="6"/>
    <x v="3"/>
    <s v="2018-01-01"/>
    <x v="5"/>
    <s v="2017-08-17"/>
    <s v="2018-01-17"/>
    <s v="2018-01-17"/>
  </r>
  <r>
    <s v="1257593"/>
    <x v="6"/>
    <s v="Skylakon"/>
    <s v="Melissa"/>
    <x v="6"/>
    <x v="3"/>
    <s v="2018-01-01"/>
    <x v="12"/>
    <s v="2018-01-04"/>
    <s v="2018-01-04"/>
    <s v="2018-01-04"/>
  </r>
  <r>
    <s v="1258863"/>
    <x v="6"/>
    <s v="Robinson"/>
    <s v="Latoya"/>
    <x v="6"/>
    <x v="3"/>
    <s v="2018-01-01"/>
    <x v="1"/>
    <s v="2018-01-13"/>
    <s v="2018-01-03"/>
    <s v="2018-01-13"/>
  </r>
  <r>
    <s v="1261996"/>
    <x v="6"/>
    <s v="Browske"/>
    <s v="Kaitlin"/>
    <x v="6"/>
    <x v="2"/>
    <s v="2017-07-01"/>
    <x v="3"/>
    <s v="2017-07-31"/>
    <m/>
    <m/>
  </r>
  <r>
    <s v="1262320"/>
    <x v="6"/>
    <s v="Smith-Conner"/>
    <s v="Donna"/>
    <x v="6"/>
    <x v="1"/>
    <s v="2017-01-01"/>
    <x v="2"/>
    <s v="2017-12-20"/>
    <m/>
    <m/>
  </r>
  <r>
    <s v="1263546"/>
    <x v="6"/>
    <s v="Smith"/>
    <s v="Delmonica"/>
    <x v="6"/>
    <x v="1"/>
    <s v="2017-01-01"/>
    <x v="3"/>
    <s v="2017-05-30"/>
    <m/>
    <m/>
  </r>
  <r>
    <s v="1263676"/>
    <x v="6"/>
    <s v="Arellano"/>
    <s v="Sergio"/>
    <x v="6"/>
    <x v="3"/>
    <s v="2018-01-01"/>
    <x v="9"/>
    <s v="2018-01-11"/>
    <s v="2018-01-16"/>
    <s v="2018-01-16"/>
  </r>
  <r>
    <s v="1263876"/>
    <x v="6"/>
    <s v="France"/>
    <s v="Nikita"/>
    <x v="6"/>
    <x v="3"/>
    <s v="2018-01-01"/>
    <x v="3"/>
    <s v="2018-01-08"/>
    <s v="2018-01-08"/>
    <s v="2018-01-17"/>
  </r>
  <r>
    <s v="1264353"/>
    <x v="6"/>
    <s v="Edwards"/>
    <s v="Barbara"/>
    <x v="6"/>
    <x v="3"/>
    <s v="2017-01-01"/>
    <x v="3"/>
    <s v="2018-01-14"/>
    <s v="2018-01-14"/>
    <s v="2018-01-14"/>
  </r>
  <r>
    <s v="1264416"/>
    <x v="6"/>
    <s v="Giles"/>
    <s v="Tiffany"/>
    <x v="6"/>
    <x v="3"/>
    <s v="2017-07-01"/>
    <x v="1"/>
    <s v="2017-12-28"/>
    <m/>
    <m/>
  </r>
  <r>
    <s v="1264440"/>
    <x v="6"/>
    <s v="Young"/>
    <s v="Sandy"/>
    <x v="6"/>
    <x v="3"/>
    <s v="2018-01-01"/>
    <x v="5"/>
    <s v="2018-01-13"/>
    <s v="2018-01-16"/>
    <s v="2018-01-16"/>
  </r>
  <r>
    <s v="1264700"/>
    <x v="6"/>
    <s v="Sigler"/>
    <s v="Lois"/>
    <x v="6"/>
    <x v="2"/>
    <s v="2017-07-01"/>
    <x v="3"/>
    <s v="2017-03-29"/>
    <m/>
    <m/>
  </r>
  <r>
    <s v="1264719"/>
    <x v="6"/>
    <s v="Konecek"/>
    <s v="Susan"/>
    <x v="6"/>
    <x v="3"/>
    <s v="2018-01-01"/>
    <x v="3"/>
    <s v="2017-08-01"/>
    <m/>
    <m/>
  </r>
  <r>
    <s v="1265272"/>
    <x v="6"/>
    <s v="Gardner"/>
    <s v="Christina"/>
    <x v="6"/>
    <x v="3"/>
    <s v="2018-01-01"/>
    <x v="3"/>
    <s v="2017-09-28"/>
    <m/>
    <m/>
  </r>
  <r>
    <s v="1265294"/>
    <x v="6"/>
    <s v="Harding"/>
    <s v="Kristina"/>
    <x v="6"/>
    <x v="2"/>
    <s v="2017-01-01"/>
    <x v="1"/>
    <s v="2017-08-08"/>
    <m/>
    <m/>
  </r>
  <r>
    <s v="1265440"/>
    <x v="6"/>
    <s v="Wilson"/>
    <s v="Laura"/>
    <x v="6"/>
    <x v="2"/>
    <s v="2018-01-01"/>
    <x v="1"/>
    <m/>
    <m/>
    <m/>
  </r>
  <r>
    <s v="1266369"/>
    <x v="6"/>
    <s v="Ventura"/>
    <s v="Elian"/>
    <x v="6"/>
    <x v="3"/>
    <s v="2018-01-01"/>
    <x v="1"/>
    <s v="2018-01-10"/>
    <s v="2018-01-05"/>
    <s v="2018-01-10"/>
  </r>
  <r>
    <s v="1266371"/>
    <x v="6"/>
    <s v="Sumpter"/>
    <s v="Rowena"/>
    <x v="6"/>
    <x v="2"/>
    <s v="2017-01-01"/>
    <x v="3"/>
    <s v="2017-12-30"/>
    <m/>
    <m/>
  </r>
  <r>
    <s v="1266373"/>
    <x v="6"/>
    <s v="Stanfield"/>
    <s v="Ltanya"/>
    <x v="6"/>
    <x v="3"/>
    <s v="2017-01-01"/>
    <x v="1"/>
    <s v="2018-01-06"/>
    <s v="2018-01-06"/>
    <s v="2018-01-06"/>
  </r>
  <r>
    <s v="1266497"/>
    <x v="6"/>
    <s v="Howell"/>
    <s v="Chrystal"/>
    <x v="6"/>
    <x v="3"/>
    <s v="2017-07-01"/>
    <x v="3"/>
    <s v="2018-01-15"/>
    <s v="2018-01-15"/>
    <s v="2018-01-15"/>
  </r>
  <r>
    <s v="1266506"/>
    <x v="6"/>
    <s v="Ford"/>
    <s v="Melody"/>
    <x v="6"/>
    <x v="2"/>
    <s v="2017-07-01"/>
    <x v="3"/>
    <s v="2017-02-22"/>
    <m/>
    <m/>
  </r>
  <r>
    <s v="1266815"/>
    <x v="6"/>
    <s v="Shaw"/>
    <s v="Delvin"/>
    <x v="6"/>
    <x v="3"/>
    <s v="2017-07-01"/>
    <x v="1"/>
    <s v="2018-01-08"/>
    <s v="2018-01-08"/>
    <s v="2018-01-08"/>
  </r>
  <r>
    <s v="1266829"/>
    <x v="6"/>
    <s v="Martin"/>
    <s v="Dawn"/>
    <x v="6"/>
    <x v="2"/>
    <s v="2017-07-01"/>
    <x v="3"/>
    <s v="2017-12-29"/>
    <m/>
    <m/>
  </r>
  <r>
    <s v="1267124"/>
    <x v="6"/>
    <s v="Michaud"/>
    <s v="Francis"/>
    <x v="6"/>
    <x v="3"/>
    <s v="2018-01-01"/>
    <x v="3"/>
    <s v="2017-05-30"/>
    <m/>
    <m/>
  </r>
  <r>
    <s v="1267750"/>
    <x v="6"/>
    <s v="Young"/>
    <s v="Robin"/>
    <x v="6"/>
    <x v="1"/>
    <s v="2017-07-01"/>
    <x v="1"/>
    <s v="2018-01-13"/>
    <s v="2018-01-13"/>
    <s v="2018-01-13"/>
  </r>
  <r>
    <s v="1267754"/>
    <x v="6"/>
    <s v="Potvin"/>
    <s v="Jocelyn"/>
    <x v="6"/>
    <x v="3"/>
    <s v="2017-01-01"/>
    <x v="1"/>
    <s v="2017-12-22"/>
    <m/>
    <m/>
  </r>
  <r>
    <s v="1267770"/>
    <x v="6"/>
    <s v="Yamamoto"/>
    <s v="Steven"/>
    <x v="6"/>
    <x v="3"/>
    <s v="2018-01-01"/>
    <x v="1"/>
    <s v="2017-04-19"/>
    <m/>
    <m/>
  </r>
  <r>
    <s v="1267776"/>
    <x v="6"/>
    <s v="Gradisher"/>
    <s v="Christine"/>
    <x v="6"/>
    <x v="3"/>
    <s v="2017-07-01"/>
    <x v="1"/>
    <s v="2018-01-14"/>
    <s v="2018-01-14"/>
    <s v="2018-01-14"/>
  </r>
  <r>
    <s v="1267928"/>
    <x v="6"/>
    <s v="Sinclair"/>
    <s v="Simone"/>
    <x v="6"/>
    <x v="1"/>
    <s v="2017-01-01"/>
    <x v="1"/>
    <s v="2017-03-11"/>
    <m/>
    <m/>
  </r>
  <r>
    <s v="1267929"/>
    <x v="6"/>
    <s v="Crump"/>
    <s v="Lori"/>
    <x v="6"/>
    <x v="3"/>
    <s v="2017-01-01"/>
    <x v="3"/>
    <s v="2017-12-14"/>
    <m/>
    <m/>
  </r>
  <r>
    <s v="1268839"/>
    <x v="6"/>
    <s v="Riemenschneider"/>
    <s v="Ericka"/>
    <x v="6"/>
    <x v="3"/>
    <s v="2018-01-01"/>
    <x v="3"/>
    <s v="2017-07-29"/>
    <m/>
    <m/>
  </r>
  <r>
    <s v="1268848"/>
    <x v="6"/>
    <s v="Grier"/>
    <s v="Sheila"/>
    <x v="6"/>
    <x v="3"/>
    <s v="2018-01-01"/>
    <x v="3"/>
    <s v="2018-01-13"/>
    <s v="2018-01-09"/>
    <s v="2018-01-16"/>
  </r>
  <r>
    <s v="1268853"/>
    <x v="6"/>
    <s v="Bien"/>
    <s v="Deborah"/>
    <x v="6"/>
    <x v="3"/>
    <s v="2017-01-01"/>
    <x v="3"/>
    <s v="2018-01-02"/>
    <s v="2018-01-02"/>
    <s v="2018-01-02"/>
  </r>
  <r>
    <s v="1269013"/>
    <x v="6"/>
    <s v="Woodruff"/>
    <s v="Donald"/>
    <x v="6"/>
    <x v="2"/>
    <s v="2017-01-01"/>
    <x v="1"/>
    <s v="2017-12-19"/>
    <m/>
    <m/>
  </r>
  <r>
    <s v="1269514"/>
    <x v="6"/>
    <s v="Norvell"/>
    <s v="Michelle"/>
    <x v="6"/>
    <x v="3"/>
    <s v="2017-01-01"/>
    <x v="3"/>
    <s v="2017-11-29"/>
    <m/>
    <m/>
  </r>
  <r>
    <s v="1269515"/>
    <x v="6"/>
    <s v="Jefferson"/>
    <s v="Charnika"/>
    <x v="6"/>
    <x v="3"/>
    <s v="2017-07-01"/>
    <x v="3"/>
    <s v="2017-12-19"/>
    <m/>
    <m/>
  </r>
  <r>
    <s v="1269522"/>
    <x v="6"/>
    <s v="Fajardo"/>
    <s v="Victor"/>
    <x v="6"/>
    <x v="3"/>
    <s v="2017-01-01"/>
    <x v="1"/>
    <s v="2018-01-13"/>
    <s v="2018-01-13"/>
    <s v="2018-01-13"/>
  </r>
  <r>
    <s v="1269528"/>
    <x v="6"/>
    <s v="Irizarry"/>
    <s v="Ricardo"/>
    <x v="6"/>
    <x v="3"/>
    <s v="2018-01-01"/>
    <x v="3"/>
    <s v="2017-09-27"/>
    <m/>
    <m/>
  </r>
  <r>
    <s v="1269542"/>
    <x v="6"/>
    <s v="Deala"/>
    <s v="Baby Jean"/>
    <x v="6"/>
    <x v="3"/>
    <s v="2017-01-01"/>
    <x v="3"/>
    <s v="2017-06-30"/>
    <m/>
    <m/>
  </r>
  <r>
    <s v="1269659"/>
    <x v="6"/>
    <s v="Paisley"/>
    <s v="Sarah"/>
    <x v="6"/>
    <x v="2"/>
    <s v="2018-01-01"/>
    <x v="2"/>
    <m/>
    <m/>
    <m/>
  </r>
  <r>
    <s v="1269678"/>
    <x v="6"/>
    <s v="Shirk"/>
    <s v="Sandra"/>
    <x v="6"/>
    <x v="3"/>
    <s v="2018-01-01"/>
    <x v="3"/>
    <s v="2018-01-02"/>
    <s v="2018-01-02"/>
    <s v="2018-01-02"/>
  </r>
  <r>
    <s v="1271070"/>
    <x v="6"/>
    <s v="Smith"/>
    <s v="Debra"/>
    <x v="6"/>
    <x v="3"/>
    <s v="2017-01-01"/>
    <x v="3"/>
    <s v="2017-12-29"/>
    <m/>
    <m/>
  </r>
  <r>
    <s v="1271851"/>
    <x v="6"/>
    <s v="Bezuneh"/>
    <s v="Eyob"/>
    <x v="6"/>
    <x v="2"/>
    <s v="2017-07-01"/>
    <x v="1"/>
    <s v="2016-10-10"/>
    <m/>
    <m/>
  </r>
  <r>
    <s v="1272216"/>
    <x v="6"/>
    <s v="Garcia Cojulun"/>
    <s v="Alejandro"/>
    <x v="6"/>
    <x v="3"/>
    <s v="2018-01-01"/>
    <x v="1"/>
    <s v="2018-01-14"/>
    <s v="2018-01-02"/>
    <s v="2018-01-17"/>
  </r>
  <r>
    <s v="1272217"/>
    <x v="6"/>
    <s v="Binford"/>
    <s v="Joi"/>
    <x v="6"/>
    <x v="2"/>
    <s v="2018-01-01"/>
    <x v="3"/>
    <s v="2017-09-19"/>
    <m/>
    <m/>
  </r>
  <r>
    <s v="1273026"/>
    <x v="6"/>
    <s v="Piunno"/>
    <s v="Donna"/>
    <x v="6"/>
    <x v="2"/>
    <s v="2017-07-01"/>
    <x v="3"/>
    <s v="2017-03-30"/>
    <m/>
    <m/>
  </r>
  <r>
    <s v="1273485"/>
    <x v="6"/>
    <s v="Wang"/>
    <s v="Zhenyu"/>
    <x v="6"/>
    <x v="2"/>
    <s v="2017-07-01"/>
    <x v="1"/>
    <s v="2017-11-19"/>
    <m/>
    <m/>
  </r>
  <r>
    <s v="1273516"/>
    <x v="6"/>
    <s v="Phillips"/>
    <s v="Monica"/>
    <x v="6"/>
    <x v="1"/>
    <s v="2017-01-01"/>
    <x v="3"/>
    <s v="2017-11-04"/>
    <m/>
    <m/>
  </r>
  <r>
    <s v="1273543"/>
    <x v="6"/>
    <s v="Bowen"/>
    <s v="Cameron"/>
    <x v="6"/>
    <x v="2"/>
    <s v="2018-01-01"/>
    <x v="1"/>
    <m/>
    <m/>
    <m/>
  </r>
  <r>
    <s v="1274248"/>
    <x v="6"/>
    <s v="Williams"/>
    <s v="Tayana"/>
    <x v="6"/>
    <x v="2"/>
    <s v="2017-07-01"/>
    <x v="4"/>
    <s v="2017-03-28"/>
    <m/>
    <m/>
  </r>
  <r>
    <s v="1274783"/>
    <x v="6"/>
    <s v="Simone"/>
    <s v="Katherine"/>
    <x v="6"/>
    <x v="3"/>
    <s v="2018-01-01"/>
    <x v="3"/>
    <s v="2018-01-10"/>
    <s v="2018-01-03"/>
    <s v="2018-01-10"/>
  </r>
  <r>
    <s v="1275536"/>
    <x v="6"/>
    <s v="Allen"/>
    <s v="Amber"/>
    <x v="6"/>
    <x v="3"/>
    <s v="2018-01-01"/>
    <x v="5"/>
    <s v="2017-10-12"/>
    <m/>
    <m/>
  </r>
  <r>
    <s v="1276620"/>
    <x v="6"/>
    <s v="Dalmolin"/>
    <s v="Donna"/>
    <x v="6"/>
    <x v="3"/>
    <s v="2018-01-01"/>
    <x v="5"/>
    <s v="2018-01-15"/>
    <s v="2018-01-08"/>
    <s v="2018-01-15"/>
  </r>
  <r>
    <s v="1277688"/>
    <x v="6"/>
    <s v="Ndahiriwe"/>
    <s v="Mike"/>
    <x v="6"/>
    <x v="3"/>
    <s v="2017-07-01"/>
    <x v="2"/>
    <s v="2018-01-15"/>
    <s v="2018-01-08"/>
    <s v="2018-01-17"/>
  </r>
  <r>
    <s v="1277689"/>
    <x v="6"/>
    <s v="Habimfura"/>
    <s v="Jackson"/>
    <x v="6"/>
    <x v="3"/>
    <s v="2017-07-01"/>
    <x v="5"/>
    <s v="2018-01-15"/>
    <s v="2018-01-03"/>
    <s v="2018-01-17"/>
  </r>
  <r>
    <s v="1277691"/>
    <x v="6"/>
    <s v="Niragire"/>
    <s v="Kevin"/>
    <x v="6"/>
    <x v="3"/>
    <s v="2017-07-01"/>
    <x v="4"/>
    <s v="2018-01-15"/>
    <s v="2018-01-07"/>
    <s v="2018-01-17"/>
  </r>
  <r>
    <s v="1277698"/>
    <x v="6"/>
    <s v="Boyd"/>
    <s v="Melissa"/>
    <x v="6"/>
    <x v="3"/>
    <s v="2017-01-01"/>
    <x v="1"/>
    <s v="2018-01-04"/>
    <s v="2018-01-04"/>
    <s v="2018-01-04"/>
  </r>
  <r>
    <s v="1278235"/>
    <x v="6"/>
    <s v="Derivera"/>
    <s v="Janki"/>
    <x v="6"/>
    <x v="2"/>
    <s v="2017-01-01"/>
    <x v="1"/>
    <s v="2017-06-28"/>
    <m/>
    <m/>
  </r>
  <r>
    <s v="1278941"/>
    <x v="6"/>
    <s v="Parrish"/>
    <s v="Kimberly"/>
    <x v="6"/>
    <x v="2"/>
    <s v="2017-07-01"/>
    <x v="1"/>
    <s v="2017-10-03"/>
    <m/>
    <m/>
  </r>
  <r>
    <s v="1278944"/>
    <x v="6"/>
    <s v="Gibson"/>
    <s v="Timothy"/>
    <x v="6"/>
    <x v="3"/>
    <s v="2018-01-01"/>
    <x v="3"/>
    <s v="2018-01-14"/>
    <s v="2018-01-03"/>
    <s v="2018-01-17"/>
  </r>
  <r>
    <s v="1279928"/>
    <x v="6"/>
    <s v="Wilson-Jordan"/>
    <s v="Shirley"/>
    <x v="6"/>
    <x v="2"/>
    <s v="2017-01-01"/>
    <x v="3"/>
    <s v="2017-04-19"/>
    <m/>
    <m/>
  </r>
  <r>
    <s v="1279944"/>
    <x v="6"/>
    <s v="Ordway"/>
    <s v="Sydney"/>
    <x v="6"/>
    <x v="3"/>
    <s v="2018-01-01"/>
    <x v="1"/>
    <s v="2017-08-07"/>
    <m/>
    <m/>
  </r>
  <r>
    <s v="1280238"/>
    <x v="6"/>
    <s v="Dushime"/>
    <s v="Moise"/>
    <x v="6"/>
    <x v="3"/>
    <s v="2017-07-01"/>
    <x v="2"/>
    <s v="2018-01-16"/>
    <s v="2018-01-04"/>
    <s v="2018-01-17"/>
  </r>
  <r>
    <s v="1282284"/>
    <x v="6"/>
    <s v="Cichon"/>
    <s v="Kevin"/>
    <x v="6"/>
    <x v="1"/>
    <s v="2017-01-01"/>
    <x v="0"/>
    <s v="2017-11-24"/>
    <m/>
    <m/>
  </r>
  <r>
    <s v="1282458"/>
    <x v="6"/>
    <s v="Benes"/>
    <s v="Jill"/>
    <x v="6"/>
    <x v="3"/>
    <s v="2017-01-01"/>
    <x v="3"/>
    <s v="2017-12-22"/>
    <m/>
    <m/>
  </r>
  <r>
    <s v="1282826"/>
    <x v="6"/>
    <s v="Watkins"/>
    <s v="Chandria"/>
    <x v="6"/>
    <x v="3"/>
    <s v="2018-01-01"/>
    <x v="4"/>
    <s v="2018-01-15"/>
    <s v="2018-01-07"/>
    <s v="2018-01-15"/>
  </r>
  <r>
    <s v="1283783"/>
    <x v="6"/>
    <s v="Bailey"/>
    <s v="Jasmine"/>
    <x v="6"/>
    <x v="3"/>
    <s v="2017-01-01"/>
    <x v="3"/>
    <s v="2018-01-14"/>
    <s v="2018-01-14"/>
    <s v="2018-01-14"/>
  </r>
  <r>
    <s v="1283787"/>
    <x v="6"/>
    <s v="Williams"/>
    <s v="Laschelle"/>
    <x v="6"/>
    <x v="3"/>
    <s v="2018-01-01"/>
    <x v="3"/>
    <s v="2018-01-10"/>
    <s v="2018-01-10"/>
    <s v="2018-01-10"/>
  </r>
  <r>
    <s v="1284796"/>
    <x v="6"/>
    <s v="Sewell"/>
    <s v="Lisa"/>
    <x v="6"/>
    <x v="3"/>
    <s v="2017-01-01"/>
    <x v="3"/>
    <s v="2018-01-15"/>
    <s v="2018-01-15"/>
    <s v="2018-01-15"/>
  </r>
  <r>
    <s v="1284802"/>
    <x v="6"/>
    <s v="Davis"/>
    <s v="Adrianna"/>
    <x v="6"/>
    <x v="2"/>
    <s v="2017-07-01"/>
    <x v="3"/>
    <s v="2017-07-19"/>
    <m/>
    <m/>
  </r>
  <r>
    <s v="1284948"/>
    <x v="6"/>
    <s v="Coffey"/>
    <s v="Tonia"/>
    <x v="6"/>
    <x v="3"/>
    <s v="2017-01-01"/>
    <x v="8"/>
    <s v="2018-01-15"/>
    <s v="2018-01-15"/>
    <s v="2018-01-15"/>
  </r>
  <r>
    <s v="1286098"/>
    <x v="6"/>
    <s v="Morgan"/>
    <s v="Mercedes"/>
    <x v="6"/>
    <x v="3"/>
    <s v="2018-01-01"/>
    <x v="3"/>
    <s v="2018-01-09"/>
    <s v="2018-01-02"/>
    <s v="2018-01-09"/>
  </r>
  <r>
    <s v="1286905"/>
    <x v="6"/>
    <s v="Garcia"/>
    <s v="Tina"/>
    <x v="6"/>
    <x v="3"/>
    <s v="2017-01-01"/>
    <x v="3"/>
    <s v="2018-01-15"/>
    <s v="2018-01-15"/>
    <s v="2018-01-15"/>
  </r>
  <r>
    <s v="1287069"/>
    <x v="6"/>
    <s v="Rosenbayger"/>
    <s v="Lynne"/>
    <x v="6"/>
    <x v="3"/>
    <s v="2017-01-01"/>
    <x v="1"/>
    <s v="2017-11-25"/>
    <m/>
    <m/>
  </r>
  <r>
    <s v="1287702"/>
    <x v="6"/>
    <s v="Barnett"/>
    <s v="Diandra"/>
    <x v="6"/>
    <x v="3"/>
    <s v="2017-01-01"/>
    <x v="1"/>
    <s v="2018-01-15"/>
    <s v="2018-01-12"/>
    <s v="2018-01-16"/>
  </r>
  <r>
    <s v="1288217"/>
    <x v="6"/>
    <s v="Dean"/>
    <s v="Phyllistine"/>
    <x v="6"/>
    <x v="2"/>
    <s v="2017-01-01"/>
    <x v="3"/>
    <s v="2017-04-21"/>
    <m/>
    <m/>
  </r>
  <r>
    <s v="1288222"/>
    <x v="6"/>
    <s v="MacNeill - Murray"/>
    <s v="Sherri"/>
    <x v="6"/>
    <x v="3"/>
    <s v="2017-01-01"/>
    <x v="3"/>
    <s v="2017-07-15"/>
    <m/>
    <m/>
  </r>
  <r>
    <s v="1288792"/>
    <x v="6"/>
    <s v="Emery"/>
    <s v="Joseph"/>
    <x v="6"/>
    <x v="2"/>
    <s v="2017-01-01"/>
    <x v="3"/>
    <s v="2017-12-30"/>
    <m/>
    <m/>
  </r>
  <r>
    <s v="1288899"/>
    <x v="6"/>
    <s v="Del Jesus"/>
    <s v="Johanny"/>
    <x v="6"/>
    <x v="2"/>
    <s v="2017-01-01"/>
    <x v="1"/>
    <s v="2017-10-21"/>
    <m/>
    <m/>
  </r>
  <r>
    <s v="1288900"/>
    <x v="6"/>
    <s v="Javorsky"/>
    <s v="Angela"/>
    <x v="6"/>
    <x v="3"/>
    <s v="2018-01-01"/>
    <x v="5"/>
    <s v="2018-01-15"/>
    <s v="2018-01-07"/>
    <s v="2018-01-15"/>
  </r>
  <r>
    <s v="1289253"/>
    <x v="6"/>
    <s v="Holley"/>
    <s v="Melanie"/>
    <x v="6"/>
    <x v="2"/>
    <s v="2018-01-01"/>
    <x v="1"/>
    <m/>
    <m/>
    <m/>
  </r>
  <r>
    <s v="1289807"/>
    <x v="6"/>
    <s v="Gilbert"/>
    <s v="Matthew"/>
    <x v="6"/>
    <x v="3"/>
    <s v="2018-01-01"/>
    <x v="1"/>
    <s v="2017-10-03"/>
    <m/>
    <m/>
  </r>
  <r>
    <s v="1290613"/>
    <x v="6"/>
    <s v="Franks"/>
    <s v="Joyce"/>
    <x v="6"/>
    <x v="3"/>
    <s v="2017-01-01"/>
    <x v="1"/>
    <s v="2017-12-30"/>
    <m/>
    <m/>
  </r>
  <r>
    <s v="1290627"/>
    <x v="6"/>
    <s v="Jones"/>
    <s v="Lateefia"/>
    <x v="6"/>
    <x v="3"/>
    <s v="2017-01-01"/>
    <x v="3"/>
    <s v="2017-12-20"/>
    <m/>
    <m/>
  </r>
  <r>
    <s v="1290632"/>
    <x v="6"/>
    <s v="Guyton"/>
    <s v="Ashley"/>
    <x v="6"/>
    <x v="3"/>
    <s v="2017-01-01"/>
    <x v="1"/>
    <s v="2017-12-31"/>
    <m/>
    <m/>
  </r>
  <r>
    <s v="1290634"/>
    <x v="6"/>
    <s v="Hooker"/>
    <s v="Martell"/>
    <x v="6"/>
    <x v="1"/>
    <s v="2017-07-01"/>
    <x v="4"/>
    <s v="2017-11-03"/>
    <m/>
    <m/>
  </r>
  <r>
    <s v="1290708"/>
    <x v="6"/>
    <s v="Kite-Monzo"/>
    <s v="Kimberly"/>
    <x v="6"/>
    <x v="3"/>
    <s v="2017-01-01"/>
    <x v="3"/>
    <s v="2017-12-29"/>
    <m/>
    <m/>
  </r>
  <r>
    <s v="1291336"/>
    <x v="6"/>
    <s v="Fields"/>
    <s v="Jadelyn"/>
    <x v="6"/>
    <x v="1"/>
    <s v="2017-01-01"/>
    <x v="3"/>
    <s v="2017-08-14"/>
    <m/>
    <m/>
  </r>
  <r>
    <s v="1291338"/>
    <x v="6"/>
    <s v="Maloney"/>
    <s v="Dawn"/>
    <x v="6"/>
    <x v="2"/>
    <s v="2017-01-01"/>
    <x v="3"/>
    <s v="2017-11-12"/>
    <m/>
    <m/>
  </r>
  <r>
    <s v="1291925"/>
    <x v="6"/>
    <s v="Nyirabintu"/>
    <s v="Tantine"/>
    <x v="6"/>
    <x v="3"/>
    <s v="2018-01-01"/>
    <x v="4"/>
    <s v="2018-01-15"/>
    <s v="2018-01-05"/>
    <s v="2018-01-17"/>
  </r>
  <r>
    <s v="1292650"/>
    <x v="6"/>
    <s v="Gaspar Matias"/>
    <s v="Roberto"/>
    <x v="6"/>
    <x v="3"/>
    <s v="2017-01-01"/>
    <x v="1"/>
    <s v="2018-01-15"/>
    <s v="2018-01-10"/>
    <s v="2018-01-17"/>
  </r>
  <r>
    <s v="1292651"/>
    <x v="6"/>
    <s v="Finley"/>
    <s v="Nichelle"/>
    <x v="6"/>
    <x v="1"/>
    <s v="2017-01-01"/>
    <x v="1"/>
    <s v="2017-02-24"/>
    <m/>
    <m/>
  </r>
  <r>
    <s v="1292664"/>
    <x v="6"/>
    <s v="Mesa"/>
    <s v="Bertha"/>
    <x v="6"/>
    <x v="2"/>
    <s v="2017-01-01"/>
    <x v="3"/>
    <s v="2017-11-11"/>
    <m/>
    <m/>
  </r>
  <r>
    <s v="1292667"/>
    <x v="6"/>
    <s v="Williams"/>
    <s v="Christian"/>
    <x v="6"/>
    <x v="3"/>
    <s v="2017-01-01"/>
    <x v="3"/>
    <s v="2018-01-06"/>
    <s v="2018-01-06"/>
    <s v="2018-01-06"/>
  </r>
  <r>
    <s v="1293012"/>
    <x v="6"/>
    <s v="Morris"/>
    <s v="Christine"/>
    <x v="6"/>
    <x v="3"/>
    <s v="2018-01-01"/>
    <x v="1"/>
    <m/>
    <m/>
    <m/>
  </r>
  <r>
    <s v="1293134"/>
    <x v="6"/>
    <s v="Tokarz"/>
    <s v="Robert"/>
    <x v="6"/>
    <x v="3"/>
    <s v="2017-07-01"/>
    <x v="1"/>
    <s v="2017-11-06"/>
    <m/>
    <m/>
  </r>
  <r>
    <s v="1293866"/>
    <x v="6"/>
    <s v="Franklin"/>
    <s v="Janelle"/>
    <x v="6"/>
    <x v="3"/>
    <s v="2018-01-01"/>
    <x v="1"/>
    <m/>
    <m/>
    <m/>
  </r>
  <r>
    <s v="1293871"/>
    <x v="6"/>
    <s v="Kajyambere"/>
    <s v="Felix"/>
    <x v="6"/>
    <x v="3"/>
    <s v="2017-07-01"/>
    <x v="0"/>
    <s v="2018-01-15"/>
    <s v="2018-01-05"/>
    <s v="2018-01-17"/>
  </r>
  <r>
    <s v="1294173"/>
    <x v="6"/>
    <s v="Romero"/>
    <s v="Fredy"/>
    <x v="6"/>
    <x v="3"/>
    <s v="2017-01-01"/>
    <x v="1"/>
    <s v="2018-01-02"/>
    <s v="2018-01-02"/>
    <s v="2018-01-02"/>
  </r>
  <r>
    <s v="1294785"/>
    <x v="6"/>
    <s v="Gross"/>
    <s v="Kaitlynn"/>
    <x v="6"/>
    <x v="3"/>
    <s v="2018-01-01"/>
    <x v="1"/>
    <m/>
    <m/>
    <m/>
  </r>
  <r>
    <s v="1294786"/>
    <x v="6"/>
    <s v="McCants"/>
    <s v="Delicia"/>
    <x v="6"/>
    <x v="2"/>
    <s v="2017-01-01"/>
    <x v="3"/>
    <s v="2017-12-31"/>
    <m/>
    <m/>
  </r>
  <r>
    <s v="1295350"/>
    <x v="6"/>
    <s v="Hooper"/>
    <s v="Kris"/>
    <x v="6"/>
    <x v="3"/>
    <s v="2018-01-01"/>
    <x v="5"/>
    <s v="2017-11-05"/>
    <m/>
    <m/>
  </r>
  <r>
    <s v="1295354"/>
    <x v="6"/>
    <s v="Henault"/>
    <s v="Donna"/>
    <x v="6"/>
    <x v="3"/>
    <s v="2017-01-01"/>
    <x v="1"/>
    <s v="2018-01-15"/>
    <s v="2018-01-15"/>
    <s v="2018-01-17"/>
  </r>
  <r>
    <s v="1295362"/>
    <x v="6"/>
    <s v="Owens"/>
    <s v="Laverne"/>
    <x v="6"/>
    <x v="2"/>
    <s v="2017-01-01"/>
    <x v="3"/>
    <s v="2017-12-29"/>
    <m/>
    <m/>
  </r>
  <r>
    <s v="1295932"/>
    <x v="6"/>
    <s v="Mejia"/>
    <s v="Christian"/>
    <x v="6"/>
    <x v="2"/>
    <s v="2017-07-01"/>
    <x v="1"/>
    <s v="2017-12-18"/>
    <m/>
    <m/>
  </r>
  <r>
    <s v="1296357"/>
    <x v="6"/>
    <s v="Bautista"/>
    <s v="Bianna"/>
    <x v="6"/>
    <x v="3"/>
    <s v="2017-07-01"/>
    <x v="1"/>
    <s v="2018-01-15"/>
    <s v="2018-01-15"/>
    <s v="2018-01-17"/>
  </r>
  <r>
    <s v="1296716"/>
    <x v="6"/>
    <s v="Hood"/>
    <s v="Geneva"/>
    <x v="6"/>
    <x v="3"/>
    <s v="2017-07-01"/>
    <x v="3"/>
    <s v="2017-08-24"/>
    <m/>
    <m/>
  </r>
  <r>
    <s v="1296717"/>
    <x v="6"/>
    <s v="Gamble"/>
    <s v="Waukeem"/>
    <x v="6"/>
    <x v="3"/>
    <s v="2018-01-01"/>
    <x v="1"/>
    <s v="2018-01-14"/>
    <s v="2018-01-12"/>
    <s v="2018-01-14"/>
  </r>
  <r>
    <s v="1297581"/>
    <x v="6"/>
    <s v="Trevino"/>
    <s v="Steve"/>
    <x v="6"/>
    <x v="2"/>
    <s v="2017-01-01"/>
    <x v="1"/>
    <s v="2017-08-15"/>
    <m/>
    <m/>
  </r>
  <r>
    <s v="1297826"/>
    <x v="6"/>
    <s v="Smith"/>
    <s v="Casey"/>
    <x v="6"/>
    <x v="2"/>
    <s v="2017-01-01"/>
    <x v="3"/>
    <s v="2017-11-20"/>
    <m/>
    <m/>
  </r>
  <r>
    <s v="1298345"/>
    <x v="6"/>
    <s v="Ohle"/>
    <s v="Deanna"/>
    <x v="6"/>
    <x v="3"/>
    <s v="2017-01-01"/>
    <x v="3"/>
    <s v="2017-11-16"/>
    <m/>
    <m/>
  </r>
  <r>
    <s v="1298852"/>
    <x v="6"/>
    <s v="Thorne"/>
    <s v="Kynishiea"/>
    <x v="6"/>
    <x v="3"/>
    <s v="2017-07-01"/>
    <x v="3"/>
    <s v="2017-09-08"/>
    <m/>
    <m/>
  </r>
  <r>
    <s v="1298855"/>
    <x v="6"/>
    <s v="Logan"/>
    <s v="Kathy"/>
    <x v="6"/>
    <x v="3"/>
    <s v="2017-01-01"/>
    <x v="1"/>
    <s v="2017-12-19"/>
    <m/>
    <m/>
  </r>
  <r>
    <s v="1298986"/>
    <x v="6"/>
    <s v="Moore"/>
    <s v="Rashaune"/>
    <x v="6"/>
    <x v="2"/>
    <s v="2017-01-01"/>
    <x v="3"/>
    <s v="2017-07-19"/>
    <m/>
    <m/>
  </r>
  <r>
    <s v="1299228"/>
    <x v="6"/>
    <s v="Salamon"/>
    <s v="Judy"/>
    <x v="6"/>
    <x v="3"/>
    <s v="2017-01-01"/>
    <x v="3"/>
    <s v="2018-01-11"/>
    <s v="2018-01-11"/>
    <s v="2018-01-11"/>
  </r>
  <r>
    <s v="1299230"/>
    <x v="6"/>
    <s v="Cerda"/>
    <s v="Christina"/>
    <x v="6"/>
    <x v="3"/>
    <s v="2017-01-01"/>
    <x v="1"/>
    <s v="2018-01-12"/>
    <s v="2018-01-12"/>
    <s v="2018-01-12"/>
  </r>
  <r>
    <s v="1299233"/>
    <x v="6"/>
    <s v="Selkirk"/>
    <s v="Christy"/>
    <x v="6"/>
    <x v="2"/>
    <s v="2017-01-01"/>
    <x v="3"/>
    <s v="2017-05-31"/>
    <m/>
    <m/>
  </r>
  <r>
    <s v="1299237"/>
    <x v="6"/>
    <s v="Johnson"/>
    <s v="Brandy"/>
    <x v="6"/>
    <x v="2"/>
    <s v="2017-01-01"/>
    <x v="3"/>
    <s v="2017-08-13"/>
    <m/>
    <m/>
  </r>
  <r>
    <s v="1299238"/>
    <x v="6"/>
    <s v="Sweeney"/>
    <s v="Kelly"/>
    <x v="6"/>
    <x v="3"/>
    <s v="2017-07-01"/>
    <x v="4"/>
    <s v="2018-01-14"/>
    <s v="2018-01-02"/>
    <s v="2018-01-16"/>
  </r>
  <r>
    <s v="1299239"/>
    <x v="6"/>
    <s v="Moore"/>
    <s v="Tureka"/>
    <x v="6"/>
    <x v="2"/>
    <s v="2017-01-01"/>
    <x v="3"/>
    <s v="2017-12-05"/>
    <m/>
    <m/>
  </r>
  <r>
    <s v="1299241"/>
    <x v="6"/>
    <s v="Ridley Jr"/>
    <s v="Connie"/>
    <x v="6"/>
    <x v="2"/>
    <s v="2017-01-01"/>
    <x v="5"/>
    <s v="2017-06-27"/>
    <m/>
    <m/>
  </r>
  <r>
    <s v="1299329"/>
    <x v="6"/>
    <s v="Steen"/>
    <s v="Jaquay"/>
    <x v="6"/>
    <x v="3"/>
    <s v="2017-01-01"/>
    <x v="3"/>
    <s v="2018-01-15"/>
    <s v="2018-01-12"/>
    <s v="2018-01-15"/>
  </r>
  <r>
    <s v="1299615"/>
    <x v="6"/>
    <s v="Francois"/>
    <s v="Benjamin"/>
    <x v="6"/>
    <x v="3"/>
    <s v="2017-09-01"/>
    <x v="5"/>
    <s v="2018-01-09"/>
    <s v="2018-01-08"/>
    <s v="2018-01-09"/>
  </r>
  <r>
    <s v="1299616"/>
    <x v="6"/>
    <s v="Alvarado"/>
    <s v="Kaitlin"/>
    <x v="6"/>
    <x v="2"/>
    <s v="2017-01-01"/>
    <x v="3"/>
    <s v="2017-12-18"/>
    <m/>
    <m/>
  </r>
  <r>
    <s v="1299619"/>
    <x v="6"/>
    <s v="Huijts"/>
    <s v="Dianna"/>
    <x v="6"/>
    <x v="3"/>
    <s v="2017-01-01"/>
    <x v="3"/>
    <s v="2017-12-03"/>
    <m/>
    <m/>
  </r>
  <r>
    <s v="1299626"/>
    <x v="6"/>
    <s v="Williams"/>
    <s v="Whitney"/>
    <x v="6"/>
    <x v="2"/>
    <s v="2017-01-01"/>
    <x v="3"/>
    <s v="2017-06-30"/>
    <m/>
    <m/>
  </r>
  <r>
    <s v="1299629"/>
    <x v="6"/>
    <s v="Hains"/>
    <s v="Rebecca"/>
    <x v="6"/>
    <x v="3"/>
    <s v="2017-01-01"/>
    <x v="3"/>
    <s v="2017-11-12"/>
    <m/>
    <m/>
  </r>
  <r>
    <s v="1299630"/>
    <x v="6"/>
    <s v="Jones"/>
    <s v="Chanda"/>
    <x v="6"/>
    <x v="3"/>
    <s v="2017-01-01"/>
    <x v="1"/>
    <s v="2018-01-15"/>
    <s v="2018-01-02"/>
    <s v="2018-01-16"/>
  </r>
  <r>
    <s v="1299674"/>
    <x v="6"/>
    <s v="Fils Aime"/>
    <s v="Capricia"/>
    <x v="6"/>
    <x v="3"/>
    <s v="2017-01-01"/>
    <x v="3"/>
    <s v="2018-01-14"/>
    <s v="2018-01-02"/>
    <s v="2018-01-14"/>
  </r>
  <r>
    <s v="1299990"/>
    <x v="6"/>
    <s v="Bina"/>
    <s v="Courtney"/>
    <x v="6"/>
    <x v="2"/>
    <s v="2017-01-01"/>
    <x v="3"/>
    <s v="2017-12-16"/>
    <m/>
    <m/>
  </r>
  <r>
    <s v="1300251"/>
    <x v="6"/>
    <s v="Young"/>
    <s v="Preston"/>
    <x v="6"/>
    <x v="2"/>
    <s v="2017-01-01"/>
    <x v="1"/>
    <s v="2017-12-25"/>
    <m/>
    <m/>
  </r>
  <r>
    <s v="1300257"/>
    <x v="6"/>
    <s v="Peterson"/>
    <s v="Johnathan"/>
    <x v="6"/>
    <x v="3"/>
    <s v="2017-01-01"/>
    <x v="3"/>
    <s v="2017-12-27"/>
    <m/>
    <m/>
  </r>
  <r>
    <s v="1300260"/>
    <x v="6"/>
    <s v="Cerda"/>
    <s v="Danellie"/>
    <x v="6"/>
    <x v="3"/>
    <s v="2017-01-01"/>
    <x v="1"/>
    <s v="2017-12-13"/>
    <m/>
    <m/>
  </r>
  <r>
    <s v="1300264"/>
    <x v="6"/>
    <s v="Rose"/>
    <s v="Emily"/>
    <x v="6"/>
    <x v="3"/>
    <s v="2017-01-01"/>
    <x v="1"/>
    <s v="2017-12-17"/>
    <m/>
    <m/>
  </r>
  <r>
    <s v="1300270"/>
    <x v="6"/>
    <s v="Valladares"/>
    <s v="Neil"/>
    <x v="6"/>
    <x v="2"/>
    <s v="2017-01-01"/>
    <x v="1"/>
    <s v="2017-09-20"/>
    <m/>
    <m/>
  </r>
  <r>
    <s v="1300271"/>
    <x v="6"/>
    <s v="Davis"/>
    <s v="Tracey"/>
    <x v="6"/>
    <x v="2"/>
    <s v="2017-07-01"/>
    <x v="3"/>
    <s v="2017-12-11"/>
    <m/>
    <m/>
  </r>
  <r>
    <s v="1300421"/>
    <x v="6"/>
    <s v="Gros"/>
    <s v="Alan"/>
    <x v="6"/>
    <x v="3"/>
    <s v="2017-01-01"/>
    <x v="1"/>
    <s v="2017-11-26"/>
    <m/>
    <m/>
  </r>
  <r>
    <s v="1300698"/>
    <x v="6"/>
    <s v="Kantarzis"/>
    <s v="Christina"/>
    <x v="6"/>
    <x v="3"/>
    <s v="2017-01-01"/>
    <x v="0"/>
    <s v="2018-01-15"/>
    <s v="2018-01-07"/>
    <s v="2018-01-16"/>
  </r>
  <r>
    <s v="1300707"/>
    <x v="6"/>
    <s v="Lewis"/>
    <s v="Jason"/>
    <x v="6"/>
    <x v="3"/>
    <s v="2017-01-01"/>
    <x v="1"/>
    <s v="2017-12-08"/>
    <m/>
    <m/>
  </r>
  <r>
    <s v="1300712"/>
    <x v="6"/>
    <s v="Valentine"/>
    <s v="Jennifer"/>
    <x v="6"/>
    <x v="2"/>
    <s v="2017-01-01"/>
    <x v="1"/>
    <s v="2017-07-04"/>
    <m/>
    <m/>
  </r>
  <r>
    <s v="1301205"/>
    <x v="6"/>
    <s v="Banderas"/>
    <s v="Peter"/>
    <x v="6"/>
    <x v="3"/>
    <s v="2017-01-01"/>
    <x v="1"/>
    <s v="2017-12-21"/>
    <m/>
    <m/>
  </r>
  <r>
    <s v="1301207"/>
    <x v="6"/>
    <s v="Velasquez"/>
    <s v="Christopher"/>
    <x v="6"/>
    <x v="1"/>
    <s v="2017-01-01"/>
    <x v="1"/>
    <s v="2017-12-29"/>
    <m/>
    <m/>
  </r>
  <r>
    <s v="1301209"/>
    <x v="6"/>
    <s v="Bryan"/>
    <s v="Charlene"/>
    <x v="6"/>
    <x v="2"/>
    <s v="2017-01-01"/>
    <x v="1"/>
    <s v="2017-11-16"/>
    <m/>
    <m/>
  </r>
  <r>
    <s v="1301445"/>
    <x v="6"/>
    <s v="Martinez"/>
    <s v="Josue"/>
    <x v="6"/>
    <x v="3"/>
    <s v="2017-01-01"/>
    <x v="1"/>
    <s v="2018-01-12"/>
    <s v="2018-01-12"/>
    <s v="2018-01-17"/>
  </r>
  <r>
    <s v="1301450"/>
    <x v="6"/>
    <s v="Hasty"/>
    <s v="Kristina"/>
    <x v="6"/>
    <x v="3"/>
    <s v="2017-01-01"/>
    <x v="3"/>
    <s v="2017-12-30"/>
    <m/>
    <m/>
  </r>
  <r>
    <s v="1301549"/>
    <x v="6"/>
    <s v="Jackson"/>
    <s v="Tamika"/>
    <x v="6"/>
    <x v="2"/>
    <s v="2018-01-01"/>
    <x v="7"/>
    <m/>
    <m/>
    <m/>
  </r>
  <r>
    <s v="1301554"/>
    <x v="6"/>
    <s v="Rohaley"/>
    <s v="Jennifer"/>
    <x v="6"/>
    <x v="3"/>
    <s v="2017-01-01"/>
    <x v="1"/>
    <s v="2017-12-27"/>
    <m/>
    <m/>
  </r>
  <r>
    <s v="1301845"/>
    <x v="6"/>
    <s v="Schafer"/>
    <s v="Catie"/>
    <x v="6"/>
    <x v="3"/>
    <s v="2017-01-01"/>
    <x v="3"/>
    <s v="2018-01-08"/>
    <s v="2018-01-04"/>
    <s v="2018-01-08"/>
  </r>
  <r>
    <s v="1302390"/>
    <x v="6"/>
    <s v="Griffin-Spear"/>
    <s v="Keishawna"/>
    <x v="6"/>
    <x v="1"/>
    <s v="2017-01-01"/>
    <x v="3"/>
    <s v="2017-09-20"/>
    <m/>
    <m/>
  </r>
  <r>
    <s v="1302691"/>
    <x v="6"/>
    <s v="Garces"/>
    <s v="Rebeca"/>
    <x v="6"/>
    <x v="2"/>
    <s v="2017-01-01"/>
    <x v="3"/>
    <s v="2017-08-14"/>
    <m/>
    <m/>
  </r>
  <r>
    <s v="1303359"/>
    <x v="6"/>
    <s v="Jeffries-Ford"/>
    <s v="Nancia"/>
    <x v="6"/>
    <x v="1"/>
    <s v="2017-01-01"/>
    <x v="1"/>
    <s v="2017-07-18"/>
    <m/>
    <m/>
  </r>
  <r>
    <s v="1303372"/>
    <x v="6"/>
    <s v="Bemiller"/>
    <s v="Darenn"/>
    <x v="6"/>
    <x v="3"/>
    <s v="2017-01-01"/>
    <x v="1"/>
    <s v="2018-01-09"/>
    <s v="2018-01-09"/>
    <s v="2018-01-09"/>
  </r>
  <r>
    <s v="1303375"/>
    <x v="6"/>
    <s v="Schmidt"/>
    <s v="Joye"/>
    <x v="6"/>
    <x v="2"/>
    <s v="2017-01-01"/>
    <x v="1"/>
    <s v="2017-12-21"/>
    <m/>
    <m/>
  </r>
  <r>
    <s v="1303758"/>
    <x v="6"/>
    <s v="Harper"/>
    <s v="Diana"/>
    <x v="6"/>
    <x v="2"/>
    <s v="2017-01-01"/>
    <x v="4"/>
    <s v="2017-10-21"/>
    <m/>
    <m/>
  </r>
  <r>
    <s v="1303760"/>
    <x v="6"/>
    <s v="Marcum"/>
    <s v="Kristina"/>
    <x v="6"/>
    <x v="3"/>
    <s v="2017-01-01"/>
    <x v="3"/>
    <s v="2017-12-13"/>
    <m/>
    <m/>
  </r>
  <r>
    <s v="1304089"/>
    <x v="6"/>
    <s v="Guerra"/>
    <s v="Felicia"/>
    <x v="6"/>
    <x v="3"/>
    <s v="2017-01-01"/>
    <x v="1"/>
    <s v="2017-12-30"/>
    <m/>
    <m/>
  </r>
  <r>
    <s v="1304093"/>
    <x v="6"/>
    <s v="Murdaugh"/>
    <s v="Felicia"/>
    <x v="6"/>
    <x v="3"/>
    <s v="2017-01-01"/>
    <x v="1"/>
    <s v="2018-01-12"/>
    <s v="2018-01-07"/>
    <s v="2018-01-17"/>
  </r>
  <r>
    <s v="1304096"/>
    <x v="6"/>
    <s v="Mulhern"/>
    <s v="Michael"/>
    <x v="6"/>
    <x v="3"/>
    <s v="2017-01-01"/>
    <x v="3"/>
    <s v="2017-12-18"/>
    <m/>
    <m/>
  </r>
  <r>
    <s v="1304564"/>
    <x v="6"/>
    <s v="Sandoval"/>
    <s v="Candice"/>
    <x v="6"/>
    <x v="2"/>
    <s v="2017-01-01"/>
    <x v="5"/>
    <s v="2017-06-26"/>
    <m/>
    <m/>
  </r>
  <r>
    <s v="1304566"/>
    <x v="6"/>
    <s v="Salvi"/>
    <s v="Dante"/>
    <x v="6"/>
    <x v="3"/>
    <s v="2017-01-01"/>
    <x v="1"/>
    <s v="2017-10-30"/>
    <m/>
    <m/>
  </r>
  <r>
    <s v="1304569"/>
    <x v="6"/>
    <s v="Alves"/>
    <s v="Valerie"/>
    <x v="6"/>
    <x v="3"/>
    <s v="2017-01-01"/>
    <x v="1"/>
    <s v="2018-01-15"/>
    <s v="2018-01-04"/>
    <s v="2018-01-15"/>
  </r>
  <r>
    <s v="1304572"/>
    <x v="6"/>
    <s v="Salvi"/>
    <s v="Romano"/>
    <x v="6"/>
    <x v="3"/>
    <s v="2017-01-01"/>
    <x v="1"/>
    <s v="2017-12-29"/>
    <m/>
    <m/>
  </r>
  <r>
    <s v="1304577"/>
    <x v="6"/>
    <s v="Montanez"/>
    <s v="Carylen"/>
    <x v="6"/>
    <x v="3"/>
    <s v="2017-01-01"/>
    <x v="3"/>
    <s v="2017-11-20"/>
    <m/>
    <m/>
  </r>
  <r>
    <s v="1304578"/>
    <x v="6"/>
    <s v="Battaglia"/>
    <s v="Ashley"/>
    <x v="6"/>
    <x v="3"/>
    <s v="2017-01-01"/>
    <x v="1"/>
    <s v="2018-01-14"/>
    <s v="2018-01-16"/>
    <s v="2018-01-16"/>
  </r>
  <r>
    <s v="1304579"/>
    <x v="6"/>
    <s v="Gray"/>
    <s v="Kami"/>
    <x v="6"/>
    <x v="3"/>
    <s v="2017-01-01"/>
    <x v="3"/>
    <s v="2017-12-23"/>
    <m/>
    <m/>
  </r>
  <r>
    <s v="1304996"/>
    <x v="6"/>
    <s v="Scott"/>
    <s v="Destiny"/>
    <x v="6"/>
    <x v="2"/>
    <s v="2017-01-01"/>
    <x v="3"/>
    <s v="2017-11-22"/>
    <m/>
    <m/>
  </r>
  <r>
    <s v="1305000"/>
    <x v="6"/>
    <s v="Martinez"/>
    <s v="Anthony"/>
    <x v="6"/>
    <x v="3"/>
    <s v="2017-01-01"/>
    <x v="1"/>
    <s v="2018-01-08"/>
    <s v="2018-01-08"/>
    <s v="2018-01-08"/>
  </r>
  <r>
    <s v="1305005"/>
    <x v="6"/>
    <s v="Buoni"/>
    <s v="Justin"/>
    <x v="6"/>
    <x v="3"/>
    <s v="2017-01-01"/>
    <x v="1"/>
    <s v="2018-01-14"/>
    <s v="2018-01-14"/>
    <s v="2018-01-17"/>
  </r>
  <r>
    <s v="1305274"/>
    <x v="6"/>
    <s v="Bailey"/>
    <s v="Melissa"/>
    <x v="6"/>
    <x v="3"/>
    <s v="2017-01-01"/>
    <x v="1"/>
    <s v="2017-12-30"/>
    <m/>
    <m/>
  </r>
  <r>
    <s v="1305280"/>
    <x v="6"/>
    <s v="Bennoch"/>
    <s v="Allison"/>
    <x v="6"/>
    <x v="3"/>
    <s v="2017-01-01"/>
    <x v="1"/>
    <s v="2018-01-10"/>
    <s v="2018-01-10"/>
    <s v="2018-01-10"/>
  </r>
  <r>
    <s v="1305518"/>
    <x v="6"/>
    <s v="Johnson"/>
    <s v="Suzanne"/>
    <x v="6"/>
    <x v="3"/>
    <s v="2017-01-01"/>
    <x v="4"/>
    <s v="2017-11-20"/>
    <m/>
    <m/>
  </r>
  <r>
    <s v="1305519"/>
    <x v="6"/>
    <s v="Gibbons"/>
    <s v="Jennifer"/>
    <x v="6"/>
    <x v="3"/>
    <s v="2017-01-01"/>
    <x v="5"/>
    <s v="2017-11-29"/>
    <m/>
    <m/>
  </r>
  <r>
    <s v="1305524"/>
    <x v="6"/>
    <s v="Hosey"/>
    <s v="Erika"/>
    <x v="6"/>
    <x v="2"/>
    <s v="2017-07-01"/>
    <x v="4"/>
    <s v="2017-08-03"/>
    <m/>
    <m/>
  </r>
  <r>
    <s v="1305528"/>
    <x v="6"/>
    <s v="McCoy"/>
    <s v="Linda"/>
    <x v="6"/>
    <x v="3"/>
    <s v="2017-01-01"/>
    <x v="0"/>
    <s v="2018-01-06"/>
    <s v="2018-01-06"/>
    <s v="2018-01-06"/>
  </r>
  <r>
    <s v="1305529"/>
    <x v="6"/>
    <s v="Wallace"/>
    <s v="Janice"/>
    <x v="6"/>
    <x v="3"/>
    <s v="2017-01-01"/>
    <x v="0"/>
    <s v="2017-10-22"/>
    <m/>
    <m/>
  </r>
  <r>
    <s v="1305530"/>
    <x v="6"/>
    <s v="Pittman"/>
    <s v="Shanice"/>
    <x v="6"/>
    <x v="3"/>
    <s v="2017-07-01"/>
    <x v="8"/>
    <s v="2018-01-14"/>
    <s v="2018-01-08"/>
    <s v="2018-01-17"/>
  </r>
  <r>
    <s v="1305542"/>
    <x v="6"/>
    <s v="Flachbart"/>
    <s v="Jennifer"/>
    <x v="6"/>
    <x v="3"/>
    <s v="2017-01-01"/>
    <x v="8"/>
    <s v="2018-01-14"/>
    <s v="2018-01-07"/>
    <s v="2018-01-14"/>
  </r>
  <r>
    <s v="1305548"/>
    <x v="6"/>
    <s v="Stadden"/>
    <s v="Arla"/>
    <x v="6"/>
    <x v="3"/>
    <s v="2018-01-01"/>
    <x v="0"/>
    <s v="2017-09-27"/>
    <m/>
    <m/>
  </r>
  <r>
    <s v="1305549"/>
    <x v="6"/>
    <s v="Whittington"/>
    <s v="Pamela"/>
    <x v="6"/>
    <x v="1"/>
    <s v="2017-01-01"/>
    <x v="0"/>
    <s v="2017-12-16"/>
    <m/>
    <m/>
  </r>
  <r>
    <s v="1305556"/>
    <x v="6"/>
    <s v="Adams"/>
    <s v="Brooke"/>
    <x v="6"/>
    <x v="2"/>
    <s v="2017-07-01"/>
    <x v="5"/>
    <s v="2017-07-29"/>
    <m/>
    <m/>
  </r>
  <r>
    <s v="1305557"/>
    <x v="6"/>
    <s v="Siegman"/>
    <s v="Esther"/>
    <x v="6"/>
    <x v="3"/>
    <s v="2017-01-01"/>
    <x v="0"/>
    <s v="2017-12-09"/>
    <m/>
    <m/>
  </r>
  <r>
    <s v="1305570"/>
    <x v="6"/>
    <s v="Woodie"/>
    <s v="Tracy"/>
    <x v="6"/>
    <x v="3"/>
    <s v="2017-01-01"/>
    <x v="8"/>
    <s v="2018-01-11"/>
    <s v="2018-01-04"/>
    <s v="2018-01-11"/>
  </r>
  <r>
    <s v="1305571"/>
    <x v="6"/>
    <s v="Kachinski"/>
    <s v="Jennifer"/>
    <x v="6"/>
    <x v="3"/>
    <s v="2018-01-01"/>
    <x v="4"/>
    <s v="2018-01-12"/>
    <s v="2018-01-12"/>
    <s v="2018-01-17"/>
  </r>
  <r>
    <s v="1305572"/>
    <x v="6"/>
    <s v="Williams"/>
    <s v="Delilah"/>
    <x v="6"/>
    <x v="1"/>
    <s v="2017-01-01"/>
    <x v="8"/>
    <s v="2017-05-23"/>
    <m/>
    <m/>
  </r>
  <r>
    <s v="1305575"/>
    <x v="6"/>
    <s v="Swoope"/>
    <s v="Angelena"/>
    <x v="6"/>
    <x v="3"/>
    <s v="2017-07-01"/>
    <x v="4"/>
    <s v="2017-12-03"/>
    <m/>
    <m/>
  </r>
  <r>
    <s v="1305585"/>
    <x v="6"/>
    <s v="Smith"/>
    <s v="Nichole"/>
    <x v="6"/>
    <x v="3"/>
    <s v="2017-01-01"/>
    <x v="5"/>
    <s v="2017-11-30"/>
    <s v="2018-01-16"/>
    <s v="2018-01-16"/>
  </r>
  <r>
    <s v="1305608"/>
    <x v="6"/>
    <s v="White"/>
    <s v="Sheena"/>
    <x v="6"/>
    <x v="3"/>
    <s v="2017-01-01"/>
    <x v="0"/>
    <s v="2018-01-09"/>
    <s v="2018-01-09"/>
    <s v="2018-01-09"/>
  </r>
  <r>
    <s v="1305725"/>
    <x v="6"/>
    <s v="Kazeneza"/>
    <s v="Octave"/>
    <x v="6"/>
    <x v="3"/>
    <s v="2017-07-01"/>
    <x v="5"/>
    <s v="2018-01-16"/>
    <s v="2018-01-04"/>
    <s v="2018-01-16"/>
  </r>
  <r>
    <s v="1305726"/>
    <x v="6"/>
    <s v="Rwabahizi"/>
    <s v="Christian"/>
    <x v="6"/>
    <x v="3"/>
    <s v="2018-01-01"/>
    <x v="5"/>
    <s v="2017-04-18"/>
    <m/>
    <m/>
  </r>
  <r>
    <s v="1305730"/>
    <x v="6"/>
    <s v="Mukantegeye"/>
    <s v="Rachel"/>
    <x v="6"/>
    <x v="3"/>
    <s v="2017-07-01"/>
    <x v="5"/>
    <s v="2017-12-23"/>
    <m/>
    <m/>
  </r>
  <r>
    <s v="1305732"/>
    <x v="6"/>
    <s v="Hirwa"/>
    <s v="Marie Merci"/>
    <x v="6"/>
    <x v="3"/>
    <s v="2017-07-01"/>
    <x v="5"/>
    <s v="2018-01-15"/>
    <s v="2018-01-06"/>
    <s v="2018-01-15"/>
  </r>
  <r>
    <s v="1305737"/>
    <x v="6"/>
    <s v="Kategaya"/>
    <s v="George"/>
    <x v="6"/>
    <x v="3"/>
    <s v="2018-01-01"/>
    <x v="5"/>
    <s v="2018-01-16"/>
    <s v="2018-01-16"/>
    <s v="2018-01-16"/>
  </r>
  <r>
    <s v="1305746"/>
    <x v="6"/>
    <s v="Nibaruta"/>
    <s v="Arnaud"/>
    <x v="6"/>
    <x v="3"/>
    <s v="2017-07-01"/>
    <x v="0"/>
    <s v="2018-01-09"/>
    <s v="2018-01-08"/>
    <s v="2018-01-17"/>
  </r>
  <r>
    <s v="1305812"/>
    <x v="6"/>
    <s v="Goodwin"/>
    <s v="Darren"/>
    <x v="6"/>
    <x v="3"/>
    <s v="2017-01-01"/>
    <x v="3"/>
    <s v="2017-12-27"/>
    <m/>
    <m/>
  </r>
  <r>
    <s v="1305944"/>
    <x v="6"/>
    <s v="Barkley"/>
    <s v="Kelitta"/>
    <x v="6"/>
    <x v="2"/>
    <s v="2018-01-01"/>
    <x v="2"/>
    <m/>
    <m/>
    <m/>
  </r>
  <r>
    <s v="1306437"/>
    <x v="6"/>
    <s v="Bramlett"/>
    <s v="Travis"/>
    <x v="6"/>
    <x v="3"/>
    <s v="2017-01-01"/>
    <x v="3"/>
    <s v="2018-01-14"/>
    <s v="2018-01-14"/>
    <s v="2018-01-14"/>
  </r>
  <r>
    <s v="1306789"/>
    <x v="6"/>
    <s v="Mosquera"/>
    <s v="Lina"/>
    <x v="6"/>
    <x v="3"/>
    <s v="2017-01-01"/>
    <x v="1"/>
    <s v="2017-12-28"/>
    <m/>
    <m/>
  </r>
  <r>
    <s v="1306792"/>
    <x v="6"/>
    <s v="Barnes"/>
    <s v="Bianca"/>
    <x v="6"/>
    <x v="3"/>
    <s v="2017-01-01"/>
    <x v="1"/>
    <s v="2017-11-02"/>
    <m/>
    <m/>
  </r>
  <r>
    <s v="1306970"/>
    <x v="6"/>
    <s v="Colato"/>
    <s v="Edith"/>
    <x v="6"/>
    <x v="3"/>
    <s v="2017-01-01"/>
    <x v="3"/>
    <s v="2018-01-14"/>
    <s v="2018-01-14"/>
    <s v="2018-01-14"/>
  </r>
  <r>
    <s v="1307161"/>
    <x v="6"/>
    <s v="Duvall"/>
    <s v="Tameika"/>
    <x v="6"/>
    <x v="3"/>
    <s v="2017-01-01"/>
    <x v="1"/>
    <s v="2017-12-15"/>
    <m/>
    <m/>
  </r>
  <r>
    <s v="1307162"/>
    <x v="6"/>
    <s v="Secore"/>
    <s v="Alexis"/>
    <x v="6"/>
    <x v="2"/>
    <s v="2017-01-01"/>
    <x v="1"/>
    <s v="2017-10-28"/>
    <m/>
    <m/>
  </r>
  <r>
    <s v="1307171"/>
    <x v="6"/>
    <s v="Shafer"/>
    <s v="Theresa"/>
    <x v="6"/>
    <x v="3"/>
    <s v="2017-01-01"/>
    <x v="3"/>
    <s v="2017-12-25"/>
    <m/>
    <m/>
  </r>
  <r>
    <s v="1307172"/>
    <x v="6"/>
    <s v="Winfield"/>
    <s v="Candace"/>
    <x v="6"/>
    <x v="3"/>
    <s v="2017-01-01"/>
    <x v="1"/>
    <s v="2017-12-31"/>
    <m/>
    <m/>
  </r>
  <r>
    <s v="1307173"/>
    <x v="6"/>
    <s v="Bush"/>
    <s v="Lacie"/>
    <x v="6"/>
    <x v="3"/>
    <s v="2018-01-01"/>
    <x v="4"/>
    <m/>
    <m/>
    <m/>
  </r>
  <r>
    <s v="1307922"/>
    <x v="6"/>
    <s v="Holyfield"/>
    <s v="David"/>
    <x v="6"/>
    <x v="3"/>
    <s v="2017-01-01"/>
    <x v="1"/>
    <s v="2018-01-10"/>
    <s v="2018-01-10"/>
    <s v="2018-01-10"/>
  </r>
  <r>
    <s v="1307923"/>
    <x v="6"/>
    <s v="Sohn"/>
    <s v="Kristine"/>
    <x v="6"/>
    <x v="3"/>
    <s v="2018-01-01"/>
    <x v="4"/>
    <s v="2017-06-27"/>
    <m/>
    <m/>
  </r>
  <r>
    <s v="1307924"/>
    <x v="6"/>
    <s v="Beltcher"/>
    <s v="Wanda"/>
    <x v="6"/>
    <x v="3"/>
    <s v="2017-01-01"/>
    <x v="1"/>
    <s v="2017-12-20"/>
    <m/>
    <m/>
  </r>
  <r>
    <s v="1308318"/>
    <x v="6"/>
    <s v="Hansen"/>
    <s v="Sandra"/>
    <x v="6"/>
    <x v="3"/>
    <s v="2017-01-01"/>
    <x v="1"/>
    <s v="2018-01-15"/>
    <s v="2018-01-13"/>
    <s v="2018-01-15"/>
  </r>
  <r>
    <s v="1308823"/>
    <x v="6"/>
    <s v="Williams"/>
    <s v="Tiffany"/>
    <x v="6"/>
    <x v="2"/>
    <s v="2017-01-01"/>
    <x v="4"/>
    <s v="2017-12-27"/>
    <m/>
    <m/>
  </r>
  <r>
    <s v="1308825"/>
    <x v="6"/>
    <s v="Connor"/>
    <s v="Shaun"/>
    <x v="6"/>
    <x v="3"/>
    <s v="2017-01-01"/>
    <x v="3"/>
    <s v="2018-01-11"/>
    <s v="2018-01-11"/>
    <s v="2018-01-11"/>
  </r>
  <r>
    <s v="1308826"/>
    <x v="6"/>
    <s v="Miller Jr."/>
    <s v="Gary"/>
    <x v="6"/>
    <x v="2"/>
    <s v="2017-01-01"/>
    <x v="4"/>
    <s v="2017-12-07"/>
    <m/>
    <m/>
  </r>
  <r>
    <s v="1308914"/>
    <x v="6"/>
    <s v="Rodriguez"/>
    <s v="Ashley"/>
    <x v="6"/>
    <x v="3"/>
    <s v="2017-01-01"/>
    <x v="3"/>
    <s v="2017-12-27"/>
    <m/>
    <m/>
  </r>
  <r>
    <s v="1309298"/>
    <x v="6"/>
    <s v="Bartczak"/>
    <s v="Deidra"/>
    <x v="6"/>
    <x v="1"/>
    <s v="2017-01-01"/>
    <x v="5"/>
    <s v="2017-08-27"/>
    <m/>
    <m/>
  </r>
  <r>
    <s v="1309301"/>
    <x v="6"/>
    <s v="Henderson"/>
    <s v="Kimberly"/>
    <x v="6"/>
    <x v="3"/>
    <s v="2017-07-01"/>
    <x v="9"/>
    <s v="2018-01-10"/>
    <s v="2018-01-06"/>
    <s v="2018-01-10"/>
  </r>
  <r>
    <s v="1309302"/>
    <x v="6"/>
    <s v="Lainhart"/>
    <s v="Bonnie"/>
    <x v="6"/>
    <x v="2"/>
    <s v="2017-01-01"/>
    <x v="8"/>
    <s v="2017-05-14"/>
    <m/>
    <m/>
  </r>
  <r>
    <s v="1309304"/>
    <x v="6"/>
    <s v="Lee"/>
    <s v="Angela"/>
    <x v="6"/>
    <x v="3"/>
    <s v="2017-01-01"/>
    <x v="0"/>
    <s v="2017-12-14"/>
    <m/>
    <m/>
  </r>
  <r>
    <s v="1309305"/>
    <x v="6"/>
    <s v="Middleton"/>
    <s v="Shawntia"/>
    <x v="6"/>
    <x v="1"/>
    <s v="2017-01-01"/>
    <x v="2"/>
    <s v="2017-07-31"/>
    <m/>
    <m/>
  </r>
  <r>
    <s v="1309311"/>
    <x v="6"/>
    <s v="Prince"/>
    <s v="Sarah"/>
    <x v="6"/>
    <x v="3"/>
    <s v="2017-01-01"/>
    <x v="4"/>
    <s v="2018-01-15"/>
    <s v="2018-01-10"/>
    <s v="2018-01-15"/>
  </r>
  <r>
    <s v="1309316"/>
    <x v="6"/>
    <s v="Rangel"/>
    <s v="Yvonne"/>
    <x v="6"/>
    <x v="3"/>
    <s v="2017-01-01"/>
    <x v="1"/>
    <s v="2017-12-04"/>
    <m/>
    <m/>
  </r>
  <r>
    <s v="1309317"/>
    <x v="6"/>
    <s v="Sirmons"/>
    <s v="Jennifer"/>
    <x v="6"/>
    <x v="3"/>
    <s v="2017-01-01"/>
    <x v="3"/>
    <s v="2018-01-11"/>
    <s v="2018-01-03"/>
    <s v="2018-01-16"/>
  </r>
  <r>
    <s v="1309322"/>
    <x v="6"/>
    <s v="Stone"/>
    <s v="Stephen"/>
    <x v="6"/>
    <x v="2"/>
    <s v="2017-01-01"/>
    <x v="5"/>
    <s v="2017-10-07"/>
    <m/>
    <m/>
  </r>
  <r>
    <s v="1309659"/>
    <x v="6"/>
    <s v="Ostrander"/>
    <s v="Gerald"/>
    <x v="6"/>
    <x v="3"/>
    <s v="2017-01-01"/>
    <x v="2"/>
    <s v="2017-09-19"/>
    <m/>
    <m/>
  </r>
  <r>
    <s v="1309895"/>
    <x v="6"/>
    <s v="Trevino"/>
    <s v="Herminia"/>
    <x v="6"/>
    <x v="3"/>
    <s v="2017-01-01"/>
    <x v="1"/>
    <s v="2017-12-26"/>
    <s v="2018-01-17"/>
    <s v="2018-01-17"/>
  </r>
  <r>
    <s v="1309899"/>
    <x v="6"/>
    <s v="Watson"/>
    <s v="Thomas"/>
    <x v="6"/>
    <x v="3"/>
    <s v="2018-01-01"/>
    <x v="1"/>
    <m/>
    <m/>
    <m/>
  </r>
  <r>
    <s v="1310047"/>
    <x v="6"/>
    <s v="Owens"/>
    <s v="Trecia"/>
    <x v="6"/>
    <x v="3"/>
    <s v="2017-01-01"/>
    <x v="2"/>
    <s v="2018-01-15"/>
    <s v="2018-01-09"/>
    <s v="2018-01-15"/>
  </r>
  <r>
    <s v="1310409"/>
    <x v="6"/>
    <s v="Goodwin"/>
    <s v="Shana"/>
    <x v="6"/>
    <x v="2"/>
    <s v="2017-01-01"/>
    <x v="1"/>
    <s v="2017-10-10"/>
    <m/>
    <m/>
  </r>
  <r>
    <s v="1310602"/>
    <x v="6"/>
    <s v="Lewis"/>
    <s v="Alonia"/>
    <x v="6"/>
    <x v="3"/>
    <s v="2017-01-01"/>
    <x v="1"/>
    <s v="2017-12-29"/>
    <m/>
    <m/>
  </r>
  <r>
    <s v="1310603"/>
    <x v="6"/>
    <s v="Grote"/>
    <s v="Carly"/>
    <x v="6"/>
    <x v="3"/>
    <s v="2017-01-01"/>
    <x v="1"/>
    <s v="2017-12-26"/>
    <m/>
    <m/>
  </r>
  <r>
    <s v="1310604"/>
    <x v="6"/>
    <s v="Kreykes"/>
    <s v="Janelle"/>
    <x v="6"/>
    <x v="3"/>
    <s v="2017-01-01"/>
    <x v="1"/>
    <s v="2017-10-27"/>
    <m/>
    <m/>
  </r>
  <r>
    <s v="1310938"/>
    <x v="6"/>
    <s v="Muffley"/>
    <s v="Ashley"/>
    <x v="6"/>
    <x v="2"/>
    <s v="2017-01-01"/>
    <x v="1"/>
    <s v="2017-12-20"/>
    <m/>
    <m/>
  </r>
  <r>
    <s v="1310942"/>
    <x v="6"/>
    <s v="Sandoval"/>
    <s v="Joaquin"/>
    <x v="6"/>
    <x v="3"/>
    <s v="2017-01-01"/>
    <x v="1"/>
    <s v="2017-12-23"/>
    <m/>
    <m/>
  </r>
  <r>
    <s v="1311099"/>
    <x v="6"/>
    <s v="Cary"/>
    <s v="Shawntel"/>
    <x v="6"/>
    <x v="2"/>
    <s v="2017-04-01"/>
    <x v="5"/>
    <s v="2017-04-30"/>
    <m/>
    <m/>
  </r>
  <r>
    <s v="1311212"/>
    <x v="6"/>
    <s v="Rankin"/>
    <s v="Cameka"/>
    <x v="6"/>
    <x v="2"/>
    <s v="2017-01-01"/>
    <x v="3"/>
    <s v="2017-07-25"/>
    <m/>
    <m/>
  </r>
  <r>
    <s v="1311400"/>
    <x v="6"/>
    <s v="Lopes"/>
    <s v="Ashley"/>
    <x v="6"/>
    <x v="2"/>
    <s v="2017-01-01"/>
    <x v="3"/>
    <s v="2017-06-01"/>
    <m/>
    <m/>
  </r>
  <r>
    <s v="1311633"/>
    <x v="6"/>
    <s v="McDaniel"/>
    <s v="Laura"/>
    <x v="6"/>
    <x v="3"/>
    <s v="2017-01-01"/>
    <x v="5"/>
    <s v="2018-01-15"/>
    <s v="2018-01-15"/>
    <s v="2018-01-15"/>
  </r>
  <r>
    <s v="1311635"/>
    <x v="6"/>
    <s v="Costello"/>
    <s v="Christopher"/>
    <x v="6"/>
    <x v="3"/>
    <s v="2017-01-01"/>
    <x v="9"/>
    <s v="2017-12-21"/>
    <m/>
    <m/>
  </r>
  <r>
    <s v="1311636"/>
    <x v="6"/>
    <s v="Ard"/>
    <s v="Margie"/>
    <x v="6"/>
    <x v="3"/>
    <s v="2017-01-01"/>
    <x v="4"/>
    <s v="2017-12-31"/>
    <m/>
    <m/>
  </r>
  <r>
    <s v="1311763"/>
    <x v="6"/>
    <s v="Scarberry"/>
    <s v="Jerry"/>
    <x v="6"/>
    <x v="3"/>
    <s v="2017-01-01"/>
    <x v="8"/>
    <s v="2018-01-14"/>
    <s v="2018-01-06"/>
    <s v="2018-01-16"/>
  </r>
  <r>
    <s v="1312221"/>
    <x v="6"/>
    <s v="Aponte-Robles"/>
    <s v="Diana"/>
    <x v="6"/>
    <x v="3"/>
    <s v="2017-01-01"/>
    <x v="9"/>
    <s v="2017-12-22"/>
    <m/>
    <m/>
  </r>
  <r>
    <s v="1312224"/>
    <x v="6"/>
    <s v="Heyman"/>
    <s v="Melanie"/>
    <x v="6"/>
    <x v="3"/>
    <s v="2017-07-01"/>
    <x v="3"/>
    <s v="2017-09-05"/>
    <m/>
    <m/>
  </r>
  <r>
    <s v="1312225"/>
    <x v="6"/>
    <s v="Barnes"/>
    <s v="Damita"/>
    <x v="6"/>
    <x v="2"/>
    <s v="2017-07-01"/>
    <x v="3"/>
    <s v="2017-10-13"/>
    <m/>
    <m/>
  </r>
  <r>
    <s v="1312390"/>
    <x v="6"/>
    <s v="Arispe"/>
    <s v="Joe"/>
    <x v="6"/>
    <x v="3"/>
    <s v="2017-01-01"/>
    <x v="1"/>
    <s v="2018-01-03"/>
    <s v="2018-01-03"/>
    <s v="2018-01-03"/>
  </r>
  <r>
    <s v="1312591"/>
    <x v="6"/>
    <s v="Zhanay"/>
    <s v="Cassandra"/>
    <x v="6"/>
    <x v="2"/>
    <s v="2017-07-01"/>
    <x v="1"/>
    <s v="2017-12-21"/>
    <m/>
    <m/>
  </r>
  <r>
    <s v="1313061"/>
    <x v="6"/>
    <s v="Vanburen"/>
    <s v="Aaron"/>
    <x v="6"/>
    <x v="1"/>
    <s v="2017-01-01"/>
    <x v="1"/>
    <s v="2017-10-22"/>
    <m/>
    <m/>
  </r>
  <r>
    <s v="1313185"/>
    <x v="6"/>
    <s v="Travis"/>
    <s v="Latoya"/>
    <x v="6"/>
    <x v="3"/>
    <s v="2017-01-01"/>
    <x v="1"/>
    <s v="2018-01-03"/>
    <s v="2018-01-03"/>
    <s v="2018-01-03"/>
  </r>
  <r>
    <s v="1313187"/>
    <x v="6"/>
    <s v="Keach"/>
    <s v="Brendan"/>
    <x v="6"/>
    <x v="1"/>
    <s v="2017-01-01"/>
    <x v="1"/>
    <s v="2017-03-23"/>
    <m/>
    <m/>
  </r>
  <r>
    <s v="1313235"/>
    <x v="6"/>
    <s v="Worku"/>
    <s v="Menen"/>
    <x v="6"/>
    <x v="3"/>
    <s v="2017-01-01"/>
    <x v="1"/>
    <s v="2017-12-29"/>
    <m/>
    <m/>
  </r>
  <r>
    <s v="1313507"/>
    <x v="6"/>
    <s v="Fraser"/>
    <s v="Paul"/>
    <x v="6"/>
    <x v="3"/>
    <s v="2017-01-01"/>
    <x v="3"/>
    <s v="2018-01-15"/>
    <s v="2018-01-02"/>
    <s v="2018-01-15"/>
  </r>
  <r>
    <s v="1313511"/>
    <x v="6"/>
    <s v="Giguere"/>
    <s v="Cynthia"/>
    <x v="6"/>
    <x v="3"/>
    <s v="2017-01-01"/>
    <x v="1"/>
    <s v="2017-11-08"/>
    <m/>
    <m/>
  </r>
  <r>
    <s v="1313512"/>
    <x v="6"/>
    <s v="Brea-Cano"/>
    <s v="Ariskelmys"/>
    <x v="6"/>
    <x v="1"/>
    <s v="2017-01-01"/>
    <x v="1"/>
    <s v="2017-12-29"/>
    <m/>
    <m/>
  </r>
  <r>
    <s v="1313517"/>
    <x v="6"/>
    <s v="Strohl"/>
    <s v="Alissa"/>
    <x v="6"/>
    <x v="3"/>
    <s v="2017-10-01"/>
    <x v="5"/>
    <s v="2017-12-22"/>
    <s v="2018-01-16"/>
    <s v="2018-01-17"/>
  </r>
  <r>
    <s v="1313954"/>
    <x v="6"/>
    <s v="Polen"/>
    <s v="Lori"/>
    <x v="6"/>
    <x v="3"/>
    <s v="2017-01-01"/>
    <x v="9"/>
    <s v="2017-11-20"/>
    <m/>
    <m/>
  </r>
  <r>
    <s v="1313957"/>
    <x v="6"/>
    <s v="Ditullio"/>
    <s v="Stephan"/>
    <x v="6"/>
    <x v="3"/>
    <s v="2017-01-01"/>
    <x v="2"/>
    <s v="2017-12-21"/>
    <m/>
    <m/>
  </r>
  <r>
    <s v="1313958"/>
    <x v="6"/>
    <s v="Whittington"/>
    <s v="Casey"/>
    <x v="6"/>
    <x v="3"/>
    <s v="2017-01-01"/>
    <x v="9"/>
    <s v="2018-01-15"/>
    <s v="2018-01-15"/>
    <s v="2018-01-17"/>
  </r>
  <r>
    <s v="1314173"/>
    <x v="6"/>
    <s v="Green"/>
    <s v="Ketha"/>
    <x v="6"/>
    <x v="1"/>
    <s v="2017-01-01"/>
    <x v="4"/>
    <s v="2017-02-10"/>
    <m/>
    <m/>
  </r>
  <r>
    <s v="1314182"/>
    <x v="6"/>
    <s v="Inman"/>
    <s v="Keith"/>
    <x v="6"/>
    <x v="3"/>
    <s v="2017-01-01"/>
    <x v="1"/>
    <s v="2017-12-03"/>
    <m/>
    <m/>
  </r>
  <r>
    <s v="1314352"/>
    <x v="6"/>
    <s v="Brink"/>
    <s v="Tracey"/>
    <x v="6"/>
    <x v="3"/>
    <s v="2017-06-01"/>
    <x v="2"/>
    <s v="2018-01-15"/>
    <s v="2018-01-10"/>
    <s v="2018-01-17"/>
  </r>
  <r>
    <s v="1314353"/>
    <x v="6"/>
    <s v="Franco"/>
    <s v="Tanya"/>
    <x v="6"/>
    <x v="3"/>
    <s v="2017-01-01"/>
    <x v="2"/>
    <s v="2017-11-28"/>
    <m/>
    <m/>
  </r>
  <r>
    <s v="1314361"/>
    <x v="6"/>
    <s v="Padula"/>
    <s v="Angela"/>
    <x v="6"/>
    <x v="3"/>
    <s v="2017-01-01"/>
    <x v="1"/>
    <s v="2018-01-12"/>
    <s v="2018-01-12"/>
    <s v="2018-01-17"/>
  </r>
  <r>
    <s v="1314364"/>
    <x v="6"/>
    <s v="Teetz"/>
    <s v="Tracy"/>
    <x v="6"/>
    <x v="3"/>
    <s v="2017-01-01"/>
    <x v="3"/>
    <s v="2017-12-27"/>
    <m/>
    <m/>
  </r>
  <r>
    <s v="1314762"/>
    <x v="6"/>
    <s v="Rizzo"/>
    <s v="Christina"/>
    <x v="6"/>
    <x v="1"/>
    <s v="2017-01-01"/>
    <x v="8"/>
    <s v="2017-05-23"/>
    <m/>
    <m/>
  </r>
  <r>
    <s v="1314764"/>
    <x v="6"/>
    <s v="Massey"/>
    <s v="Kirk"/>
    <x v="6"/>
    <x v="3"/>
    <s v="2017-07-01"/>
    <x v="9"/>
    <s v="2018-01-09"/>
    <s v="2018-01-09"/>
    <s v="2018-01-09"/>
  </r>
  <r>
    <s v="1314768"/>
    <x v="6"/>
    <s v="Aubuchon"/>
    <s v="Mary"/>
    <x v="6"/>
    <x v="3"/>
    <s v="2018-01-01"/>
    <x v="4"/>
    <s v="2017-11-03"/>
    <m/>
    <m/>
  </r>
  <r>
    <s v="1315142"/>
    <x v="6"/>
    <s v="Snader"/>
    <s v="Joan"/>
    <x v="6"/>
    <x v="3"/>
    <s v="2017-01-01"/>
    <x v="2"/>
    <s v="2018-01-04"/>
    <s v="2018-01-04"/>
    <s v="2018-01-16"/>
  </r>
  <r>
    <s v="1315468"/>
    <x v="6"/>
    <s v="Kellough"/>
    <s v="Jillian"/>
    <x v="6"/>
    <x v="1"/>
    <s v="2017-01-01"/>
    <x v="7"/>
    <s v="2017-05-23"/>
    <m/>
    <m/>
  </r>
  <r>
    <s v="1315473"/>
    <x v="6"/>
    <s v="Penny"/>
    <s v="Elaine"/>
    <x v="6"/>
    <x v="3"/>
    <s v="2017-01-01"/>
    <x v="5"/>
    <s v="2018-01-09"/>
    <s v="2018-01-09"/>
    <s v="2018-01-09"/>
  </r>
  <r>
    <s v="1315474"/>
    <x v="6"/>
    <s v="Cathey"/>
    <s v="Sandra"/>
    <x v="6"/>
    <x v="2"/>
    <s v="2017-01-01"/>
    <x v="9"/>
    <s v="2017-07-06"/>
    <m/>
    <m/>
  </r>
  <r>
    <s v="1315475"/>
    <x v="6"/>
    <s v="Casey"/>
    <s v="Lydia"/>
    <x v="6"/>
    <x v="3"/>
    <s v="2017-01-01"/>
    <x v="4"/>
    <s v="2017-12-27"/>
    <m/>
    <m/>
  </r>
  <r>
    <s v="1315477"/>
    <x v="6"/>
    <s v="Aberle"/>
    <s v="Alexandra"/>
    <x v="6"/>
    <x v="2"/>
    <s v="2017-04-01"/>
    <x v="5"/>
    <s v="2017-11-19"/>
    <m/>
    <m/>
  </r>
  <r>
    <s v="1315484"/>
    <x v="6"/>
    <s v="King"/>
    <s v="Janel"/>
    <x v="6"/>
    <x v="3"/>
    <s v="2018-01-01"/>
    <x v="3"/>
    <s v="2018-01-14"/>
    <s v="2018-01-03"/>
    <s v="2018-01-17"/>
  </r>
  <r>
    <s v="1315485"/>
    <x v="6"/>
    <s v="Lopez"/>
    <s v="Karla"/>
    <x v="6"/>
    <x v="1"/>
    <s v="2017-01-01"/>
    <x v="2"/>
    <s v="2017-11-08"/>
    <m/>
    <m/>
  </r>
  <r>
    <s v="1316235"/>
    <x v="6"/>
    <s v="Miller Harper"/>
    <s v="Bridget"/>
    <x v="6"/>
    <x v="3"/>
    <s v="2017-07-01"/>
    <x v="8"/>
    <s v="2017-11-20"/>
    <m/>
    <m/>
  </r>
  <r>
    <s v="1317089"/>
    <x v="6"/>
    <s v="Marks"/>
    <s v="Timothy"/>
    <x v="6"/>
    <x v="2"/>
    <s v="2017-01-01"/>
    <x v="1"/>
    <s v="2017-11-08"/>
    <m/>
    <m/>
  </r>
  <r>
    <s v="1317148"/>
    <x v="6"/>
    <s v="Coleman"/>
    <s v="Cheryl"/>
    <x v="6"/>
    <x v="3"/>
    <s v="2018-01-01"/>
    <x v="4"/>
    <s v="2017-12-21"/>
    <m/>
    <m/>
  </r>
  <r>
    <s v="1317511"/>
    <x v="6"/>
    <s v="Samaroo"/>
    <s v="Laleenee"/>
    <x v="6"/>
    <x v="3"/>
    <s v="2017-07-01"/>
    <x v="8"/>
    <s v="2018-01-15"/>
    <s v="2018-01-15"/>
    <s v="2018-01-15"/>
  </r>
  <r>
    <s v="1319027"/>
    <x v="6"/>
    <s v="Frasier"/>
    <s v="Shari"/>
    <x v="6"/>
    <x v="3"/>
    <s v="2018-01-01"/>
    <x v="5"/>
    <m/>
    <m/>
    <m/>
  </r>
  <r>
    <s v="1321016"/>
    <x v="6"/>
    <s v="Potts"/>
    <s v="Kayleigh"/>
    <x v="6"/>
    <x v="3"/>
    <s v="2018-01-01"/>
    <x v="3"/>
    <s v="2018-01-15"/>
    <s v="2018-01-15"/>
    <s v="2018-01-17"/>
  </r>
  <r>
    <s v="1323264"/>
    <x v="6"/>
    <s v="Smith"/>
    <s v="Tiffany"/>
    <x v="6"/>
    <x v="3"/>
    <s v="2018-01-01"/>
    <x v="4"/>
    <s v="2017-08-12"/>
    <m/>
    <m/>
  </r>
  <r>
    <s v="1324323"/>
    <x v="6"/>
    <s v="Poelking"/>
    <s v="Richelle"/>
    <x v="6"/>
    <x v="3"/>
    <s v="2017-07-01"/>
    <x v="3"/>
    <s v="2018-01-09"/>
    <s v="2018-01-09"/>
    <s v="2018-01-09"/>
  </r>
  <r>
    <s v="1325140"/>
    <x v="6"/>
    <s v="Paskett"/>
    <s v="Nakia"/>
    <x v="6"/>
    <x v="3"/>
    <s v="2017-07-01"/>
    <x v="8"/>
    <s v="2018-01-13"/>
    <s v="2018-01-02"/>
    <s v="2018-01-13"/>
  </r>
  <r>
    <s v="1325758"/>
    <x v="6"/>
    <s v="Kelly"/>
    <s v="Alexandra"/>
    <x v="6"/>
    <x v="3"/>
    <s v="2018-01-01"/>
    <x v="8"/>
    <s v="2018-01-13"/>
    <s v="2018-01-03"/>
    <s v="2018-01-17"/>
  </r>
  <r>
    <s v="1325768"/>
    <x v="6"/>
    <s v="Conway"/>
    <s v="Lovette"/>
    <x v="6"/>
    <x v="3"/>
    <s v="2018-01-01"/>
    <x v="9"/>
    <s v="2018-01-14"/>
    <s v="2018-01-09"/>
    <s v="2018-01-17"/>
  </r>
  <r>
    <s v="1325775"/>
    <x v="6"/>
    <s v="Schar"/>
    <s v="Teresa"/>
    <x v="6"/>
    <x v="3"/>
    <s v="2018-01-01"/>
    <x v="3"/>
    <s v="2018-01-12"/>
    <s v="2018-01-06"/>
    <s v="2018-01-17"/>
  </r>
  <r>
    <s v="1326904"/>
    <x v="6"/>
    <s v="Carter"/>
    <s v="Theresa"/>
    <x v="6"/>
    <x v="1"/>
    <s v="2017-07-01"/>
    <x v="4"/>
    <s v="2017-12-28"/>
    <m/>
    <m/>
  </r>
  <r>
    <s v="1326946"/>
    <x v="6"/>
    <s v="Ndikumuzima"/>
    <s v="Romain"/>
    <x v="6"/>
    <x v="3"/>
    <s v="2018-01-01"/>
    <x v="0"/>
    <s v="2018-01-15"/>
    <s v="2018-01-09"/>
    <s v="2018-01-16"/>
  </r>
  <r>
    <s v="1329480"/>
    <x v="6"/>
    <s v="Mukakapitale"/>
    <s v="Yvonne"/>
    <x v="6"/>
    <x v="3"/>
    <s v="2018-01-01"/>
    <x v="5"/>
    <s v="2018-01-16"/>
    <s v="2018-01-05"/>
    <s v="2018-01-18"/>
  </r>
  <r>
    <s v="1330234"/>
    <x v="6"/>
    <s v="Chavez"/>
    <s v="Leticia"/>
    <x v="6"/>
    <x v="3"/>
    <s v="2018-01-01"/>
    <x v="1"/>
    <s v="2018-01-11"/>
    <s v="2018-01-09"/>
    <s v="2018-01-17"/>
  </r>
  <r>
    <s v="1330238"/>
    <x v="6"/>
    <s v="Reim"/>
    <s v="Janette"/>
    <x v="6"/>
    <x v="2"/>
    <s v="2018-01-01"/>
    <x v="3"/>
    <s v="2017-09-28"/>
    <m/>
    <m/>
  </r>
  <r>
    <s v="1330251"/>
    <x v="6"/>
    <s v="Herman"/>
    <s v="Stephanie"/>
    <x v="6"/>
    <x v="3"/>
    <s v="2017-07-01"/>
    <x v="3"/>
    <s v="2018-01-13"/>
    <s v="2018-01-13"/>
    <s v="2018-01-13"/>
  </r>
  <r>
    <s v="1331087"/>
    <x v="6"/>
    <s v="Sanford"/>
    <s v="Pamela"/>
    <x v="6"/>
    <x v="3"/>
    <s v="2018-01-01"/>
    <x v="2"/>
    <m/>
    <m/>
    <m/>
  </r>
  <r>
    <s v="1331804"/>
    <x v="6"/>
    <s v="Plumlee"/>
    <s v="Kathryn"/>
    <x v="6"/>
    <x v="3"/>
    <s v="2018-01-01"/>
    <x v="3"/>
    <s v="2018-01-15"/>
    <s v="2018-01-15"/>
    <s v="2018-01-15"/>
  </r>
  <r>
    <s v="1332432"/>
    <x v="6"/>
    <s v="Berry"/>
    <s v="Ebony"/>
    <x v="6"/>
    <x v="3"/>
    <s v="2018-01-01"/>
    <x v="7"/>
    <m/>
    <s v="2018-01-17"/>
    <s v="2018-01-17"/>
  </r>
  <r>
    <s v="1332440"/>
    <x v="6"/>
    <s v="Gibbons"/>
    <s v="Melissa"/>
    <x v="6"/>
    <x v="3"/>
    <s v="2018-01-01"/>
    <x v="4"/>
    <s v="2018-01-13"/>
    <s v="2018-01-13"/>
    <s v="2018-01-13"/>
  </r>
  <r>
    <s v="1332448"/>
    <x v="6"/>
    <s v="Cole"/>
    <s v="Tanya"/>
    <x v="6"/>
    <x v="2"/>
    <s v="2017-07-01"/>
    <x v="2"/>
    <s v="2017-10-05"/>
    <m/>
    <m/>
  </r>
  <r>
    <s v="1332682"/>
    <x v="6"/>
    <s v="Murray"/>
    <s v="Karla"/>
    <x v="6"/>
    <x v="3"/>
    <s v="2018-01-01"/>
    <x v="7"/>
    <s v="2018-01-14"/>
    <s v="2018-01-11"/>
    <s v="2018-01-14"/>
  </r>
  <r>
    <s v="1333312"/>
    <x v="6"/>
    <s v="Suarez"/>
    <s v="Jeannie"/>
    <x v="6"/>
    <x v="3"/>
    <s v="2018-01-01"/>
    <x v="7"/>
    <m/>
    <m/>
    <m/>
  </r>
  <r>
    <s v="1333489"/>
    <x v="6"/>
    <s v="Dougherty"/>
    <s v="Megan"/>
    <x v="6"/>
    <x v="3"/>
    <s v="2017-07-01"/>
    <x v="3"/>
    <s v="2018-01-04"/>
    <s v="2018-01-04"/>
    <s v="2018-01-04"/>
  </r>
  <r>
    <s v="1333519"/>
    <x v="6"/>
    <s v="Kolofer"/>
    <s v="Dennis"/>
    <x v="6"/>
    <x v="3"/>
    <s v="2017-07-01"/>
    <x v="1"/>
    <s v="2017-12-29"/>
    <m/>
    <m/>
  </r>
  <r>
    <s v="1334968"/>
    <x v="6"/>
    <s v="Eduardo"/>
    <s v="Kelly"/>
    <x v="6"/>
    <x v="3"/>
    <s v="2018-01-01"/>
    <x v="3"/>
    <m/>
    <m/>
    <m/>
  </r>
  <r>
    <s v="1335816"/>
    <x v="6"/>
    <s v="Bragg"/>
    <s v="Crystal"/>
    <x v="6"/>
    <x v="3"/>
    <s v="2018-01-01"/>
    <x v="3"/>
    <s v="2018-01-12"/>
    <s v="2018-01-09"/>
    <s v="2018-01-17"/>
  </r>
  <r>
    <s v="1338711"/>
    <x v="6"/>
    <s v="Kirkland"/>
    <s v="Cleveland"/>
    <x v="6"/>
    <x v="3"/>
    <s v="2018-01-01"/>
    <x v="1"/>
    <m/>
    <m/>
    <m/>
  </r>
  <r>
    <s v="1339090"/>
    <x v="6"/>
    <s v="Salyers"/>
    <s v="Ashley"/>
    <x v="6"/>
    <x v="2"/>
    <s v="2017-07-01"/>
    <x v="4"/>
    <s v="2017-07-24"/>
    <m/>
    <m/>
  </r>
  <r>
    <s v="1340700"/>
    <x v="6"/>
    <s v="Perry"/>
    <s v="Christina"/>
    <x v="6"/>
    <x v="3"/>
    <s v="2017-07-01"/>
    <x v="1"/>
    <s v="2018-01-14"/>
    <s v="2018-01-11"/>
    <s v="2018-01-17"/>
  </r>
  <r>
    <s v="1341552"/>
    <x v="6"/>
    <s v="Sanchez"/>
    <s v="Katherine"/>
    <x v="6"/>
    <x v="3"/>
    <s v="2018-01-01"/>
    <x v="1"/>
    <s v="2017-09-08"/>
    <m/>
    <m/>
  </r>
  <r>
    <s v="1341674"/>
    <x v="6"/>
    <s v="Foster"/>
    <s v="Judy"/>
    <x v="6"/>
    <x v="3"/>
    <s v="2017-07-01"/>
    <x v="0"/>
    <s v="2018-01-12"/>
    <s v="2018-01-02"/>
    <s v="2018-01-16"/>
  </r>
  <r>
    <s v="1344784"/>
    <x v="6"/>
    <s v="Joyce"/>
    <s v="Michael"/>
    <x v="6"/>
    <x v="3"/>
    <s v="2017-07-01"/>
    <x v="2"/>
    <s v="2017-11-28"/>
    <m/>
    <m/>
  </r>
  <r>
    <s v="1345139"/>
    <x v="6"/>
    <s v="Sullivan"/>
    <s v="Shaw'tae"/>
    <x v="6"/>
    <x v="2"/>
    <s v="2018-01-01"/>
    <x v="3"/>
    <m/>
    <m/>
    <m/>
  </r>
  <r>
    <s v="1345144"/>
    <x v="6"/>
    <s v="Pruett"/>
    <s v="Kenneth"/>
    <x v="6"/>
    <x v="3"/>
    <s v="2018-01-01"/>
    <x v="1"/>
    <s v="2017-09-25"/>
    <s v="2018-01-17"/>
    <s v="2018-01-17"/>
  </r>
  <r>
    <s v="1345161"/>
    <x v="6"/>
    <s v="Watson"/>
    <s v="Brian"/>
    <x v="6"/>
    <x v="3"/>
    <s v="2018-01-01"/>
    <x v="1"/>
    <s v="2018-01-01"/>
    <s v="2018-01-01"/>
    <s v="2018-01-01"/>
  </r>
  <r>
    <s v="1345324"/>
    <x v="6"/>
    <s v="Demichael"/>
    <s v="Melissa"/>
    <x v="6"/>
    <x v="3"/>
    <s v="2017-07-01"/>
    <x v="4"/>
    <s v="2017-12-11"/>
    <m/>
    <m/>
  </r>
  <r>
    <s v="1345352"/>
    <x v="6"/>
    <s v="Cunningham"/>
    <s v="Deanna"/>
    <x v="6"/>
    <x v="1"/>
    <s v="2018-01-01"/>
    <x v="4"/>
    <s v="2017-09-30"/>
    <m/>
    <m/>
  </r>
  <r>
    <s v="1346331"/>
    <x v="6"/>
    <s v="Hilton"/>
    <s v="Laveta"/>
    <x v="6"/>
    <x v="2"/>
    <s v="2017-07-01"/>
    <x v="1"/>
    <s v="2017-07-28"/>
    <m/>
    <m/>
  </r>
  <r>
    <s v="1346460"/>
    <x v="6"/>
    <s v="Joseph"/>
    <s v="Naira"/>
    <x v="6"/>
    <x v="3"/>
    <s v="2017-07-01"/>
    <x v="3"/>
    <s v="2017-12-25"/>
    <m/>
    <m/>
  </r>
  <r>
    <s v="1346462"/>
    <x v="6"/>
    <s v="Davis"/>
    <s v="Carmen"/>
    <x v="6"/>
    <x v="3"/>
    <s v="2018-01-01"/>
    <x v="1"/>
    <m/>
    <m/>
    <m/>
  </r>
  <r>
    <s v="1346523"/>
    <x v="6"/>
    <s v="Duke"/>
    <s v="Michelle"/>
    <x v="6"/>
    <x v="3"/>
    <s v="2017-07-01"/>
    <x v="1"/>
    <s v="2018-01-14"/>
    <s v="2018-01-14"/>
    <s v="2018-01-14"/>
  </r>
  <r>
    <s v="1346975"/>
    <x v="6"/>
    <s v="Thomas"/>
    <s v="Daniel"/>
    <x v="6"/>
    <x v="3"/>
    <s v="2018-01-01"/>
    <x v="1"/>
    <s v="2018-01-15"/>
    <s v="2018-01-17"/>
    <s v="2018-01-17"/>
  </r>
  <r>
    <s v="1347003"/>
    <x v="6"/>
    <s v="Kosakowski"/>
    <s v="Danielle"/>
    <x v="6"/>
    <x v="3"/>
    <s v="2017-07-01"/>
    <x v="3"/>
    <s v="2017-12-18"/>
    <m/>
    <m/>
  </r>
  <r>
    <s v="1347176"/>
    <x v="6"/>
    <s v="Miller"/>
    <s v="Sally"/>
    <x v="6"/>
    <x v="3"/>
    <s v="2017-07-01"/>
    <x v="5"/>
    <s v="2017-10-16"/>
    <m/>
    <m/>
  </r>
  <r>
    <s v="1347552"/>
    <x v="6"/>
    <s v="Rose"/>
    <s v="Michelle"/>
    <x v="6"/>
    <x v="3"/>
    <s v="2017-07-01"/>
    <x v="3"/>
    <s v="2018-01-06"/>
    <s v="2018-01-06"/>
    <s v="2018-01-06"/>
  </r>
  <r>
    <s v="1347951"/>
    <x v="6"/>
    <s v="Uwineza"/>
    <s v="Dorcas"/>
    <x v="6"/>
    <x v="3"/>
    <s v="2018-01-01"/>
    <x v="5"/>
    <s v="2017-09-02"/>
    <s v="2018-01-16"/>
    <s v="2018-01-16"/>
  </r>
  <r>
    <s v="1348754"/>
    <x v="6"/>
    <s v="Delaney"/>
    <s v="Douglas"/>
    <x v="6"/>
    <x v="3"/>
    <s v="2018-01-01"/>
    <x v="1"/>
    <s v="2017-04-07"/>
    <m/>
    <m/>
  </r>
  <r>
    <s v="1349053"/>
    <x v="6"/>
    <s v="Dodds"/>
    <s v="Jillian"/>
    <x v="6"/>
    <x v="3"/>
    <s v="2017-07-01"/>
    <x v="1"/>
    <s v="2017-12-31"/>
    <m/>
    <m/>
  </r>
  <r>
    <s v="1349283"/>
    <x v="6"/>
    <s v="Kandra"/>
    <s v="Emily"/>
    <x v="6"/>
    <x v="2"/>
    <s v="2017-07-01"/>
    <x v="1"/>
    <s v="2017-11-21"/>
    <m/>
    <m/>
  </r>
  <r>
    <s v="1349744"/>
    <x v="6"/>
    <s v="Russo"/>
    <s v="Susan"/>
    <x v="6"/>
    <x v="3"/>
    <s v="2018-01-01"/>
    <x v="1"/>
    <s v="2017-06-20"/>
    <m/>
    <m/>
  </r>
  <r>
    <s v="1349755"/>
    <x v="6"/>
    <s v="Roberts"/>
    <s v="Katie"/>
    <x v="6"/>
    <x v="2"/>
    <s v="2017-07-01"/>
    <x v="1"/>
    <s v="2017-07-17"/>
    <m/>
    <m/>
  </r>
  <r>
    <s v="1350353"/>
    <x v="6"/>
    <s v="Hall"/>
    <s v="Monique"/>
    <x v="6"/>
    <x v="3"/>
    <s v="2017-07-01"/>
    <x v="4"/>
    <s v="2017-12-14"/>
    <m/>
    <m/>
  </r>
  <r>
    <s v="1350756"/>
    <x v="6"/>
    <s v="McEnhill"/>
    <s v="Sarah"/>
    <x v="6"/>
    <x v="3"/>
    <s v="2018-01-01"/>
    <x v="1"/>
    <s v="2018-01-12"/>
    <s v="2018-01-10"/>
    <s v="2018-01-12"/>
  </r>
  <r>
    <s v="1350800"/>
    <x v="6"/>
    <s v="Carter"/>
    <s v="Tina"/>
    <x v="6"/>
    <x v="3"/>
    <s v="2018-01-01"/>
    <x v="9"/>
    <s v="2017-12-01"/>
    <m/>
    <m/>
  </r>
  <r>
    <s v="1350867"/>
    <x v="6"/>
    <s v="Lozano"/>
    <s v="Steven"/>
    <x v="6"/>
    <x v="3"/>
    <s v="2018-01-01"/>
    <x v="9"/>
    <s v="2017-05-17"/>
    <m/>
    <m/>
  </r>
  <r>
    <s v="1350980"/>
    <x v="6"/>
    <s v="Compres"/>
    <s v="Alexandy"/>
    <x v="6"/>
    <x v="3"/>
    <s v="2017-07-01"/>
    <x v="1"/>
    <s v="2017-12-14"/>
    <m/>
    <m/>
  </r>
  <r>
    <s v="1351144"/>
    <x v="6"/>
    <s v="Luck"/>
    <s v="Tonya"/>
    <x v="6"/>
    <x v="3"/>
    <s v="2017-07-01"/>
    <x v="2"/>
    <s v="2017-12-20"/>
    <m/>
    <m/>
  </r>
  <r>
    <s v="1351655"/>
    <x v="6"/>
    <s v="Royster"/>
    <s v="Jamar"/>
    <x v="6"/>
    <x v="2"/>
    <s v="2017-07-01"/>
    <x v="1"/>
    <s v="2017-07-28"/>
    <m/>
    <m/>
  </r>
  <r>
    <s v="1351658"/>
    <x v="6"/>
    <s v="Ramirez"/>
    <s v="Sarah"/>
    <x v="6"/>
    <x v="3"/>
    <s v="2018-01-01"/>
    <x v="1"/>
    <s v="2018-01-12"/>
    <s v="2018-01-12"/>
    <s v="2018-01-16"/>
  </r>
  <r>
    <s v="1351660"/>
    <x v="6"/>
    <s v="Damice"/>
    <s v="Ricoldson"/>
    <x v="6"/>
    <x v="3"/>
    <s v="2018-01-01"/>
    <x v="1"/>
    <s v="2018-01-12"/>
    <s v="2018-01-08"/>
    <s v="2018-01-16"/>
  </r>
  <r>
    <s v="1352069"/>
    <x v="6"/>
    <s v="Dwyer"/>
    <s v="Annie"/>
    <x v="6"/>
    <x v="3"/>
    <s v="2017-07-01"/>
    <x v="1"/>
    <s v="2017-12-07"/>
    <m/>
    <m/>
  </r>
  <r>
    <s v="1352258"/>
    <x v="6"/>
    <s v="Matta"/>
    <s v="Rachel"/>
    <x v="6"/>
    <x v="3"/>
    <s v="2017-07-01"/>
    <x v="3"/>
    <s v="2018-01-07"/>
    <s v="2018-01-16"/>
    <s v="2018-01-16"/>
  </r>
  <r>
    <s v="1352623"/>
    <x v="6"/>
    <s v="Yuhasz"/>
    <s v="Christa"/>
    <x v="6"/>
    <x v="3"/>
    <s v="2017-07-01"/>
    <x v="1"/>
    <s v="2017-10-26"/>
    <m/>
    <m/>
  </r>
  <r>
    <s v="1352930"/>
    <x v="6"/>
    <s v="Greeley"/>
    <s v="Michele"/>
    <x v="6"/>
    <x v="3"/>
    <s v="2017-07-01"/>
    <x v="7"/>
    <s v="2018-01-10"/>
    <s v="2018-01-02"/>
    <s v="2018-01-10"/>
  </r>
  <r>
    <s v="1353313"/>
    <x v="6"/>
    <s v="Daniels"/>
    <s v="Samantha"/>
    <x v="6"/>
    <x v="2"/>
    <s v="2017-07-01"/>
    <x v="3"/>
    <s v="2017-12-19"/>
    <m/>
    <m/>
  </r>
  <r>
    <s v="1353729"/>
    <x v="6"/>
    <s v="Perello"/>
    <s v="Yamilex"/>
    <x v="6"/>
    <x v="3"/>
    <s v="2017-07-01"/>
    <x v="1"/>
    <s v="2018-01-02"/>
    <s v="2018-01-01"/>
    <s v="2018-01-17"/>
  </r>
  <r>
    <s v="1355049"/>
    <x v="6"/>
    <s v="Meyer"/>
    <s v="Kim"/>
    <x v="6"/>
    <x v="3"/>
    <s v="2018-01-01"/>
    <x v="9"/>
    <s v="2018-01-12"/>
    <s v="2018-01-12"/>
    <s v="2018-01-12"/>
  </r>
  <r>
    <s v="1355369"/>
    <x v="6"/>
    <s v="Gerello"/>
    <s v="Frances"/>
    <x v="6"/>
    <x v="3"/>
    <s v="2018-01-01"/>
    <x v="1"/>
    <s v="2018-01-14"/>
    <s v="2018-01-14"/>
    <s v="2018-01-14"/>
  </r>
  <r>
    <s v="1355854"/>
    <x v="6"/>
    <s v="Alvarez"/>
    <s v="Brenda"/>
    <x v="6"/>
    <x v="3"/>
    <s v="2017-07-01"/>
    <x v="3"/>
    <s v="2017-12-31"/>
    <m/>
    <m/>
  </r>
  <r>
    <s v="1355864"/>
    <x v="6"/>
    <s v="Shuster"/>
    <s v="April"/>
    <x v="6"/>
    <x v="3"/>
    <s v="2017-07-01"/>
    <x v="1"/>
    <s v="2018-01-14"/>
    <s v="2018-01-14"/>
    <s v="2018-01-14"/>
  </r>
  <r>
    <s v="1356087"/>
    <x v="6"/>
    <s v="Swinton"/>
    <s v="Dante"/>
    <x v="6"/>
    <x v="3"/>
    <s v="2017-07-01"/>
    <x v="2"/>
    <s v="2017-12-27"/>
    <m/>
    <m/>
  </r>
  <r>
    <s v="1356099"/>
    <x v="6"/>
    <s v="Chaudhary"/>
    <s v="Fajur"/>
    <x v="6"/>
    <x v="3"/>
    <s v="2018-01-01"/>
    <x v="1"/>
    <s v="2018-01-04"/>
    <s v="2018-01-04"/>
    <s v="2018-01-04"/>
  </r>
  <r>
    <s v="1356948"/>
    <x v="6"/>
    <s v="Verona"/>
    <s v="Anthony"/>
    <x v="6"/>
    <x v="3"/>
    <s v="2018-01-01"/>
    <x v="5"/>
    <s v="2018-01-12"/>
    <s v="2018-01-12"/>
    <s v="2018-01-12"/>
  </r>
  <r>
    <s v="1356955"/>
    <x v="6"/>
    <s v="Khan"/>
    <s v="Waleed"/>
    <x v="6"/>
    <x v="3"/>
    <s v="2017-07-01"/>
    <x v="1"/>
    <s v="2018-01-11"/>
    <s v="2018-01-09"/>
    <s v="2018-01-11"/>
  </r>
  <r>
    <s v="1356957"/>
    <x v="6"/>
    <s v="Schneider"/>
    <s v="Kristen"/>
    <x v="6"/>
    <x v="3"/>
    <s v="2017-07-01"/>
    <x v="3"/>
    <s v="2017-12-30"/>
    <m/>
    <m/>
  </r>
  <r>
    <s v="1357004"/>
    <x v="6"/>
    <s v="Renuka"/>
    <s v="Someshwara"/>
    <x v="6"/>
    <x v="3"/>
    <s v="2018-01-01"/>
    <x v="5"/>
    <s v="2018-01-15"/>
    <s v="2018-01-15"/>
    <s v="2018-01-15"/>
  </r>
  <r>
    <s v="1357019"/>
    <x v="6"/>
    <s v="Turner"/>
    <s v="Michael"/>
    <x v="6"/>
    <x v="2"/>
    <s v="2017-07-01"/>
    <x v="5"/>
    <s v="2017-09-27"/>
    <m/>
    <m/>
  </r>
  <r>
    <s v="1357693"/>
    <x v="6"/>
    <s v="Dragunaitis"/>
    <s v="Daniel"/>
    <x v="6"/>
    <x v="3"/>
    <s v="2017-07-01"/>
    <x v="1"/>
    <s v="2017-11-29"/>
    <m/>
    <m/>
  </r>
  <r>
    <s v="1358541"/>
    <x v="6"/>
    <s v="Maynard"/>
    <s v="Lewis"/>
    <x v="6"/>
    <x v="3"/>
    <s v="2017-07-01"/>
    <x v="1"/>
    <s v="2018-01-12"/>
    <s v="2018-01-12"/>
    <s v="2018-01-12"/>
  </r>
  <r>
    <s v="1358610"/>
    <x v="6"/>
    <s v="Towne"/>
    <s v="Shane"/>
    <x v="6"/>
    <x v="2"/>
    <s v="2018-01-01"/>
    <x v="5"/>
    <s v="2017-10-16"/>
    <m/>
    <m/>
  </r>
  <r>
    <s v="1358611"/>
    <x v="6"/>
    <s v="Anthony"/>
    <s v="Andrea"/>
    <x v="6"/>
    <x v="3"/>
    <s v="2017-07-01"/>
    <x v="5"/>
    <s v="2017-12-28"/>
    <m/>
    <m/>
  </r>
  <r>
    <s v="1359010"/>
    <x v="6"/>
    <s v="Brooks"/>
    <s v="Demarkus"/>
    <x v="6"/>
    <x v="2"/>
    <s v="2017-07-01"/>
    <x v="1"/>
    <s v="2017-07-09"/>
    <m/>
    <m/>
  </r>
  <r>
    <s v="1359310"/>
    <x v="6"/>
    <s v="Emanuel"/>
    <s v="Odequwe"/>
    <x v="6"/>
    <x v="3"/>
    <s v="2018-01-01"/>
    <x v="1"/>
    <s v="2017-11-29"/>
    <m/>
    <m/>
  </r>
  <r>
    <s v="1359319"/>
    <x v="6"/>
    <s v="Bell"/>
    <s v="Aliyah"/>
    <x v="6"/>
    <x v="2"/>
    <s v="2017-07-01"/>
    <x v="3"/>
    <s v="2017-12-28"/>
    <m/>
    <m/>
  </r>
  <r>
    <s v="1359321"/>
    <x v="6"/>
    <s v="Napier"/>
    <s v="Michelle"/>
    <x v="6"/>
    <x v="2"/>
    <s v="2017-07-01"/>
    <x v="4"/>
    <s v="2017-07-30"/>
    <m/>
    <m/>
  </r>
  <r>
    <s v="1360145"/>
    <x v="6"/>
    <s v="Phongsavat"/>
    <s v="Lutsamee"/>
    <x v="6"/>
    <x v="3"/>
    <s v="2018-01-01"/>
    <x v="5"/>
    <s v="2018-01-15"/>
    <s v="2018-01-10"/>
    <s v="2018-01-15"/>
  </r>
  <r>
    <s v="1360277"/>
    <x v="6"/>
    <s v="Gilliam"/>
    <s v="Victoria"/>
    <x v="6"/>
    <x v="2"/>
    <s v="2017-07-01"/>
    <x v="1"/>
    <s v="2017-11-21"/>
    <m/>
    <m/>
  </r>
  <r>
    <s v="1360279"/>
    <x v="6"/>
    <s v="Steinhoff"/>
    <s v="Jennifer"/>
    <x v="6"/>
    <x v="3"/>
    <s v="2017-07-01"/>
    <x v="3"/>
    <s v="2017-12-09"/>
    <m/>
    <m/>
  </r>
  <r>
    <s v="1360521"/>
    <x v="6"/>
    <s v="Cannon"/>
    <s v="Jalisa"/>
    <x v="6"/>
    <x v="3"/>
    <s v="2017-07-01"/>
    <x v="1"/>
    <s v="2018-01-04"/>
    <s v="2018-01-04"/>
    <s v="2018-01-04"/>
  </r>
  <r>
    <s v="1360525"/>
    <x v="6"/>
    <s v="Perez"/>
    <s v="Abdi"/>
    <x v="6"/>
    <x v="2"/>
    <s v="2018-01-01"/>
    <x v="1"/>
    <m/>
    <m/>
    <m/>
  </r>
  <r>
    <s v="1360989"/>
    <x v="6"/>
    <s v="Chavez"/>
    <s v="Dolores"/>
    <x v="6"/>
    <x v="3"/>
    <s v="2017-07-01"/>
    <x v="1"/>
    <s v="2017-11-17"/>
    <m/>
    <m/>
  </r>
  <r>
    <s v="1360992"/>
    <x v="6"/>
    <s v="Hanna"/>
    <s v="Carol"/>
    <x v="6"/>
    <x v="3"/>
    <s v="2018-01-01"/>
    <x v="1"/>
    <s v="2018-01-15"/>
    <s v="2018-01-15"/>
    <s v="2018-01-16"/>
  </r>
  <r>
    <s v="1360994"/>
    <x v="6"/>
    <s v="Diaz"/>
    <s v="Olignne"/>
    <x v="6"/>
    <x v="2"/>
    <s v="2017-07-01"/>
    <x v="2"/>
    <s v="2017-12-13"/>
    <m/>
    <m/>
  </r>
  <r>
    <s v="1362526"/>
    <x v="6"/>
    <s v="Ortega"/>
    <s v="Traci"/>
    <x v="6"/>
    <x v="3"/>
    <s v="2017-07-01"/>
    <x v="4"/>
    <s v="2017-12-12"/>
    <m/>
    <m/>
  </r>
  <r>
    <s v="1362527"/>
    <x v="6"/>
    <s v="Smauldon"/>
    <s v="Vannesia"/>
    <x v="6"/>
    <x v="3"/>
    <s v="2017-07-01"/>
    <x v="1"/>
    <s v="2018-01-08"/>
    <s v="2018-01-08"/>
    <s v="2018-01-08"/>
  </r>
  <r>
    <s v="1362708"/>
    <x v="6"/>
    <s v="King"/>
    <s v="Sjanna"/>
    <x v="6"/>
    <x v="2"/>
    <s v="2018-01-01"/>
    <x v="1"/>
    <m/>
    <m/>
    <m/>
  </r>
  <r>
    <s v="1363010"/>
    <x v="6"/>
    <s v="Clark"/>
    <s v="Erica"/>
    <x v="6"/>
    <x v="3"/>
    <s v="2017-07-01"/>
    <x v="3"/>
    <s v="2017-08-01"/>
    <m/>
    <m/>
  </r>
  <r>
    <s v="1363068"/>
    <x v="6"/>
    <s v="Albert"/>
    <s v="Nicole"/>
    <x v="6"/>
    <x v="3"/>
    <s v="2017-07-01"/>
    <x v="1"/>
    <s v="2017-12-26"/>
    <m/>
    <m/>
  </r>
  <r>
    <s v="1363100"/>
    <x v="6"/>
    <s v="Gold"/>
    <s v="Dazshanae"/>
    <x v="6"/>
    <x v="3"/>
    <s v="2017-07-01"/>
    <x v="3"/>
    <s v="2017-12-31"/>
    <m/>
    <m/>
  </r>
  <r>
    <s v="1363112"/>
    <x v="6"/>
    <s v="Garcia"/>
    <s v="John"/>
    <x v="6"/>
    <x v="2"/>
    <s v="2017-07-01"/>
    <x v="9"/>
    <s v="2017-07-04"/>
    <m/>
    <m/>
  </r>
  <r>
    <s v="1363147"/>
    <x v="6"/>
    <s v="Burch"/>
    <s v="Ashley"/>
    <x v="6"/>
    <x v="3"/>
    <s v="2017-07-01"/>
    <x v="4"/>
    <s v="2018-01-15"/>
    <s v="2018-01-17"/>
    <s v="2018-01-17"/>
  </r>
  <r>
    <s v="1363172"/>
    <x v="6"/>
    <s v="Scramoncini"/>
    <s v="Merhawit"/>
    <x v="6"/>
    <x v="2"/>
    <s v="2017-07-01"/>
    <x v="3"/>
    <s v="2017-10-15"/>
    <m/>
    <m/>
  </r>
  <r>
    <s v="1363258"/>
    <x v="6"/>
    <s v="Tackett"/>
    <s v="Danialle"/>
    <x v="6"/>
    <x v="2"/>
    <s v="2017-07-01"/>
    <x v="3"/>
    <s v="2017-07-18"/>
    <m/>
    <m/>
  </r>
  <r>
    <s v="1363268"/>
    <x v="6"/>
    <s v="Terrel"/>
    <s v="Nicole"/>
    <x v="6"/>
    <x v="3"/>
    <s v="2017-07-01"/>
    <x v="3"/>
    <s v="2017-12-30"/>
    <m/>
    <m/>
  </r>
  <r>
    <s v="1363740"/>
    <x v="6"/>
    <s v="Brown"/>
    <s v="Gregory"/>
    <x v="6"/>
    <x v="2"/>
    <s v="2017-07-01"/>
    <x v="1"/>
    <s v="2017-07-25"/>
    <m/>
    <m/>
  </r>
  <r>
    <s v="1363936"/>
    <x v="6"/>
    <s v="Stinson"/>
    <s v="Neosha"/>
    <x v="6"/>
    <x v="3"/>
    <s v="2017-07-01"/>
    <x v="1"/>
    <s v="2018-01-12"/>
    <s v="2018-01-08"/>
    <s v="2018-01-12"/>
  </r>
  <r>
    <s v="1365038"/>
    <x v="6"/>
    <s v="Bolduc-Fabian"/>
    <s v="Emily"/>
    <x v="6"/>
    <x v="3"/>
    <s v="2017-07-01"/>
    <x v="4"/>
    <s v="2018-01-12"/>
    <s v="2018-01-02"/>
    <s v="2018-01-12"/>
  </r>
  <r>
    <s v="1365993"/>
    <x v="6"/>
    <s v="Falcon"/>
    <s v="Christopher"/>
    <x v="6"/>
    <x v="3"/>
    <s v="2018-01-01"/>
    <x v="9"/>
    <s v="2017-06-14"/>
    <m/>
    <m/>
  </r>
  <r>
    <s v="1369393"/>
    <x v="6"/>
    <s v="Wabaunsee"/>
    <s v="Jaymie"/>
    <x v="6"/>
    <x v="3"/>
    <s v="2017-07-01"/>
    <x v="4"/>
    <s v="2017-08-27"/>
    <m/>
    <m/>
  </r>
  <r>
    <s v="1369441"/>
    <x v="6"/>
    <s v="Dennis"/>
    <s v="Haley"/>
    <x v="6"/>
    <x v="2"/>
    <s v="2017-07-01"/>
    <x v="5"/>
    <s v="2017-09-09"/>
    <m/>
    <m/>
  </r>
  <r>
    <s v="1370035"/>
    <x v="6"/>
    <s v="McCullough"/>
    <s v="Dorice"/>
    <x v="6"/>
    <x v="3"/>
    <s v="2018-01-01"/>
    <x v="9"/>
    <s v="2018-01-09"/>
    <s v="2018-01-09"/>
    <s v="2018-01-17"/>
  </r>
  <r>
    <s v="1370470"/>
    <x v="6"/>
    <s v="Sullivan"/>
    <s v="Brian"/>
    <x v="6"/>
    <x v="3"/>
    <s v="2017-07-01"/>
    <x v="1"/>
    <s v="2018-01-10"/>
    <s v="2018-01-10"/>
    <s v="2018-01-10"/>
  </r>
  <r>
    <s v="1370472"/>
    <x v="6"/>
    <s v="Te"/>
    <s v="Kim"/>
    <x v="6"/>
    <x v="2"/>
    <s v="2017-07-01"/>
    <x v="1"/>
    <s v="2017-12-20"/>
    <m/>
    <m/>
  </r>
  <r>
    <s v="1370476"/>
    <x v="6"/>
    <s v="Osborne"/>
    <s v="Catherine"/>
    <x v="6"/>
    <x v="3"/>
    <s v="2017-07-01"/>
    <x v="3"/>
    <s v="2018-01-05"/>
    <s v="2018-01-05"/>
    <s v="2018-01-16"/>
  </r>
  <r>
    <s v="1370477"/>
    <x v="6"/>
    <s v="Thompson"/>
    <s v="Joanne"/>
    <x v="6"/>
    <x v="3"/>
    <s v="2017-07-01"/>
    <x v="3"/>
    <s v="2018-01-07"/>
    <s v="2018-01-07"/>
    <s v="2018-01-07"/>
  </r>
  <r>
    <s v="1370478"/>
    <x v="6"/>
    <s v="Simpson"/>
    <s v="Kristina"/>
    <x v="6"/>
    <x v="2"/>
    <s v="2017-07-01"/>
    <x v="3"/>
    <s v="2017-10-26"/>
    <m/>
    <m/>
  </r>
  <r>
    <s v="1370479"/>
    <x v="6"/>
    <s v="Zorotovic"/>
    <s v="Jaimy"/>
    <x v="6"/>
    <x v="3"/>
    <s v="2017-07-01"/>
    <x v="3"/>
    <s v="2017-11-01"/>
    <m/>
    <m/>
  </r>
  <r>
    <s v="1370481"/>
    <x v="6"/>
    <s v="Moye"/>
    <s v="Pamela"/>
    <x v="6"/>
    <x v="3"/>
    <s v="2017-07-01"/>
    <x v="1"/>
    <s v="2018-01-09"/>
    <s v="2018-01-16"/>
    <s v="2018-01-16"/>
  </r>
  <r>
    <s v="1370483"/>
    <x v="6"/>
    <s v="Stanger"/>
    <s v="Betty"/>
    <x v="6"/>
    <x v="3"/>
    <s v="2017-07-01"/>
    <x v="3"/>
    <s v="2018-01-15"/>
    <s v="2018-01-10"/>
    <s v="2018-01-17"/>
  </r>
  <r>
    <s v="1370493"/>
    <x v="6"/>
    <s v="Jordan"/>
    <s v="Michael"/>
    <x v="6"/>
    <x v="2"/>
    <s v="2017-07-01"/>
    <x v="1"/>
    <s v="2017-07-17"/>
    <m/>
    <m/>
  </r>
  <r>
    <s v="1370497"/>
    <x v="6"/>
    <s v="Kunze"/>
    <s v="Elizabeth"/>
    <x v="6"/>
    <x v="3"/>
    <s v="2017-07-01"/>
    <x v="3"/>
    <s v="2018-01-10"/>
    <s v="2018-01-04"/>
    <s v="2018-01-16"/>
  </r>
  <r>
    <s v="1370505"/>
    <x v="6"/>
    <s v="Noll"/>
    <s v="Heather"/>
    <x v="6"/>
    <x v="3"/>
    <s v="2017-07-01"/>
    <x v="1"/>
    <s v="2018-01-03"/>
    <s v="2018-01-03"/>
    <s v="2018-01-03"/>
  </r>
  <r>
    <s v="1370511"/>
    <x v="6"/>
    <s v="McDonald"/>
    <s v="Melanie"/>
    <x v="6"/>
    <x v="3"/>
    <s v="2017-07-01"/>
    <x v="1"/>
    <s v="2017-08-16"/>
    <m/>
    <m/>
  </r>
  <r>
    <s v="1370513"/>
    <x v="6"/>
    <s v="Plant"/>
    <s v="Amanda"/>
    <x v="6"/>
    <x v="3"/>
    <s v="2017-07-01"/>
    <x v="1"/>
    <s v="2017-12-27"/>
    <m/>
    <m/>
  </r>
  <r>
    <s v="1370514"/>
    <x v="6"/>
    <s v="Kreck"/>
    <s v="Daniel"/>
    <x v="6"/>
    <x v="2"/>
    <s v="2017-07-01"/>
    <x v="1"/>
    <s v="2017-11-30"/>
    <m/>
    <m/>
  </r>
  <r>
    <s v="1370516"/>
    <x v="6"/>
    <s v="Johnson"/>
    <s v="Kim"/>
    <x v="6"/>
    <x v="3"/>
    <s v="2017-07-01"/>
    <x v="1"/>
    <s v="2017-12-20"/>
    <m/>
    <m/>
  </r>
  <r>
    <s v="1370517"/>
    <x v="6"/>
    <s v="Vitiello"/>
    <s v="Anthony"/>
    <x v="6"/>
    <x v="3"/>
    <s v="2017-07-01"/>
    <x v="1"/>
    <s v="2018-01-15"/>
    <s v="2018-01-15"/>
    <s v="2018-01-15"/>
  </r>
  <r>
    <s v="1370521"/>
    <x v="6"/>
    <s v="Minn"/>
    <s v="Jill"/>
    <x v="6"/>
    <x v="3"/>
    <s v="2017-07-01"/>
    <x v="1"/>
    <s v="2017-12-28"/>
    <m/>
    <m/>
  </r>
  <r>
    <s v="1370531"/>
    <x v="6"/>
    <s v="Long"/>
    <s v="Lisa"/>
    <x v="6"/>
    <x v="3"/>
    <s v="2017-07-01"/>
    <x v="3"/>
    <s v="2018-01-14"/>
    <s v="2018-01-14"/>
    <s v="2018-01-14"/>
  </r>
  <r>
    <s v="1370532"/>
    <x v="6"/>
    <s v="Rosado"/>
    <s v="Luis"/>
    <x v="6"/>
    <x v="2"/>
    <s v="2017-07-01"/>
    <x v="1"/>
    <s v="2017-11-13"/>
    <m/>
    <m/>
  </r>
  <r>
    <s v="1370538"/>
    <x v="6"/>
    <s v="MacArone"/>
    <s v="Jacqueline"/>
    <x v="6"/>
    <x v="2"/>
    <s v="2017-07-01"/>
    <x v="1"/>
    <s v="2017-08-28"/>
    <m/>
    <m/>
  </r>
  <r>
    <s v="1370540"/>
    <x v="6"/>
    <s v="Nelson"/>
    <s v="De'shira"/>
    <x v="6"/>
    <x v="3"/>
    <s v="2017-07-01"/>
    <x v="1"/>
    <s v="2018-01-02"/>
    <s v="2018-01-02"/>
    <s v="2018-01-02"/>
  </r>
  <r>
    <s v="1370549"/>
    <x v="6"/>
    <s v="Truax"/>
    <s v="Anthony"/>
    <x v="6"/>
    <x v="2"/>
    <s v="2017-07-01"/>
    <x v="1"/>
    <s v="2017-12-12"/>
    <m/>
    <m/>
  </r>
  <r>
    <s v="1370551"/>
    <x v="6"/>
    <s v="Reyes"/>
    <s v="Priscilla"/>
    <x v="6"/>
    <x v="2"/>
    <s v="2017-07-01"/>
    <x v="1"/>
    <s v="2017-07-17"/>
    <m/>
    <m/>
  </r>
  <r>
    <s v="1370554"/>
    <x v="6"/>
    <s v="McGinnis"/>
    <s v="Cathy"/>
    <x v="6"/>
    <x v="2"/>
    <s v="2017-07-01"/>
    <x v="1"/>
    <s v="2017-08-08"/>
    <m/>
    <m/>
  </r>
  <r>
    <s v="1370558"/>
    <x v="6"/>
    <s v="Leasure"/>
    <s v="Tina"/>
    <x v="6"/>
    <x v="3"/>
    <s v="2017-07-01"/>
    <x v="3"/>
    <s v="2017-12-03"/>
    <m/>
    <m/>
  </r>
  <r>
    <s v="1370572"/>
    <x v="6"/>
    <s v="Smith"/>
    <s v="Alicia"/>
    <x v="6"/>
    <x v="3"/>
    <s v="2017-07-01"/>
    <x v="1"/>
    <s v="2017-11-14"/>
    <m/>
    <m/>
  </r>
  <r>
    <s v="1370575"/>
    <x v="6"/>
    <s v="Stephens"/>
    <s v="Demetria"/>
    <x v="6"/>
    <x v="2"/>
    <s v="2017-07-01"/>
    <x v="1"/>
    <s v="2017-11-05"/>
    <m/>
    <m/>
  </r>
  <r>
    <s v="1370578"/>
    <x v="6"/>
    <s v="Shanley"/>
    <s v="Michael"/>
    <x v="6"/>
    <x v="2"/>
    <s v="2017-07-01"/>
    <x v="1"/>
    <s v="2017-11-27"/>
    <m/>
    <m/>
  </r>
  <r>
    <s v="1370579"/>
    <x v="6"/>
    <s v="Martinez"/>
    <s v="Rebecca"/>
    <x v="6"/>
    <x v="3"/>
    <s v="2017-07-01"/>
    <x v="1"/>
    <s v="2017-11-19"/>
    <m/>
    <m/>
  </r>
  <r>
    <s v="1370580"/>
    <x v="6"/>
    <s v="Martinez"/>
    <s v="Jorge"/>
    <x v="6"/>
    <x v="3"/>
    <s v="2017-07-01"/>
    <x v="1"/>
    <s v="2017-12-05"/>
    <m/>
    <m/>
  </r>
  <r>
    <s v="1370582"/>
    <x v="6"/>
    <s v="Kee"/>
    <s v="Michael"/>
    <x v="6"/>
    <x v="3"/>
    <s v="2017-07-01"/>
    <x v="1"/>
    <s v="2017-12-26"/>
    <m/>
    <m/>
  </r>
  <r>
    <s v="1370588"/>
    <x v="6"/>
    <s v="Williams"/>
    <s v="Ashlee"/>
    <x v="6"/>
    <x v="3"/>
    <s v="2017-07-01"/>
    <x v="3"/>
    <s v="2017-11-27"/>
    <m/>
    <m/>
  </r>
  <r>
    <s v="1370594"/>
    <x v="6"/>
    <s v="Montoya"/>
    <s v="Esther"/>
    <x v="6"/>
    <x v="3"/>
    <s v="2017-07-01"/>
    <x v="1"/>
    <s v="2018-01-10"/>
    <s v="2018-01-03"/>
    <s v="2018-01-10"/>
  </r>
  <r>
    <s v="1370599"/>
    <x v="6"/>
    <s v="Pace"/>
    <s v="Angelice"/>
    <x v="6"/>
    <x v="3"/>
    <s v="2017-07-01"/>
    <x v="1"/>
    <s v="2017-12-16"/>
    <s v="2018-01-17"/>
    <s v="2018-01-17"/>
  </r>
  <r>
    <s v="1370600"/>
    <x v="6"/>
    <s v="Swett"/>
    <s v="Marissa"/>
    <x v="6"/>
    <x v="2"/>
    <s v="2017-07-01"/>
    <x v="3"/>
    <s v="2017-10-10"/>
    <m/>
    <m/>
  </r>
  <r>
    <s v="1370604"/>
    <x v="6"/>
    <s v="Majett"/>
    <s v="Veronda"/>
    <x v="6"/>
    <x v="2"/>
    <s v="2017-07-01"/>
    <x v="1"/>
    <s v="2017-11-27"/>
    <m/>
    <m/>
  </r>
  <r>
    <s v="1370606"/>
    <x v="6"/>
    <s v="Saquella"/>
    <s v="John"/>
    <x v="6"/>
    <x v="3"/>
    <s v="2018-01-01"/>
    <x v="1"/>
    <s v="2018-01-09"/>
    <s v="2018-01-09"/>
    <s v="2018-01-09"/>
  </r>
  <r>
    <s v="1370614"/>
    <x v="6"/>
    <s v="Rice"/>
    <s v="Marlene"/>
    <x v="6"/>
    <x v="3"/>
    <s v="2017-07-01"/>
    <x v="3"/>
    <s v="2018-01-09"/>
    <s v="2018-01-09"/>
    <s v="2018-01-09"/>
  </r>
  <r>
    <s v="1370624"/>
    <x v="6"/>
    <s v="Hildebrand"/>
    <s v="Terri"/>
    <x v="6"/>
    <x v="3"/>
    <s v="2017-07-01"/>
    <x v="3"/>
    <s v="2017-12-03"/>
    <m/>
    <m/>
  </r>
  <r>
    <s v="1370625"/>
    <x v="6"/>
    <s v="Buerger"/>
    <s v="Christopher"/>
    <x v="6"/>
    <x v="3"/>
    <s v="2017-07-01"/>
    <x v="1"/>
    <s v="2018-01-01"/>
    <s v="2018-01-01"/>
    <s v="2018-01-01"/>
  </r>
  <r>
    <s v="1370628"/>
    <x v="6"/>
    <s v="Harper"/>
    <s v="Fernella"/>
    <x v="6"/>
    <x v="3"/>
    <s v="2017-07-01"/>
    <x v="3"/>
    <s v="2018-01-14"/>
    <s v="2018-01-16"/>
    <s v="2018-01-17"/>
  </r>
  <r>
    <s v="1370630"/>
    <x v="6"/>
    <s v="James-Cobb"/>
    <s v="Pamela"/>
    <x v="6"/>
    <x v="2"/>
    <s v="2017-07-01"/>
    <x v="1"/>
    <s v="2017-08-05"/>
    <m/>
    <m/>
  </r>
  <r>
    <s v="1370631"/>
    <x v="6"/>
    <s v="Gessinger"/>
    <s v="Michael"/>
    <x v="6"/>
    <x v="3"/>
    <s v="2017-07-01"/>
    <x v="1"/>
    <s v="2017-12-25"/>
    <m/>
    <m/>
  </r>
  <r>
    <s v="1370635"/>
    <x v="6"/>
    <s v="Booker"/>
    <s v="Patricia"/>
    <x v="6"/>
    <x v="2"/>
    <s v="2017-07-01"/>
    <x v="1"/>
    <s v="2017-12-26"/>
    <m/>
    <m/>
  </r>
  <r>
    <s v="1370637"/>
    <x v="6"/>
    <s v="Diggs"/>
    <s v="Adrienne"/>
    <x v="6"/>
    <x v="2"/>
    <s v="2017-07-01"/>
    <x v="1"/>
    <s v="2017-08-07"/>
    <m/>
    <m/>
  </r>
  <r>
    <s v="1370641"/>
    <x v="6"/>
    <s v="Harrison"/>
    <s v="Latosha"/>
    <x v="6"/>
    <x v="3"/>
    <s v="2017-07-01"/>
    <x v="3"/>
    <s v="2018-01-10"/>
    <s v="2018-01-10"/>
    <s v="2018-01-10"/>
  </r>
  <r>
    <s v="1370653"/>
    <x v="6"/>
    <s v="Hamm"/>
    <s v="Sonya"/>
    <x v="6"/>
    <x v="3"/>
    <s v="2017-07-01"/>
    <x v="3"/>
    <s v="2018-01-15"/>
    <s v="2018-01-07"/>
    <s v="2018-01-16"/>
  </r>
  <r>
    <s v="1370658"/>
    <x v="6"/>
    <s v="Carey"/>
    <s v="Kenneth"/>
    <x v="6"/>
    <x v="3"/>
    <s v="2017-07-01"/>
    <x v="3"/>
    <s v="2017-12-25"/>
    <m/>
    <m/>
  </r>
  <r>
    <s v="1370659"/>
    <x v="6"/>
    <s v="Bartholomew"/>
    <s v="Donna"/>
    <x v="6"/>
    <x v="3"/>
    <s v="2017-07-01"/>
    <x v="1"/>
    <s v="2018-01-10"/>
    <s v="2018-01-08"/>
    <s v="2018-01-10"/>
  </r>
  <r>
    <s v="1370662"/>
    <x v="6"/>
    <s v="Andrews-Cleveland"/>
    <s v="Patricia"/>
    <x v="6"/>
    <x v="3"/>
    <s v="2017-07-01"/>
    <x v="1"/>
    <s v="2017-08-01"/>
    <m/>
    <m/>
  </r>
  <r>
    <s v="1370663"/>
    <x v="6"/>
    <s v="Dada"/>
    <s v="Zouhair"/>
    <x v="6"/>
    <x v="3"/>
    <s v="2017-07-01"/>
    <x v="1"/>
    <s v="2018-01-10"/>
    <s v="2018-01-16"/>
    <s v="2018-01-16"/>
  </r>
  <r>
    <s v="1370665"/>
    <x v="6"/>
    <s v="Haggard"/>
    <s v="Susan"/>
    <x v="6"/>
    <x v="3"/>
    <s v="2017-07-01"/>
    <x v="3"/>
    <s v="2018-01-13"/>
    <s v="2018-01-16"/>
    <s v="2018-01-16"/>
  </r>
  <r>
    <s v="1370672"/>
    <x v="6"/>
    <s v="Bowen"/>
    <s v="Brianna"/>
    <x v="6"/>
    <x v="2"/>
    <s v="2018-01-01"/>
    <x v="1"/>
    <m/>
    <m/>
    <m/>
  </r>
  <r>
    <s v="1370679"/>
    <x v="6"/>
    <s v="Byers"/>
    <s v="Brian"/>
    <x v="6"/>
    <x v="3"/>
    <s v="2018-01-01"/>
    <x v="1"/>
    <m/>
    <m/>
    <m/>
  </r>
  <r>
    <s v="1370707"/>
    <x v="6"/>
    <s v="Cerquoni"/>
    <s v="Edward"/>
    <x v="6"/>
    <x v="2"/>
    <s v="2017-07-01"/>
    <x v="1"/>
    <s v="2017-10-15"/>
    <m/>
    <m/>
  </r>
  <r>
    <s v="1370710"/>
    <x v="6"/>
    <s v="Jansen"/>
    <s v="Duane"/>
    <x v="6"/>
    <x v="3"/>
    <s v="2017-07-01"/>
    <x v="1"/>
    <s v="2018-01-15"/>
    <s v="2018-01-16"/>
    <s v="2018-01-16"/>
  </r>
  <r>
    <s v="1370713"/>
    <x v="6"/>
    <s v="Harvey"/>
    <s v="Madisson"/>
    <x v="6"/>
    <x v="3"/>
    <s v="2017-07-01"/>
    <x v="3"/>
    <s v="2017-12-30"/>
    <m/>
    <m/>
  </r>
  <r>
    <s v="1370714"/>
    <x v="6"/>
    <s v="Ervin"/>
    <s v="Tiffany"/>
    <x v="6"/>
    <x v="3"/>
    <s v="2017-07-01"/>
    <x v="3"/>
    <s v="2018-01-10"/>
    <s v="2018-01-10"/>
    <s v="2018-01-10"/>
  </r>
  <r>
    <s v="1370716"/>
    <x v="6"/>
    <s v="Gonzalez"/>
    <s v="Cyndi"/>
    <x v="6"/>
    <x v="3"/>
    <s v="2017-07-01"/>
    <x v="1"/>
    <s v="2018-01-13"/>
    <s v="2018-01-13"/>
    <s v="2018-01-13"/>
  </r>
  <r>
    <s v="1370717"/>
    <x v="6"/>
    <s v="Castelan"/>
    <s v="Karen"/>
    <x v="6"/>
    <x v="3"/>
    <s v="2017-07-01"/>
    <x v="1"/>
    <s v="2018-01-14"/>
    <s v="2018-01-02"/>
    <s v="2018-01-17"/>
  </r>
  <r>
    <s v="1370719"/>
    <x v="6"/>
    <s v="Youngquist"/>
    <s v="Michael"/>
    <x v="6"/>
    <x v="3"/>
    <s v="2017-07-01"/>
    <x v="1"/>
    <s v="2018-01-06"/>
    <s v="2018-01-01"/>
    <s v="2018-01-12"/>
  </r>
  <r>
    <s v="1370727"/>
    <x v="6"/>
    <s v="Gates"/>
    <s v="Nancy"/>
    <x v="6"/>
    <x v="2"/>
    <s v="2017-07-01"/>
    <x v="1"/>
    <s v="2017-08-10"/>
    <m/>
    <m/>
  </r>
  <r>
    <s v="1370728"/>
    <x v="6"/>
    <s v="Chase"/>
    <s v="Dusty"/>
    <x v="6"/>
    <x v="3"/>
    <s v="2017-07-01"/>
    <x v="1"/>
    <s v="2018-01-10"/>
    <s v="2018-01-10"/>
    <s v="2018-01-10"/>
  </r>
  <r>
    <s v="1370745"/>
    <x v="6"/>
    <s v="Effiong"/>
    <s v="Emmanuel"/>
    <x v="6"/>
    <x v="3"/>
    <s v="2017-07-01"/>
    <x v="1"/>
    <s v="2017-12-01"/>
    <m/>
    <m/>
  </r>
  <r>
    <s v="1370751"/>
    <x v="6"/>
    <s v="Herrera"/>
    <s v="Catherine"/>
    <x v="6"/>
    <x v="3"/>
    <s v="2017-07-01"/>
    <x v="1"/>
    <s v="2018-01-15"/>
    <s v="2018-01-15"/>
    <s v="2018-01-16"/>
  </r>
  <r>
    <s v="1370766"/>
    <x v="6"/>
    <s v="Furstenau"/>
    <s v="Zachary"/>
    <x v="6"/>
    <x v="1"/>
    <s v="2017-07-01"/>
    <x v="1"/>
    <s v="2017-12-02"/>
    <m/>
    <m/>
  </r>
  <r>
    <s v="1370772"/>
    <x v="6"/>
    <s v="Harrington"/>
    <s v="Lance"/>
    <x v="6"/>
    <x v="3"/>
    <s v="2017-07-01"/>
    <x v="1"/>
    <s v="2018-01-08"/>
    <s v="2018-01-08"/>
    <s v="2018-01-08"/>
  </r>
  <r>
    <s v="1370773"/>
    <x v="6"/>
    <s v="Coslin"/>
    <s v="Danielle"/>
    <x v="6"/>
    <x v="3"/>
    <s v="2017-07-01"/>
    <x v="1"/>
    <s v="2018-01-04"/>
    <s v="2018-01-04"/>
    <s v="2018-01-04"/>
  </r>
  <r>
    <s v="1371363"/>
    <x v="6"/>
    <s v="Vega"/>
    <s v="Marianne"/>
    <x v="6"/>
    <x v="3"/>
    <s v="2017-07-01"/>
    <x v="2"/>
    <s v="2018-01-11"/>
    <s v="2018-01-09"/>
    <s v="2018-01-11"/>
  </r>
  <r>
    <s v="1371546"/>
    <x v="6"/>
    <s v="Murray"/>
    <s v="Michael"/>
    <x v="6"/>
    <x v="3"/>
    <s v="2017-07-01"/>
    <x v="5"/>
    <s v="2018-01-10"/>
    <s v="2018-01-08"/>
    <s v="2018-01-10"/>
  </r>
  <r>
    <s v="1371558"/>
    <x v="6"/>
    <s v="Buckman"/>
    <s v="Sherry"/>
    <x v="6"/>
    <x v="3"/>
    <s v="2017-07-01"/>
    <x v="9"/>
    <s v="2018-01-15"/>
    <s v="2018-01-03"/>
    <s v="2018-01-17"/>
  </r>
  <r>
    <s v="1371699"/>
    <x v="6"/>
    <s v="Loomis"/>
    <s v="Melissa"/>
    <x v="6"/>
    <x v="3"/>
    <s v="2017-07-01"/>
    <x v="0"/>
    <s v="2017-12-11"/>
    <m/>
    <m/>
  </r>
  <r>
    <s v="1372317"/>
    <x v="6"/>
    <s v="Hein"/>
    <s v="Christopher"/>
    <x v="6"/>
    <x v="3"/>
    <s v="2017-07-01"/>
    <x v="3"/>
    <s v="2017-12-18"/>
    <m/>
    <m/>
  </r>
  <r>
    <s v="1372334"/>
    <x v="6"/>
    <s v="Fulford"/>
    <s v="Kristen"/>
    <x v="6"/>
    <x v="2"/>
    <s v="2017-07-01"/>
    <x v="3"/>
    <s v="2017-07-28"/>
    <m/>
    <m/>
  </r>
  <r>
    <s v="1372340"/>
    <x v="6"/>
    <s v="Hirsch"/>
    <s v="Kevin"/>
    <x v="6"/>
    <x v="2"/>
    <s v="2017-07-01"/>
    <x v="1"/>
    <s v="2017-07-05"/>
    <m/>
    <m/>
  </r>
  <r>
    <s v="1372352"/>
    <x v="6"/>
    <s v="English"/>
    <s v="Katherine"/>
    <x v="6"/>
    <x v="2"/>
    <s v="2017-07-01"/>
    <x v="1"/>
    <s v="2017-11-29"/>
    <m/>
    <m/>
  </r>
  <r>
    <s v="1372354"/>
    <x v="6"/>
    <s v="Hughes"/>
    <s v="Teresa"/>
    <x v="6"/>
    <x v="3"/>
    <s v="2017-07-01"/>
    <x v="1"/>
    <s v="2017-09-16"/>
    <s v="2018-01-16"/>
    <s v="2018-01-16"/>
  </r>
  <r>
    <s v="1372567"/>
    <x v="6"/>
    <s v="Harty"/>
    <s v="Brandon"/>
    <x v="6"/>
    <x v="2"/>
    <s v="2017-07-01"/>
    <x v="2"/>
    <s v="2017-11-09"/>
    <m/>
    <m/>
  </r>
  <r>
    <s v="1373965"/>
    <x v="6"/>
    <s v="Arzate"/>
    <s v="Diana"/>
    <x v="6"/>
    <x v="3"/>
    <s v="2017-07-01"/>
    <x v="1"/>
    <s v="2017-08-24"/>
    <m/>
    <m/>
  </r>
  <r>
    <s v="1373966"/>
    <x v="6"/>
    <s v="Bradley"/>
    <s v="Blaine"/>
    <x v="6"/>
    <x v="2"/>
    <s v="2017-07-01"/>
    <x v="1"/>
    <s v="2017-10-21"/>
    <m/>
    <m/>
  </r>
  <r>
    <s v="1373968"/>
    <x v="6"/>
    <s v="Aponte"/>
    <s v="Kiara"/>
    <x v="6"/>
    <x v="2"/>
    <s v="2017-07-01"/>
    <x v="1"/>
    <s v="2017-08-06"/>
    <m/>
    <m/>
  </r>
  <r>
    <s v="1373970"/>
    <x v="6"/>
    <s v="Dent"/>
    <s v="Shatae"/>
    <x v="6"/>
    <x v="3"/>
    <s v="2017-07-01"/>
    <x v="1"/>
    <s v="2018-01-13"/>
    <s v="2018-01-02"/>
    <s v="2018-01-18"/>
  </r>
  <r>
    <s v="1373977"/>
    <x v="6"/>
    <s v="Turner"/>
    <s v="Christopher"/>
    <x v="6"/>
    <x v="3"/>
    <s v="2018-01-01"/>
    <x v="5"/>
    <m/>
    <m/>
    <m/>
  </r>
  <r>
    <s v="1373978"/>
    <x v="6"/>
    <s v="Morris"/>
    <s v="Nicole"/>
    <x v="6"/>
    <x v="2"/>
    <s v="2017-07-01"/>
    <x v="1"/>
    <s v="2017-07-19"/>
    <m/>
    <m/>
  </r>
  <r>
    <s v="1373985"/>
    <x v="6"/>
    <s v="Cross"/>
    <s v="Walter"/>
    <x v="6"/>
    <x v="1"/>
    <s v="2017-07-01"/>
    <x v="1"/>
    <s v="2017-11-28"/>
    <m/>
    <m/>
  </r>
  <r>
    <s v="1373987"/>
    <x v="6"/>
    <s v="Bartolotta"/>
    <s v="Rosemary"/>
    <x v="6"/>
    <x v="2"/>
    <s v="2017-07-01"/>
    <x v="1"/>
    <s v="2017-12-07"/>
    <m/>
    <m/>
  </r>
  <r>
    <s v="1373991"/>
    <x v="6"/>
    <s v="Conti"/>
    <s v="Kaylee"/>
    <x v="6"/>
    <x v="3"/>
    <s v="2017-07-01"/>
    <x v="1"/>
    <s v="2018-01-03"/>
    <s v="2018-01-03"/>
    <s v="2018-01-03"/>
  </r>
  <r>
    <s v="1373995"/>
    <x v="6"/>
    <s v="Forsythe"/>
    <s v="Christopher"/>
    <x v="6"/>
    <x v="3"/>
    <s v="2017-07-01"/>
    <x v="1"/>
    <s v="2017-08-30"/>
    <m/>
    <m/>
  </r>
  <r>
    <s v="1373999"/>
    <x v="6"/>
    <s v="Hayes"/>
    <s v="Michelle"/>
    <x v="6"/>
    <x v="3"/>
    <s v="2017-07-01"/>
    <x v="1"/>
    <s v="2017-12-04"/>
    <m/>
    <m/>
  </r>
  <r>
    <s v="1374000"/>
    <x v="6"/>
    <s v="Finch"/>
    <s v="Jack"/>
    <x v="6"/>
    <x v="2"/>
    <s v="2017-07-01"/>
    <x v="3"/>
    <s v="2017-08-14"/>
    <m/>
    <m/>
  </r>
  <r>
    <s v="1374001"/>
    <x v="6"/>
    <s v="Knighton"/>
    <s v="Jamie"/>
    <x v="6"/>
    <x v="3"/>
    <s v="2017-07-01"/>
    <x v="1"/>
    <s v="2017-12-05"/>
    <m/>
    <m/>
  </r>
  <r>
    <s v="1374002"/>
    <x v="6"/>
    <s v="Gallo Jr"/>
    <s v="Vincent"/>
    <x v="6"/>
    <x v="2"/>
    <s v="2017-07-01"/>
    <x v="1"/>
    <s v="2017-10-29"/>
    <m/>
    <m/>
  </r>
  <r>
    <s v="1374007"/>
    <x v="6"/>
    <s v="Redmond"/>
    <s v="Kimberly"/>
    <x v="6"/>
    <x v="2"/>
    <s v="2017-07-01"/>
    <x v="3"/>
    <s v="2017-08-18"/>
    <m/>
    <m/>
  </r>
  <r>
    <s v="1374008"/>
    <x v="6"/>
    <s v="Marais"/>
    <s v="Gregory"/>
    <x v="6"/>
    <x v="3"/>
    <s v="2017-07-01"/>
    <x v="3"/>
    <s v="2018-01-15"/>
    <s v="2018-01-15"/>
    <s v="2018-01-15"/>
  </r>
  <r>
    <s v="1374012"/>
    <x v="6"/>
    <s v="Mattei"/>
    <s v="Michael"/>
    <x v="6"/>
    <x v="2"/>
    <s v="2017-07-01"/>
    <x v="1"/>
    <s v="2017-10-24"/>
    <m/>
    <m/>
  </r>
  <r>
    <s v="1374016"/>
    <x v="6"/>
    <s v="Martin"/>
    <s v="Timothy"/>
    <x v="6"/>
    <x v="3"/>
    <s v="2017-07-01"/>
    <x v="1"/>
    <s v="2017-08-22"/>
    <m/>
    <m/>
  </r>
  <r>
    <s v="1374018"/>
    <x v="6"/>
    <s v="Hickey"/>
    <s v="Leslie"/>
    <x v="6"/>
    <x v="2"/>
    <s v="2017-07-01"/>
    <x v="1"/>
    <s v="2017-12-31"/>
    <m/>
    <m/>
  </r>
  <r>
    <s v="1374021"/>
    <x v="6"/>
    <s v="Williams"/>
    <s v="Pamela"/>
    <x v="6"/>
    <x v="3"/>
    <s v="2017-07-01"/>
    <x v="3"/>
    <s v="2017-12-06"/>
    <m/>
    <m/>
  </r>
  <r>
    <s v="1374029"/>
    <x v="6"/>
    <s v="McClurg"/>
    <s v="William"/>
    <x v="6"/>
    <x v="3"/>
    <s v="2017-07-01"/>
    <x v="3"/>
    <s v="2017-08-19"/>
    <m/>
    <m/>
  </r>
  <r>
    <s v="1374046"/>
    <x v="6"/>
    <s v="Smith"/>
    <s v="Sean"/>
    <x v="6"/>
    <x v="3"/>
    <s v="2017-07-01"/>
    <x v="1"/>
    <s v="2017-11-15"/>
    <m/>
    <m/>
  </r>
  <r>
    <s v="1374050"/>
    <x v="6"/>
    <s v="Simone"/>
    <s v="Jillian"/>
    <x v="6"/>
    <x v="3"/>
    <s v="2017-07-01"/>
    <x v="1"/>
    <s v="2017-12-11"/>
    <m/>
    <m/>
  </r>
  <r>
    <s v="1374273"/>
    <x v="6"/>
    <s v="Ingabire"/>
    <s v="Pascaline"/>
    <x v="6"/>
    <x v="3"/>
    <s v="2018-01-01"/>
    <x v="0"/>
    <s v="2018-01-15"/>
    <s v="2018-01-01"/>
    <s v="2018-01-17"/>
  </r>
  <r>
    <s v="1374309"/>
    <x v="6"/>
    <s v="Rowberry"/>
    <s v="Joshua"/>
    <x v="6"/>
    <x v="3"/>
    <s v="2017-07-01"/>
    <x v="1"/>
    <s v="2018-01-13"/>
    <s v="2018-01-16"/>
    <s v="2018-01-16"/>
  </r>
  <r>
    <s v="1374311"/>
    <x v="6"/>
    <s v="Busch"/>
    <s v="Alessandra"/>
    <x v="6"/>
    <x v="3"/>
    <s v="2017-07-01"/>
    <x v="3"/>
    <s v="2017-11-21"/>
    <m/>
    <m/>
  </r>
  <r>
    <s v="1374315"/>
    <x v="6"/>
    <s v="Pertiller"/>
    <s v="Tanya"/>
    <x v="6"/>
    <x v="3"/>
    <s v="2017-07-01"/>
    <x v="1"/>
    <s v="2018-01-15"/>
    <s v="2018-01-15"/>
    <s v="2018-01-15"/>
  </r>
  <r>
    <s v="1374537"/>
    <x v="6"/>
    <s v="Mbonyinshuti"/>
    <s v="Kalenga"/>
    <x v="6"/>
    <x v="3"/>
    <s v="2018-01-01"/>
    <x v="5"/>
    <s v="2018-01-16"/>
    <s v="2018-01-02"/>
    <s v="2018-01-17"/>
  </r>
  <r>
    <s v="1374763"/>
    <x v="6"/>
    <s v="Chenevert"/>
    <s v="Kelsey"/>
    <x v="6"/>
    <x v="3"/>
    <s v="2018-01-01"/>
    <x v="1"/>
    <s v="2018-01-12"/>
    <s v="2018-01-10"/>
    <s v="2018-01-12"/>
  </r>
  <r>
    <s v="1374765"/>
    <x v="6"/>
    <s v="Sauro"/>
    <s v="Robert"/>
    <x v="6"/>
    <x v="2"/>
    <s v="2017-07-01"/>
    <x v="1"/>
    <s v="2017-11-14"/>
    <m/>
    <m/>
  </r>
  <r>
    <s v="1374767"/>
    <x v="6"/>
    <s v="Burgess"/>
    <s v="Demetria"/>
    <x v="6"/>
    <x v="2"/>
    <s v="2017-07-01"/>
    <x v="1"/>
    <s v="2017-07-07"/>
    <m/>
    <m/>
  </r>
  <r>
    <s v="1374768"/>
    <x v="6"/>
    <s v="Armistead"/>
    <s v="Nathan"/>
    <x v="6"/>
    <x v="2"/>
    <s v="2017-07-01"/>
    <x v="1"/>
    <s v="2017-07-29"/>
    <m/>
    <m/>
  </r>
  <r>
    <s v="1374772"/>
    <x v="6"/>
    <s v="Brown"/>
    <s v="Jonathan"/>
    <x v="6"/>
    <x v="2"/>
    <s v="2017-07-01"/>
    <x v="1"/>
    <s v="2017-07-22"/>
    <m/>
    <m/>
  </r>
  <r>
    <s v="1374774"/>
    <x v="6"/>
    <s v="Wilson"/>
    <s v="Nicole"/>
    <x v="6"/>
    <x v="3"/>
    <s v="2017-07-01"/>
    <x v="1"/>
    <s v="2017-12-27"/>
    <m/>
    <m/>
  </r>
  <r>
    <s v="1374775"/>
    <x v="6"/>
    <s v="Sherburne"/>
    <s v="Monique"/>
    <x v="6"/>
    <x v="2"/>
    <s v="2017-07-01"/>
    <x v="1"/>
    <s v="2017-07-17"/>
    <m/>
    <m/>
  </r>
  <r>
    <s v="1374783"/>
    <x v="6"/>
    <s v="Eriksen"/>
    <s v="Jared"/>
    <x v="6"/>
    <x v="2"/>
    <s v="2017-07-01"/>
    <x v="1"/>
    <s v="2017-09-14"/>
    <m/>
    <m/>
  </r>
  <r>
    <s v="1374785"/>
    <x v="6"/>
    <s v="Haynes"/>
    <s v="Armand"/>
    <x v="6"/>
    <x v="2"/>
    <s v="2017-07-01"/>
    <x v="1"/>
    <s v="2017-09-18"/>
    <m/>
    <m/>
  </r>
  <r>
    <s v="1375488"/>
    <x v="6"/>
    <s v="Patanelli"/>
    <s v="Bethia"/>
    <x v="6"/>
    <x v="3"/>
    <s v="2017-07-01"/>
    <x v="3"/>
    <s v="2017-11-26"/>
    <m/>
    <m/>
  </r>
  <r>
    <s v="1375897"/>
    <x v="6"/>
    <s v="Thomas"/>
    <s v="Tawana"/>
    <x v="6"/>
    <x v="2"/>
    <s v="2017-07-01"/>
    <x v="1"/>
    <s v="2017-07-07"/>
    <m/>
    <m/>
  </r>
  <r>
    <s v="1375898"/>
    <x v="6"/>
    <s v="Royal"/>
    <s v="Janika"/>
    <x v="6"/>
    <x v="3"/>
    <s v="2017-07-01"/>
    <x v="1"/>
    <s v="2017-08-24"/>
    <m/>
    <m/>
  </r>
  <r>
    <s v="1375901"/>
    <x v="6"/>
    <s v="Kelly"/>
    <s v="Jermaine"/>
    <x v="6"/>
    <x v="3"/>
    <s v="2017-07-01"/>
    <x v="1"/>
    <s v="2017-12-21"/>
    <m/>
    <m/>
  </r>
  <r>
    <s v="1375920"/>
    <x v="6"/>
    <s v="Dorris"/>
    <s v="Ilesiah"/>
    <x v="6"/>
    <x v="3"/>
    <s v="2017-07-01"/>
    <x v="3"/>
    <s v="2017-11-27"/>
    <m/>
    <m/>
  </r>
  <r>
    <s v="1375923"/>
    <x v="6"/>
    <s v="Callesis"/>
    <s v="Michael"/>
    <x v="6"/>
    <x v="2"/>
    <s v="2018-01-01"/>
    <x v="1"/>
    <m/>
    <m/>
    <m/>
  </r>
  <r>
    <s v="1375940"/>
    <x v="6"/>
    <s v="Joseph"/>
    <s v="Latoya"/>
    <x v="6"/>
    <x v="3"/>
    <s v="2017-07-01"/>
    <x v="3"/>
    <s v="2018-01-04"/>
    <s v="2018-01-04"/>
    <s v="2018-01-04"/>
  </r>
  <r>
    <s v="1375943"/>
    <x v="6"/>
    <s v="Groner"/>
    <s v="Mirian"/>
    <x v="6"/>
    <x v="3"/>
    <s v="2018-01-01"/>
    <x v="5"/>
    <s v="2018-01-10"/>
    <s v="2018-01-10"/>
    <s v="2018-01-16"/>
  </r>
  <r>
    <s v="1375944"/>
    <x v="6"/>
    <s v="Reynoso"/>
    <s v="Luis"/>
    <x v="6"/>
    <x v="2"/>
    <s v="2017-07-01"/>
    <x v="3"/>
    <s v="2017-07-12"/>
    <m/>
    <m/>
  </r>
  <r>
    <s v="1375945"/>
    <x v="6"/>
    <s v="McKenzie"/>
    <s v="Ebonie"/>
    <x v="6"/>
    <x v="3"/>
    <s v="2017-07-01"/>
    <x v="1"/>
    <s v="2017-12-26"/>
    <m/>
    <m/>
  </r>
  <r>
    <s v="1377223"/>
    <x v="6"/>
    <s v="Jacob"/>
    <s v="Maya"/>
    <x v="6"/>
    <x v="3"/>
    <s v="2017-07-01"/>
    <x v="3"/>
    <s v="2017-10-11"/>
    <m/>
    <m/>
  </r>
  <r>
    <s v="1377573"/>
    <x v="6"/>
    <s v="Wilson"/>
    <s v="Micah"/>
    <x v="6"/>
    <x v="3"/>
    <s v="2017-07-01"/>
    <x v="1"/>
    <s v="2017-12-05"/>
    <m/>
    <m/>
  </r>
  <r>
    <s v="1377581"/>
    <x v="6"/>
    <s v="Ramirez"/>
    <s v="Brenda"/>
    <x v="6"/>
    <x v="3"/>
    <s v="2017-07-01"/>
    <x v="3"/>
    <s v="2017-10-27"/>
    <m/>
    <m/>
  </r>
  <r>
    <s v="1377584"/>
    <x v="6"/>
    <s v="Reilley"/>
    <s v="Christian"/>
    <x v="6"/>
    <x v="2"/>
    <s v="2017-07-01"/>
    <x v="1"/>
    <s v="2017-12-22"/>
    <m/>
    <m/>
  </r>
  <r>
    <s v="1377587"/>
    <x v="6"/>
    <s v="Baca"/>
    <s v="Brian"/>
    <x v="6"/>
    <x v="2"/>
    <s v="2017-07-01"/>
    <x v="3"/>
    <s v="2017-07-25"/>
    <m/>
    <m/>
  </r>
  <r>
    <s v="1377600"/>
    <x v="6"/>
    <s v="Serrano"/>
    <s v="Julio"/>
    <x v="6"/>
    <x v="2"/>
    <s v="2017-07-01"/>
    <x v="1"/>
    <s v="2017-08-25"/>
    <m/>
    <m/>
  </r>
  <r>
    <s v="1377601"/>
    <x v="6"/>
    <s v="Jones"/>
    <s v="Onika"/>
    <x v="6"/>
    <x v="2"/>
    <s v="2017-07-01"/>
    <x v="1"/>
    <s v="2017-07-06"/>
    <m/>
    <m/>
  </r>
  <r>
    <s v="1377604"/>
    <x v="6"/>
    <s v="McElligott"/>
    <s v="Mike"/>
    <x v="6"/>
    <x v="3"/>
    <s v="2018-01-01"/>
    <x v="1"/>
    <s v="2018-01-15"/>
    <s v="2018-01-13"/>
    <s v="2018-01-15"/>
  </r>
  <r>
    <s v="1377610"/>
    <x v="6"/>
    <s v="Thompson"/>
    <s v="Darryl"/>
    <x v="6"/>
    <x v="2"/>
    <s v="2017-07-01"/>
    <x v="1"/>
    <s v="2017-12-08"/>
    <m/>
    <m/>
  </r>
  <r>
    <s v="1377822"/>
    <x v="6"/>
    <s v="Garnett"/>
    <s v="Tamesha"/>
    <x v="6"/>
    <x v="3"/>
    <s v="2017-07-01"/>
    <x v="2"/>
    <s v="2017-12-04"/>
    <m/>
    <m/>
  </r>
  <r>
    <s v="1377824"/>
    <x v="6"/>
    <s v="Coleman"/>
    <s v="Stephanie"/>
    <x v="6"/>
    <x v="3"/>
    <s v="2017-07-01"/>
    <x v="9"/>
    <s v="2017-12-26"/>
    <m/>
    <m/>
  </r>
  <r>
    <s v="1377836"/>
    <x v="6"/>
    <s v="Scott"/>
    <s v="Robert"/>
    <x v="6"/>
    <x v="3"/>
    <s v="2017-07-01"/>
    <x v="9"/>
    <s v="2017-11-16"/>
    <s v="2018-01-16"/>
    <s v="2018-01-16"/>
  </r>
  <r>
    <s v="1377858"/>
    <x v="6"/>
    <s v="Bragdon"/>
    <s v="Sierra"/>
    <x v="6"/>
    <x v="3"/>
    <s v="2017-07-01"/>
    <x v="9"/>
    <s v="2017-12-29"/>
    <s v="2018-01-16"/>
    <s v="2018-01-16"/>
  </r>
  <r>
    <s v="1377866"/>
    <x v="6"/>
    <s v="Ramirez"/>
    <s v="Aida"/>
    <x v="6"/>
    <x v="2"/>
    <s v="2017-07-01"/>
    <x v="9"/>
    <s v="2017-11-27"/>
    <m/>
    <m/>
  </r>
  <r>
    <s v="1377892"/>
    <x v="6"/>
    <s v="Goulet"/>
    <s v="Elysia"/>
    <x v="6"/>
    <x v="3"/>
    <s v="2017-07-01"/>
    <x v="5"/>
    <s v="2017-12-09"/>
    <m/>
    <m/>
  </r>
  <r>
    <s v="1377896"/>
    <x v="6"/>
    <s v="Seigel"/>
    <s v="Mariasha"/>
    <x v="6"/>
    <x v="3"/>
    <s v="2017-07-01"/>
    <x v="5"/>
    <s v="2017-12-28"/>
    <m/>
    <m/>
  </r>
  <r>
    <s v="1377931"/>
    <x v="6"/>
    <s v="Rehman"/>
    <s v="Najumal"/>
    <x v="6"/>
    <x v="1"/>
    <s v="2017-07-01"/>
    <x v="0"/>
    <s v="2017-09-17"/>
    <m/>
    <m/>
  </r>
  <r>
    <s v="1377945"/>
    <x v="6"/>
    <s v="Bishop"/>
    <s v="Tasha"/>
    <x v="6"/>
    <x v="2"/>
    <s v="2017-07-01"/>
    <x v="1"/>
    <s v="2017-11-06"/>
    <m/>
    <m/>
  </r>
  <r>
    <s v="1378575"/>
    <x v="6"/>
    <s v="Maye"/>
    <s v="Andreea"/>
    <x v="6"/>
    <x v="3"/>
    <s v="2017-07-01"/>
    <x v="2"/>
    <s v="2018-01-11"/>
    <s v="2018-01-01"/>
    <s v="2018-01-11"/>
  </r>
  <r>
    <s v="1378596"/>
    <x v="6"/>
    <s v="Welborn"/>
    <s v="Suzanne"/>
    <x v="6"/>
    <x v="3"/>
    <s v="2017-07-01"/>
    <x v="0"/>
    <s v="2018-01-06"/>
    <s v="2018-01-06"/>
    <s v="2018-01-06"/>
  </r>
  <r>
    <s v="1378844"/>
    <x v="6"/>
    <s v="Knapp"/>
    <s v="Michelle"/>
    <x v="6"/>
    <x v="2"/>
    <s v="2017-07-01"/>
    <x v="1"/>
    <s v="2017-10-08"/>
    <m/>
    <m/>
  </r>
  <r>
    <s v="1378858"/>
    <x v="6"/>
    <s v="Krawczyk"/>
    <s v="Matt"/>
    <x v="6"/>
    <x v="3"/>
    <s v="2017-07-01"/>
    <x v="1"/>
    <s v="2018-01-15"/>
    <s v="2018-01-13"/>
    <s v="2018-01-15"/>
  </r>
  <r>
    <s v="1378859"/>
    <x v="6"/>
    <s v="Ryan"/>
    <s v="Peter"/>
    <x v="6"/>
    <x v="2"/>
    <s v="2017-07-01"/>
    <x v="3"/>
    <s v="2017-09-16"/>
    <m/>
    <m/>
  </r>
  <r>
    <s v="1378861"/>
    <x v="6"/>
    <s v="Jacobs"/>
    <s v="Kerri"/>
    <x v="6"/>
    <x v="3"/>
    <s v="2017-07-01"/>
    <x v="5"/>
    <s v="2018-01-13"/>
    <s v="2018-01-04"/>
    <s v="2018-01-13"/>
  </r>
  <r>
    <s v="1378862"/>
    <x v="6"/>
    <s v="Kopp"/>
    <s v="Brenda"/>
    <x v="6"/>
    <x v="2"/>
    <s v="2017-07-01"/>
    <x v="1"/>
    <s v="2017-11-24"/>
    <m/>
    <m/>
  </r>
  <r>
    <s v="1378865"/>
    <x v="6"/>
    <s v="Shillaker"/>
    <s v="Chastane"/>
    <x v="6"/>
    <x v="3"/>
    <s v="2018-01-01"/>
    <x v="5"/>
    <s v="2018-01-15"/>
    <s v="2018-01-06"/>
    <s v="2018-01-16"/>
  </r>
  <r>
    <s v="1378885"/>
    <x v="6"/>
    <s v="Wasmer"/>
    <s v="Christopher"/>
    <x v="6"/>
    <x v="3"/>
    <s v="2017-07-01"/>
    <x v="5"/>
    <s v="2017-12-05"/>
    <s v="2018-01-17"/>
    <s v="2018-01-17"/>
  </r>
  <r>
    <s v="1378957"/>
    <x v="6"/>
    <s v="Crawley"/>
    <s v="Stephanie"/>
    <x v="6"/>
    <x v="3"/>
    <s v="2017-07-01"/>
    <x v="4"/>
    <s v="2017-11-20"/>
    <m/>
    <m/>
  </r>
  <r>
    <s v="1378963"/>
    <x v="6"/>
    <s v="Greulich"/>
    <s v="Sarah"/>
    <x v="6"/>
    <x v="3"/>
    <s v="2017-07-01"/>
    <x v="2"/>
    <s v="2018-01-11"/>
    <s v="2018-01-11"/>
    <s v="2018-01-11"/>
  </r>
  <r>
    <s v="1378970"/>
    <x v="6"/>
    <s v="Gallo"/>
    <s v="William"/>
    <x v="6"/>
    <x v="2"/>
    <s v="2017-07-01"/>
    <x v="5"/>
    <s v="2017-12-21"/>
    <m/>
    <m/>
  </r>
  <r>
    <s v="1380735"/>
    <x v="6"/>
    <s v="Jones"/>
    <s v="Kathryn"/>
    <x v="6"/>
    <x v="2"/>
    <s v="2017-07-01"/>
    <x v="1"/>
    <s v="2017-08-02"/>
    <m/>
    <m/>
  </r>
  <r>
    <s v="1380912"/>
    <x v="6"/>
    <s v="Palange"/>
    <s v="Megan"/>
    <x v="6"/>
    <x v="3"/>
    <s v="2017-07-01"/>
    <x v="4"/>
    <s v="2018-01-15"/>
    <s v="2018-01-15"/>
    <s v="2018-01-15"/>
  </r>
  <r>
    <s v="1380935"/>
    <x v="6"/>
    <s v="Wilson"/>
    <s v="Jennifer"/>
    <x v="6"/>
    <x v="3"/>
    <s v="2017-07-01"/>
    <x v="4"/>
    <s v="2017-12-31"/>
    <m/>
    <m/>
  </r>
  <r>
    <s v="1380976"/>
    <x v="6"/>
    <s v="Smith"/>
    <s v="Diana"/>
    <x v="6"/>
    <x v="3"/>
    <s v="2017-07-01"/>
    <x v="5"/>
    <s v="2017-12-20"/>
    <m/>
    <m/>
  </r>
  <r>
    <s v="1380996"/>
    <x v="6"/>
    <s v="Thompson"/>
    <s v="Robert"/>
    <x v="6"/>
    <x v="3"/>
    <s v="2017-07-01"/>
    <x v="4"/>
    <s v="2017-11-28"/>
    <m/>
    <m/>
  </r>
  <r>
    <s v="1381032"/>
    <x v="6"/>
    <s v="Harden"/>
    <s v="Melinda"/>
    <x v="6"/>
    <x v="3"/>
    <s v="2017-07-01"/>
    <x v="5"/>
    <s v="2017-10-20"/>
    <m/>
    <m/>
  </r>
  <r>
    <s v="1381057"/>
    <x v="6"/>
    <s v="Monzo"/>
    <s v="Dana"/>
    <x v="6"/>
    <x v="3"/>
    <s v="2017-07-01"/>
    <x v="5"/>
    <s v="2017-10-14"/>
    <m/>
    <m/>
  </r>
  <r>
    <s v="1381069"/>
    <x v="6"/>
    <s v="Gotos"/>
    <s v="Sonny"/>
    <x v="6"/>
    <x v="2"/>
    <s v="2017-07-01"/>
    <x v="9"/>
    <s v="2017-08-20"/>
    <m/>
    <m/>
  </r>
  <r>
    <s v="1382250"/>
    <x v="6"/>
    <s v="Bishop"/>
    <s v="Rachel"/>
    <x v="6"/>
    <x v="3"/>
    <s v="2017-07-01"/>
    <x v="1"/>
    <s v="2018-01-15"/>
    <s v="2018-01-15"/>
    <s v="2018-01-15"/>
  </r>
  <r>
    <s v="1382681"/>
    <x v="6"/>
    <s v="Wilson"/>
    <s v="Daphne"/>
    <x v="6"/>
    <x v="2"/>
    <s v="2017-07-01"/>
    <x v="0"/>
    <s v="2017-07-11"/>
    <m/>
    <m/>
  </r>
  <r>
    <s v="1382794"/>
    <x v="6"/>
    <s v="Brockington"/>
    <s v="Ka'dae"/>
    <x v="6"/>
    <x v="2"/>
    <s v="2017-07-01"/>
    <x v="1"/>
    <s v="2017-07-18"/>
    <m/>
    <m/>
  </r>
  <r>
    <s v="1382803"/>
    <x v="6"/>
    <s v="Halabi"/>
    <s v="Matthew"/>
    <x v="6"/>
    <x v="3"/>
    <s v="2017-07-01"/>
    <x v="1"/>
    <s v="2018-01-08"/>
    <s v="2018-01-08"/>
    <s v="2018-01-08"/>
  </r>
  <r>
    <s v="1382805"/>
    <x v="6"/>
    <s v="Shefcyk"/>
    <s v="Mark"/>
    <x v="6"/>
    <x v="3"/>
    <s v="2017-07-01"/>
    <x v="1"/>
    <s v="2017-12-29"/>
    <m/>
    <m/>
  </r>
  <r>
    <s v="1382819"/>
    <x v="6"/>
    <s v="Shockley"/>
    <s v="Joseph"/>
    <x v="6"/>
    <x v="2"/>
    <s v="2017-07-01"/>
    <x v="1"/>
    <s v="2017-09-28"/>
    <m/>
    <m/>
  </r>
  <r>
    <s v="1382825"/>
    <x v="6"/>
    <s v="Tami"/>
    <s v="Arlene"/>
    <x v="6"/>
    <x v="3"/>
    <s v="2017-07-01"/>
    <x v="1"/>
    <s v="2018-01-15"/>
    <s v="2018-01-15"/>
    <s v="2018-01-15"/>
  </r>
  <r>
    <s v="1382827"/>
    <x v="6"/>
    <s v="Rigdon"/>
    <s v="Mellisa"/>
    <x v="6"/>
    <x v="2"/>
    <s v="2017-07-01"/>
    <x v="3"/>
    <s v="2017-12-07"/>
    <m/>
    <m/>
  </r>
  <r>
    <s v="1382830"/>
    <x v="6"/>
    <s v="Harrell"/>
    <s v="Torrance"/>
    <x v="6"/>
    <x v="2"/>
    <s v="2017-07-01"/>
    <x v="3"/>
    <s v="2017-11-04"/>
    <m/>
    <m/>
  </r>
  <r>
    <s v="1382831"/>
    <x v="6"/>
    <s v="Parker"/>
    <s v="William"/>
    <x v="6"/>
    <x v="2"/>
    <s v="2017-07-01"/>
    <x v="1"/>
    <s v="2017-12-26"/>
    <m/>
    <m/>
  </r>
  <r>
    <s v="1382835"/>
    <x v="6"/>
    <s v="Phea"/>
    <s v="Ashley"/>
    <x v="6"/>
    <x v="3"/>
    <s v="2017-07-01"/>
    <x v="3"/>
    <s v="2018-01-15"/>
    <s v="2018-01-15"/>
    <s v="2018-01-15"/>
  </r>
  <r>
    <s v="1382839"/>
    <x v="6"/>
    <s v="Baertsch"/>
    <s v="Brittany"/>
    <x v="6"/>
    <x v="3"/>
    <s v="2018-01-01"/>
    <x v="1"/>
    <s v="2018-01-14"/>
    <s v="2018-01-08"/>
    <s v="2018-01-14"/>
  </r>
  <r>
    <s v="1382861"/>
    <x v="6"/>
    <s v="Shunk"/>
    <s v="James"/>
    <x v="6"/>
    <x v="3"/>
    <s v="2017-07-01"/>
    <x v="1"/>
    <s v="2018-01-15"/>
    <s v="2018-01-14"/>
    <s v="2018-01-15"/>
  </r>
  <r>
    <s v="1382867"/>
    <x v="6"/>
    <s v="Diaz"/>
    <s v="Amanda"/>
    <x v="6"/>
    <x v="2"/>
    <s v="2017-07-01"/>
    <x v="3"/>
    <s v="2017-09-02"/>
    <m/>
    <m/>
  </r>
  <r>
    <s v="1382871"/>
    <x v="6"/>
    <s v="Mattingly"/>
    <s v="John"/>
    <x v="6"/>
    <x v="3"/>
    <s v="2017-07-01"/>
    <x v="1"/>
    <s v="2017-12-03"/>
    <m/>
    <m/>
  </r>
  <r>
    <s v="1382877"/>
    <x v="6"/>
    <s v="Ghouita"/>
    <s v="Sakina"/>
    <x v="6"/>
    <x v="2"/>
    <s v="2017-07-01"/>
    <x v="1"/>
    <s v="2017-12-26"/>
    <m/>
    <m/>
  </r>
  <r>
    <s v="1382891"/>
    <x v="6"/>
    <s v="Williams"/>
    <s v="Willie"/>
    <x v="6"/>
    <x v="2"/>
    <s v="2017-07-01"/>
    <x v="3"/>
    <s v="2017-08-04"/>
    <m/>
    <m/>
  </r>
  <r>
    <s v="1382892"/>
    <x v="6"/>
    <s v="Vizcaino"/>
    <s v="Milka"/>
    <x v="6"/>
    <x v="3"/>
    <s v="2018-01-01"/>
    <x v="3"/>
    <m/>
    <m/>
    <m/>
  </r>
  <r>
    <s v="1382900"/>
    <x v="6"/>
    <s v="Buettgen"/>
    <s v="Lora"/>
    <x v="6"/>
    <x v="3"/>
    <s v="2017-07-01"/>
    <x v="1"/>
    <s v="2017-12-31"/>
    <m/>
    <m/>
  </r>
  <r>
    <s v="1382903"/>
    <x v="6"/>
    <s v="Wenzell"/>
    <s v="Dana"/>
    <x v="6"/>
    <x v="3"/>
    <s v="2017-07-01"/>
    <x v="1"/>
    <s v="2018-01-12"/>
    <s v="2018-01-02"/>
    <s v="2018-01-17"/>
  </r>
  <r>
    <s v="1382987"/>
    <x v="6"/>
    <s v="Jones"/>
    <s v="Francilia"/>
    <x v="6"/>
    <x v="3"/>
    <s v="2017-07-01"/>
    <x v="2"/>
    <s v="2018-01-15"/>
    <s v="2018-01-15"/>
    <s v="2018-01-15"/>
  </r>
  <r>
    <s v="1383272"/>
    <x v="6"/>
    <s v="Klemarczyk"/>
    <s v="Eric"/>
    <x v="6"/>
    <x v="3"/>
    <s v="2017-07-01"/>
    <x v="5"/>
    <s v="2018-01-03"/>
    <s v="2018-01-03"/>
    <s v="2018-01-03"/>
  </r>
  <r>
    <s v="1383273"/>
    <x v="6"/>
    <s v="Williams"/>
    <s v="Sharise"/>
    <x v="6"/>
    <x v="3"/>
    <s v="2017-07-01"/>
    <x v="2"/>
    <s v="2018-01-15"/>
    <s v="2018-01-15"/>
    <s v="2018-01-15"/>
  </r>
  <r>
    <s v="1383275"/>
    <x v="6"/>
    <s v="Thornton"/>
    <s v="Curtis"/>
    <x v="6"/>
    <x v="2"/>
    <s v="2017-07-01"/>
    <x v="2"/>
    <s v="2017-12-29"/>
    <m/>
    <m/>
  </r>
  <r>
    <s v="1383314"/>
    <x v="6"/>
    <s v="Yarnall"/>
    <s v="Daniel"/>
    <x v="6"/>
    <x v="3"/>
    <s v="2017-07-01"/>
    <x v="9"/>
    <s v="2017-12-27"/>
    <s v="2018-01-17"/>
    <s v="2018-01-17"/>
  </r>
  <r>
    <s v="1383339"/>
    <x v="6"/>
    <s v="Thurman"/>
    <s v="Johnetta"/>
    <x v="6"/>
    <x v="3"/>
    <s v="2017-07-01"/>
    <x v="1"/>
    <s v="2017-12-18"/>
    <m/>
    <m/>
  </r>
  <r>
    <s v="1383366"/>
    <x v="6"/>
    <s v="Oniyesan"/>
    <s v="Ayotunde"/>
    <x v="6"/>
    <x v="3"/>
    <s v="2017-07-01"/>
    <x v="5"/>
    <s v="2017-10-01"/>
    <m/>
    <m/>
  </r>
  <r>
    <s v="1383368"/>
    <x v="6"/>
    <s v="Aguirre"/>
    <s v="Valinda"/>
    <x v="6"/>
    <x v="2"/>
    <s v="2017-07-01"/>
    <x v="8"/>
    <s v="2017-07-30"/>
    <m/>
    <m/>
  </r>
  <r>
    <s v="1383369"/>
    <x v="6"/>
    <s v="Komishock"/>
    <s v="Coleen"/>
    <x v="6"/>
    <x v="3"/>
    <s v="2017-07-01"/>
    <x v="2"/>
    <s v="2018-01-09"/>
    <s v="2018-01-09"/>
    <s v="2018-01-09"/>
  </r>
  <r>
    <s v="1383413"/>
    <x v="6"/>
    <s v="Matthews"/>
    <s v="Aneasiu"/>
    <x v="6"/>
    <x v="3"/>
    <s v="2017-07-01"/>
    <x v="8"/>
    <s v="2017-11-08"/>
    <s v="2018-01-16"/>
    <s v="2018-01-16"/>
  </r>
  <r>
    <s v="1383432"/>
    <x v="6"/>
    <s v="Leisgang"/>
    <s v="Tammie"/>
    <x v="6"/>
    <x v="3"/>
    <s v="2017-07-01"/>
    <x v="4"/>
    <s v="2018-01-15"/>
    <s v="2018-01-15"/>
    <s v="2018-01-15"/>
  </r>
  <r>
    <s v="1383614"/>
    <x v="6"/>
    <s v="Wade"/>
    <s v="Danny"/>
    <x v="6"/>
    <x v="3"/>
    <s v="2017-07-01"/>
    <x v="1"/>
    <s v="2017-12-04"/>
    <m/>
    <m/>
  </r>
  <r>
    <s v="1383619"/>
    <x v="6"/>
    <s v="Loveless"/>
    <s v="Zachary"/>
    <x v="6"/>
    <x v="2"/>
    <s v="2017-07-01"/>
    <x v="2"/>
    <s v="2017-10-15"/>
    <m/>
    <m/>
  </r>
  <r>
    <s v="1383632"/>
    <x v="6"/>
    <s v="Brown"/>
    <s v="Cara"/>
    <x v="6"/>
    <x v="2"/>
    <s v="2017-07-01"/>
    <x v="5"/>
    <s v="2017-07-17"/>
    <m/>
    <m/>
  </r>
  <r>
    <s v="1383642"/>
    <x v="6"/>
    <s v="Cassell"/>
    <s v="Saima"/>
    <x v="6"/>
    <x v="2"/>
    <s v="2017-07-01"/>
    <x v="2"/>
    <s v="2017-12-03"/>
    <m/>
    <m/>
  </r>
  <r>
    <s v="1383665"/>
    <x v="6"/>
    <s v="Pires"/>
    <s v="Janine"/>
    <x v="6"/>
    <x v="3"/>
    <s v="2017-07-01"/>
    <x v="5"/>
    <s v="2017-12-31"/>
    <m/>
    <m/>
  </r>
  <r>
    <s v="1383668"/>
    <x v="6"/>
    <s v="Martin"/>
    <s v="Lori"/>
    <x v="6"/>
    <x v="3"/>
    <s v="2017-07-01"/>
    <x v="4"/>
    <s v="2018-01-10"/>
    <s v="2018-01-10"/>
    <s v="2018-01-10"/>
  </r>
  <r>
    <s v="1383714"/>
    <x v="6"/>
    <s v="Vacha"/>
    <s v="Melisa"/>
    <x v="6"/>
    <x v="3"/>
    <s v="2018-01-01"/>
    <x v="1"/>
    <s v="2018-01-11"/>
    <s v="2018-01-01"/>
    <s v="2018-01-17"/>
  </r>
  <r>
    <s v="1383720"/>
    <x v="6"/>
    <s v="Peregoy"/>
    <s v="Robert"/>
    <x v="6"/>
    <x v="3"/>
    <s v="2017-07-01"/>
    <x v="1"/>
    <s v="2017-08-28"/>
    <m/>
    <m/>
  </r>
  <r>
    <s v="1383729"/>
    <x v="6"/>
    <s v="Balsbaugh"/>
    <s v="Devan"/>
    <x v="6"/>
    <x v="3"/>
    <s v="2017-07-01"/>
    <x v="1"/>
    <s v="2018-01-08"/>
    <s v="2018-01-08"/>
    <s v="2018-01-08"/>
  </r>
  <r>
    <s v="1383730"/>
    <x v="6"/>
    <s v="Bushaw"/>
    <s v="Molly"/>
    <x v="6"/>
    <x v="2"/>
    <s v="2017-07-01"/>
    <x v="3"/>
    <s v="2017-09-29"/>
    <m/>
    <m/>
  </r>
  <r>
    <s v="1383761"/>
    <x v="6"/>
    <s v="Singh"/>
    <s v="Sarah"/>
    <x v="6"/>
    <x v="3"/>
    <s v="2017-07-01"/>
    <x v="4"/>
    <s v="2018-01-07"/>
    <s v="2018-01-07"/>
    <s v="2018-01-07"/>
  </r>
  <r>
    <s v="1384376"/>
    <x v="6"/>
    <s v="Lee"/>
    <s v="Mark"/>
    <x v="6"/>
    <x v="2"/>
    <s v="2017-07-01"/>
    <x v="2"/>
    <s v="2017-08-27"/>
    <m/>
    <m/>
  </r>
  <r>
    <s v="1384554"/>
    <x v="6"/>
    <s v="Jean-Baptiste"/>
    <s v="Johnny"/>
    <x v="6"/>
    <x v="2"/>
    <s v="2017-07-01"/>
    <x v="1"/>
    <s v="2017-09-11"/>
    <m/>
    <m/>
  </r>
  <r>
    <s v="1384563"/>
    <x v="6"/>
    <s v="Smester"/>
    <s v="Ronica"/>
    <x v="6"/>
    <x v="2"/>
    <s v="2017-07-01"/>
    <x v="2"/>
    <s v="2017-12-27"/>
    <m/>
    <m/>
  </r>
  <r>
    <s v="1384844"/>
    <x v="6"/>
    <s v="Rice"/>
    <s v="Jennifer"/>
    <x v="6"/>
    <x v="3"/>
    <s v="2017-07-01"/>
    <x v="3"/>
    <s v="2017-12-11"/>
    <m/>
    <m/>
  </r>
  <r>
    <s v="1384847"/>
    <x v="6"/>
    <s v="Chandler"/>
    <s v="Sheri"/>
    <x v="6"/>
    <x v="3"/>
    <s v="2017-07-01"/>
    <x v="8"/>
    <s v="2017-12-15"/>
    <m/>
    <m/>
  </r>
  <r>
    <s v="1384857"/>
    <x v="6"/>
    <s v="Vicks"/>
    <s v="Domonique"/>
    <x v="6"/>
    <x v="3"/>
    <s v="2017-07-01"/>
    <x v="1"/>
    <s v="2017-12-25"/>
    <m/>
    <m/>
  </r>
  <r>
    <s v="1384865"/>
    <x v="6"/>
    <s v="Traverso"/>
    <s v="Erica"/>
    <x v="6"/>
    <x v="3"/>
    <s v="2017-07-01"/>
    <x v="3"/>
    <s v="2017-12-25"/>
    <m/>
    <m/>
  </r>
  <r>
    <s v="1384981"/>
    <x v="6"/>
    <s v="Gorman"/>
    <s v="Ezra"/>
    <x v="6"/>
    <x v="3"/>
    <s v="2017-12-01"/>
    <x v="5"/>
    <s v="2018-01-16"/>
    <s v="2018-01-07"/>
    <s v="2018-01-18"/>
  </r>
  <r>
    <s v="1385491"/>
    <x v="6"/>
    <s v="Lindor"/>
    <s v="Gregory"/>
    <x v="6"/>
    <x v="2"/>
    <s v="2017-07-01"/>
    <x v="1"/>
    <s v="2017-12-14"/>
    <m/>
    <m/>
  </r>
  <r>
    <s v="1385641"/>
    <x v="6"/>
    <s v="Lopez"/>
    <s v="Maria"/>
    <x v="6"/>
    <x v="3"/>
    <s v="2017-07-01"/>
    <x v="2"/>
    <s v="2017-11-06"/>
    <m/>
    <m/>
  </r>
  <r>
    <s v="1390290"/>
    <x v="6"/>
    <s v="Hardy"/>
    <s v="Dellfinia"/>
    <x v="6"/>
    <x v="3"/>
    <s v="2018-01-01"/>
    <x v="0"/>
    <s v="2018-01-10"/>
    <s v="2018-01-10"/>
    <s v="2018-01-10"/>
  </r>
  <r>
    <s v="1390809"/>
    <x v="6"/>
    <s v="Strand"/>
    <s v="Kimberly"/>
    <x v="6"/>
    <x v="3"/>
    <s v="2018-01-01"/>
    <x v="3"/>
    <s v="2018-01-07"/>
    <s v="2018-01-07"/>
    <s v="2018-01-07"/>
  </r>
  <r>
    <s v="1390832"/>
    <x v="6"/>
    <s v="Logan"/>
    <s v="Robert"/>
    <x v="6"/>
    <x v="3"/>
    <s v="2018-01-01"/>
    <x v="2"/>
    <m/>
    <m/>
    <m/>
  </r>
  <r>
    <s v="1390836"/>
    <x v="6"/>
    <s v="Jankura"/>
    <s v="Jennifer"/>
    <x v="6"/>
    <x v="3"/>
    <s v="2018-01-01"/>
    <x v="4"/>
    <s v="2018-01-15"/>
    <s v="2018-01-15"/>
    <s v="2018-01-15"/>
  </r>
  <r>
    <s v="1391395"/>
    <x v="6"/>
    <s v="Gonzalez"/>
    <s v="Crystal"/>
    <x v="6"/>
    <x v="3"/>
    <s v="2018-01-01"/>
    <x v="2"/>
    <m/>
    <m/>
    <m/>
  </r>
  <r>
    <s v="1391747"/>
    <x v="6"/>
    <s v="Ganguly"/>
    <s v="Madhu"/>
    <x v="6"/>
    <x v="2"/>
    <s v="2018-01-01"/>
    <x v="3"/>
    <m/>
    <m/>
    <m/>
  </r>
  <r>
    <s v="1396395"/>
    <x v="6"/>
    <s v="Bronikowski"/>
    <s v="Paulette"/>
    <x v="6"/>
    <x v="3"/>
    <s v="2018-01-01"/>
    <x v="2"/>
    <s v="2018-01-14"/>
    <s v="2018-01-07"/>
    <s v="2018-01-16"/>
  </r>
  <r>
    <s v="1397592"/>
    <x v="6"/>
    <s v="Boucher"/>
    <s v="Charlena"/>
    <x v="6"/>
    <x v="2"/>
    <s v="2018-01-01"/>
    <x v="2"/>
    <m/>
    <m/>
    <m/>
  </r>
  <r>
    <s v="1397596"/>
    <x v="6"/>
    <s v="Guzman Brea"/>
    <s v="Amanda"/>
    <x v="6"/>
    <x v="2"/>
    <s v="2018-01-01"/>
    <x v="1"/>
    <s v="2018-01-02"/>
    <s v="2018-01-02"/>
    <s v="2018-01-02"/>
  </r>
  <r>
    <s v="1397602"/>
    <x v="6"/>
    <s v="MacLauchlan"/>
    <s v="Michelle"/>
    <x v="6"/>
    <x v="3"/>
    <s v="2018-01-01"/>
    <x v="2"/>
    <s v="2018-01-15"/>
    <s v="2018-01-15"/>
    <s v="2018-01-15"/>
  </r>
  <r>
    <s v="1401574"/>
    <x v="6"/>
    <s v="Sundra"/>
    <s v="Michelle"/>
    <x v="6"/>
    <x v="3"/>
    <s v="2018-01-01"/>
    <x v="3"/>
    <s v="2018-01-15"/>
    <s v="2018-01-08"/>
    <s v="2018-01-15"/>
  </r>
  <r>
    <s v="1401589"/>
    <x v="6"/>
    <s v="Williams"/>
    <s v="Tamella"/>
    <x v="6"/>
    <x v="3"/>
    <s v="2018-01-01"/>
    <x v="12"/>
    <m/>
    <m/>
    <m/>
  </r>
  <r>
    <s v="1401605"/>
    <x v="6"/>
    <s v="Lino"/>
    <s v="Donna"/>
    <x v="6"/>
    <x v="3"/>
    <s v="2018-01-01"/>
    <x v="3"/>
    <s v="2018-01-11"/>
    <s v="2018-01-08"/>
    <s v="2018-01-11"/>
  </r>
  <r>
    <s v="1401633"/>
    <x v="6"/>
    <s v="Zavaleta"/>
    <s v="Roberto"/>
    <x v="6"/>
    <x v="3"/>
    <s v="2018-01-01"/>
    <x v="3"/>
    <s v="2018-01-12"/>
    <s v="2018-01-10"/>
    <s v="2018-01-12"/>
  </r>
  <r>
    <s v="1404437"/>
    <x v="6"/>
    <s v="Berg"/>
    <s v="Matthew"/>
    <x v="6"/>
    <x v="3"/>
    <s v="2018-01-01"/>
    <x v="8"/>
    <s v="2018-01-15"/>
    <s v="2018-01-07"/>
    <s v="2018-01-15"/>
  </r>
  <r>
    <s v="1404488"/>
    <x v="6"/>
    <s v="Stell"/>
    <s v="Sylvia"/>
    <x v="6"/>
    <x v="3"/>
    <s v="2018-01-01"/>
    <x v="3"/>
    <s v="2018-01-16"/>
    <s v="2018-01-11"/>
    <s v="2018-01-16"/>
  </r>
  <r>
    <s v="1404489"/>
    <x v="6"/>
    <s v="Maina"/>
    <s v="Andrew"/>
    <x v="6"/>
    <x v="3"/>
    <s v="2018-01-01"/>
    <x v="3"/>
    <m/>
    <m/>
    <m/>
  </r>
  <r>
    <s v="1405039"/>
    <x v="6"/>
    <s v="Burgess"/>
    <s v="Shanae"/>
    <x v="6"/>
    <x v="3"/>
    <s v="2018-01-01"/>
    <x v="3"/>
    <m/>
    <m/>
    <m/>
  </r>
  <r>
    <s v="1408087"/>
    <x v="6"/>
    <s v="Walker"/>
    <s v="Ryan"/>
    <x v="6"/>
    <x v="3"/>
    <s v="2018-01-01"/>
    <x v="1"/>
    <m/>
    <m/>
    <m/>
  </r>
  <r>
    <s v="1408114"/>
    <x v="6"/>
    <s v="Markha"/>
    <s v="Melisa"/>
    <x v="6"/>
    <x v="3"/>
    <s v="2018-01-01"/>
    <x v="1"/>
    <m/>
    <m/>
    <m/>
  </r>
  <r>
    <s v="1408981"/>
    <x v="6"/>
    <s v="Dieujuste"/>
    <s v="Patricia"/>
    <x v="6"/>
    <x v="3"/>
    <s v="2018-01-01"/>
    <x v="9"/>
    <m/>
    <m/>
    <m/>
  </r>
  <r>
    <s v="1409958"/>
    <x v="6"/>
    <s v="Leighton"/>
    <s v="Joshua"/>
    <x v="6"/>
    <x v="2"/>
    <s v="2018-01-01"/>
    <x v="1"/>
    <m/>
    <m/>
    <m/>
  </r>
  <r>
    <s v="1410561"/>
    <x v="6"/>
    <s v="Stanley"/>
    <s v="Monica"/>
    <x v="6"/>
    <x v="3"/>
    <s v="2018-01-01"/>
    <x v="3"/>
    <s v="2018-01-09"/>
    <s v="2018-01-05"/>
    <s v="2018-01-17"/>
  </r>
  <r>
    <s v="1411428"/>
    <x v="6"/>
    <s v="Varisco"/>
    <s v="Heather"/>
    <x v="6"/>
    <x v="3"/>
    <s v="2018-01-01"/>
    <x v="3"/>
    <s v="2018-01-15"/>
    <s v="2018-01-12"/>
    <s v="2018-01-16"/>
  </r>
  <r>
    <s v="1411430"/>
    <x v="6"/>
    <s v="Snow"/>
    <s v="Veronica"/>
    <x v="6"/>
    <x v="2"/>
    <s v="2018-01-01"/>
    <x v="3"/>
    <m/>
    <m/>
    <m/>
  </r>
  <r>
    <s v="1412471"/>
    <x v="6"/>
    <s v="Just"/>
    <s v="Layn"/>
    <x v="6"/>
    <x v="2"/>
    <s v="2018-01-01"/>
    <x v="1"/>
    <s v="2017-10-12"/>
    <m/>
    <m/>
  </r>
  <r>
    <s v="1412484"/>
    <x v="6"/>
    <s v="Forde"/>
    <s v="Tatiana"/>
    <x v="6"/>
    <x v="3"/>
    <s v="2018-01-01"/>
    <x v="3"/>
    <m/>
    <m/>
    <m/>
  </r>
  <r>
    <s v="1415003"/>
    <x v="6"/>
    <s v="Moyer"/>
    <s v="Dionna"/>
    <x v="6"/>
    <x v="3"/>
    <s v="2018-01-01"/>
    <x v="3"/>
    <m/>
    <m/>
    <m/>
  </r>
  <r>
    <s v="1415318"/>
    <x v="6"/>
    <s v="Plear"/>
    <s v="Vivian"/>
    <x v="6"/>
    <x v="2"/>
    <s v="2018-01-01"/>
    <x v="12"/>
    <m/>
    <m/>
    <m/>
  </r>
  <r>
    <s v="1415329"/>
    <x v="6"/>
    <s v="Robinson"/>
    <s v="Mercedes"/>
    <x v="6"/>
    <x v="3"/>
    <s v="2018-01-01"/>
    <x v="1"/>
    <s v="2018-01-13"/>
    <s v="2018-01-07"/>
    <s v="2018-01-13"/>
  </r>
  <r>
    <s v="1415330"/>
    <x v="6"/>
    <s v="Drazen"/>
    <s v="Joan"/>
    <x v="6"/>
    <x v="2"/>
    <s v="2018-01-01"/>
    <x v="3"/>
    <m/>
    <m/>
    <m/>
  </r>
  <r>
    <s v="1415527"/>
    <x v="6"/>
    <s v="Zale"/>
    <s v="Ruth"/>
    <x v="6"/>
    <x v="3"/>
    <s v="2018-01-01"/>
    <x v="4"/>
    <s v="2018-01-13"/>
    <s v="2018-01-13"/>
    <s v="2018-01-13"/>
  </r>
  <r>
    <s v="1417349"/>
    <x v="6"/>
    <s v="Neal"/>
    <s v="Sharon"/>
    <x v="6"/>
    <x v="3"/>
    <s v="2018-01-01"/>
    <x v="9"/>
    <m/>
    <m/>
    <m/>
  </r>
  <r>
    <s v="1417351"/>
    <x v="6"/>
    <s v="Kim"/>
    <s v="Sabrina"/>
    <x v="6"/>
    <x v="3"/>
    <s v="2018-01-01"/>
    <x v="4"/>
    <m/>
    <m/>
    <m/>
  </r>
  <r>
    <s v="1417519"/>
    <x v="6"/>
    <s v="Stanfield"/>
    <s v="Dennis"/>
    <x v="6"/>
    <x v="3"/>
    <s v="2018-01-01"/>
    <x v="2"/>
    <m/>
    <m/>
    <m/>
  </r>
  <r>
    <s v="1417928"/>
    <x v="6"/>
    <s v="McCoy"/>
    <s v="Vanessa"/>
    <x v="6"/>
    <x v="3"/>
    <s v="2018-01-01"/>
    <x v="3"/>
    <s v="2018-01-08"/>
    <s v="2018-01-08"/>
    <s v="2018-01-08"/>
  </r>
  <r>
    <s v="1418686"/>
    <x v="6"/>
    <s v="Douglas"/>
    <s v="Taylor"/>
    <x v="6"/>
    <x v="3"/>
    <s v="2018-01-01"/>
    <x v="1"/>
    <m/>
    <m/>
    <m/>
  </r>
  <r>
    <s v="1418733"/>
    <x v="6"/>
    <s v="Romanchick"/>
    <s v="Erica"/>
    <x v="6"/>
    <x v="3"/>
    <s v="2018-01-01"/>
    <x v="1"/>
    <s v="2018-01-09"/>
    <s v="2018-01-09"/>
    <s v="2018-01-09"/>
  </r>
  <r>
    <s v="1419025"/>
    <x v="6"/>
    <s v="Lebron"/>
    <s v="Lynnette"/>
    <x v="6"/>
    <x v="3"/>
    <s v="2018-01-01"/>
    <x v="1"/>
    <s v="2018-01-07"/>
    <s v="2018-01-07"/>
    <s v="2018-01-07"/>
  </r>
  <r>
    <s v="1419853"/>
    <x v="6"/>
    <s v="Lightner"/>
    <s v="Rhonda"/>
    <x v="6"/>
    <x v="2"/>
    <s v="2018-01-01"/>
    <x v="3"/>
    <m/>
    <m/>
    <m/>
  </r>
  <r>
    <s v="1419869"/>
    <x v="6"/>
    <s v="Palmer"/>
    <s v="Brianna"/>
    <x v="6"/>
    <x v="3"/>
    <s v="2018-01-01"/>
    <x v="1"/>
    <s v="2018-01-15"/>
    <s v="2018-01-05"/>
    <s v="2018-01-17"/>
  </r>
  <r>
    <s v="1420321"/>
    <x v="6"/>
    <s v="Rankins"/>
    <s v="Tanisha"/>
    <x v="6"/>
    <x v="3"/>
    <s v="2018-01-01"/>
    <x v="4"/>
    <m/>
    <s v="2018-01-17"/>
    <s v="2018-01-17"/>
  </r>
  <r>
    <s v="1420368"/>
    <x v="6"/>
    <s v="Green"/>
    <s v="Michael"/>
    <x v="6"/>
    <x v="3"/>
    <s v="2018-01-01"/>
    <x v="0"/>
    <m/>
    <m/>
    <m/>
  </r>
  <r>
    <s v="1420985"/>
    <x v="6"/>
    <s v="Hauser"/>
    <s v="Veronica"/>
    <x v="6"/>
    <x v="3"/>
    <s v="2018-01-01"/>
    <x v="3"/>
    <m/>
    <m/>
    <m/>
  </r>
  <r>
    <s v="1422715"/>
    <x v="6"/>
    <s v="Salinas"/>
    <s v="Victor"/>
    <x v="6"/>
    <x v="3"/>
    <s v="2018-01-01"/>
    <x v="2"/>
    <s v="2018-01-15"/>
    <s v="2018-01-04"/>
    <s v="2018-01-15"/>
  </r>
  <r>
    <s v="1422818"/>
    <x v="6"/>
    <s v="Booker"/>
    <s v="Andrew"/>
    <x v="6"/>
    <x v="3"/>
    <s v="2018-01-01"/>
    <x v="1"/>
    <m/>
    <m/>
    <m/>
  </r>
  <r>
    <s v="1422823"/>
    <x v="6"/>
    <s v="Perez"/>
    <s v="Ewduin"/>
    <x v="6"/>
    <x v="3"/>
    <s v="2018-01-01"/>
    <x v="5"/>
    <s v="2017-12-01"/>
    <m/>
    <m/>
  </r>
  <r>
    <s v="1422848"/>
    <x v="6"/>
    <s v="Taylor"/>
    <s v="Latonya"/>
    <x v="6"/>
    <x v="3"/>
    <s v="2018-01-01"/>
    <x v="3"/>
    <m/>
    <m/>
    <m/>
  </r>
  <r>
    <s v="1423324"/>
    <x v="6"/>
    <s v="Campbell"/>
    <s v="Jawann"/>
    <x v="6"/>
    <x v="3"/>
    <s v="2018-01-01"/>
    <x v="1"/>
    <s v="2018-01-12"/>
    <s v="2018-01-12"/>
    <s v="2018-01-12"/>
  </r>
  <r>
    <s v="1423377"/>
    <x v="6"/>
    <s v="Nicholas"/>
    <s v="Marjorie"/>
    <x v="6"/>
    <x v="3"/>
    <s v="2018-01-01"/>
    <x v="7"/>
    <m/>
    <m/>
    <m/>
  </r>
  <r>
    <s v="1424747"/>
    <x v="6"/>
    <s v="Bentley"/>
    <s v="Regina"/>
    <x v="6"/>
    <x v="3"/>
    <s v="2018-01-01"/>
    <x v="3"/>
    <s v="2018-01-08"/>
    <s v="2018-01-04"/>
    <s v="2018-01-08"/>
  </r>
  <r>
    <s v="1425705"/>
    <x v="6"/>
    <s v="Thompson"/>
    <s v="Wakanda"/>
    <x v="6"/>
    <x v="3"/>
    <s v="2018-01-01"/>
    <x v="3"/>
    <m/>
    <s v="2018-01-17"/>
    <s v="2018-01-17"/>
  </r>
  <r>
    <s v="1426335"/>
    <x v="6"/>
    <s v="MacEri"/>
    <s v="Teresa"/>
    <x v="6"/>
    <x v="3"/>
    <s v="2018-01-01"/>
    <x v="4"/>
    <m/>
    <m/>
    <m/>
  </r>
  <r>
    <s v="1426445"/>
    <x v="6"/>
    <s v="Dolan"/>
    <s v="Kathleen"/>
    <x v="6"/>
    <x v="3"/>
    <s v="2018-01-01"/>
    <x v="2"/>
    <m/>
    <m/>
    <m/>
  </r>
  <r>
    <s v="1429220"/>
    <x v="6"/>
    <s v="Linton-Pittman"/>
    <s v="Natalie"/>
    <x v="6"/>
    <x v="3"/>
    <s v="2018-01-01"/>
    <x v="4"/>
    <m/>
    <m/>
    <m/>
  </r>
  <r>
    <s v="1430764"/>
    <x v="6"/>
    <s v="Lewis-Conwell"/>
    <s v="Victoria"/>
    <x v="6"/>
    <x v="3"/>
    <s v="2018-01-01"/>
    <x v="5"/>
    <s v="2017-12-01"/>
    <m/>
    <m/>
  </r>
  <r>
    <s v="1431516"/>
    <x v="6"/>
    <s v="Saenz"/>
    <s v="Jamie"/>
    <x v="6"/>
    <x v="2"/>
    <s v="2018-01-01"/>
    <x v="1"/>
    <m/>
    <m/>
    <m/>
  </r>
  <r>
    <s v="1432269"/>
    <x v="6"/>
    <s v="Jackson"/>
    <s v="Julia"/>
    <x v="6"/>
    <x v="3"/>
    <s v="2018-01-01"/>
    <x v="3"/>
    <s v="2018-01-14"/>
    <s v="2018-01-03"/>
    <s v="2018-01-14"/>
  </r>
  <r>
    <s v="1432271"/>
    <x v="6"/>
    <s v="Perez"/>
    <s v="Rebecca"/>
    <x v="6"/>
    <x v="3"/>
    <s v="2018-01-01"/>
    <x v="1"/>
    <s v="2018-01-12"/>
    <s v="2018-01-07"/>
    <s v="2018-01-12"/>
  </r>
  <r>
    <s v="1432292"/>
    <x v="6"/>
    <s v="Guffey"/>
    <s v="Cynthia"/>
    <x v="6"/>
    <x v="3"/>
    <s v="2018-01-01"/>
    <x v="1"/>
    <s v="2018-01-12"/>
    <s v="2018-01-04"/>
    <s v="2018-01-17"/>
  </r>
  <r>
    <s v="1432298"/>
    <x v="6"/>
    <s v="Patterson"/>
    <s v="Jalyn"/>
    <x v="6"/>
    <x v="3"/>
    <s v="2018-01-01"/>
    <x v="3"/>
    <m/>
    <m/>
    <m/>
  </r>
  <r>
    <s v="1432304"/>
    <x v="6"/>
    <s v="Reeve"/>
    <s v="Tanner"/>
    <x v="6"/>
    <x v="3"/>
    <s v="2018-01-01"/>
    <x v="1"/>
    <m/>
    <m/>
    <m/>
  </r>
  <r>
    <s v="1432305"/>
    <x v="6"/>
    <s v="Eardley"/>
    <s v="Matthew"/>
    <x v="6"/>
    <x v="3"/>
    <s v="2018-01-01"/>
    <x v="1"/>
    <m/>
    <m/>
    <m/>
  </r>
  <r>
    <s v="1432310"/>
    <x v="6"/>
    <s v="Lewis"/>
    <s v="Alisa"/>
    <x v="6"/>
    <x v="3"/>
    <s v="2018-01-01"/>
    <x v="3"/>
    <m/>
    <m/>
    <m/>
  </r>
  <r>
    <s v="1432311"/>
    <x v="6"/>
    <s v="Buonomo"/>
    <s v="Stephen"/>
    <x v="6"/>
    <x v="3"/>
    <s v="2018-01-01"/>
    <x v="1"/>
    <s v="2018-01-06"/>
    <s v="2018-01-06"/>
    <s v="2018-01-06"/>
  </r>
  <r>
    <s v="1432367"/>
    <x v="6"/>
    <s v="Young"/>
    <s v="Jessica"/>
    <x v="6"/>
    <x v="3"/>
    <s v="2018-01-01"/>
    <x v="3"/>
    <s v="2018-01-04"/>
    <s v="2018-01-02"/>
    <s v="2018-01-04"/>
  </r>
  <r>
    <s v="1432377"/>
    <x v="6"/>
    <s v="Gonzalez"/>
    <s v="Kiana"/>
    <x v="6"/>
    <x v="3"/>
    <s v="2018-01-01"/>
    <x v="1"/>
    <s v="2018-01-01"/>
    <s v="2018-01-01"/>
    <s v="2018-01-01"/>
  </r>
  <r>
    <s v="1432410"/>
    <x v="6"/>
    <s v="Leigh"/>
    <s v="Hailey"/>
    <x v="6"/>
    <x v="3"/>
    <s v="2018-01-01"/>
    <x v="1"/>
    <s v="2018-01-11"/>
    <s v="2018-01-11"/>
    <s v="2018-01-11"/>
  </r>
  <r>
    <s v="1432414"/>
    <x v="6"/>
    <s v="Holmes"/>
    <s v="Lephia"/>
    <x v="6"/>
    <x v="3"/>
    <s v="2018-01-01"/>
    <x v="3"/>
    <s v="2018-01-14"/>
    <s v="2018-01-14"/>
    <s v="2018-01-16"/>
  </r>
  <r>
    <s v="1432426"/>
    <x v="6"/>
    <s v="Jackson"/>
    <s v="Lisa"/>
    <x v="6"/>
    <x v="3"/>
    <s v="2018-01-01"/>
    <x v="3"/>
    <s v="2018-01-12"/>
    <s v="2018-01-17"/>
    <s v="2018-01-17"/>
  </r>
  <r>
    <s v="1432429"/>
    <x v="6"/>
    <s v="Monyak"/>
    <s v="Stephanie"/>
    <x v="6"/>
    <x v="3"/>
    <s v="2018-01-01"/>
    <x v="3"/>
    <s v="2018-01-10"/>
    <s v="2018-01-05"/>
    <s v="2018-01-17"/>
  </r>
  <r>
    <s v="1432436"/>
    <x v="6"/>
    <s v="Stoianova"/>
    <s v="Dina"/>
    <x v="6"/>
    <x v="2"/>
    <s v="2018-01-01"/>
    <x v="9"/>
    <m/>
    <m/>
    <m/>
  </r>
  <r>
    <s v="1432447"/>
    <x v="6"/>
    <s v="Dotson"/>
    <s v="Ashley"/>
    <x v="6"/>
    <x v="3"/>
    <s v="2018-01-01"/>
    <x v="3"/>
    <m/>
    <m/>
    <m/>
  </r>
  <r>
    <s v="1432449"/>
    <x v="6"/>
    <s v="Russell"/>
    <s v="Laura"/>
    <x v="6"/>
    <x v="3"/>
    <s v="2018-01-01"/>
    <x v="3"/>
    <s v="2018-01-09"/>
    <s v="2018-01-17"/>
    <s v="2018-01-17"/>
  </r>
  <r>
    <s v="1432457"/>
    <x v="6"/>
    <s v="Bishop"/>
    <s v="Kristen"/>
    <x v="6"/>
    <x v="1"/>
    <s v="2018-01-01"/>
    <x v="3"/>
    <m/>
    <m/>
    <m/>
  </r>
  <r>
    <s v="1432458"/>
    <x v="6"/>
    <s v="Andrews"/>
    <s v="Keyanna"/>
    <x v="6"/>
    <x v="3"/>
    <s v="2018-01-01"/>
    <x v="3"/>
    <m/>
    <m/>
    <m/>
  </r>
  <r>
    <s v="1432464"/>
    <x v="6"/>
    <s v="Gregory"/>
    <s v="Delores"/>
    <x v="6"/>
    <x v="3"/>
    <s v="2018-01-01"/>
    <x v="1"/>
    <s v="2018-01-14"/>
    <s v="2018-01-14"/>
    <s v="2018-01-17"/>
  </r>
  <r>
    <s v="1432467"/>
    <x v="6"/>
    <s v="Werner"/>
    <s v="Joseph"/>
    <x v="6"/>
    <x v="3"/>
    <s v="2018-01-01"/>
    <x v="1"/>
    <m/>
    <m/>
    <m/>
  </r>
  <r>
    <s v="1432743"/>
    <x v="6"/>
    <s v="Ross"/>
    <s v="Whitney"/>
    <x v="6"/>
    <x v="3"/>
    <s v="2018-01-01"/>
    <x v="4"/>
    <m/>
    <m/>
    <m/>
  </r>
  <r>
    <s v="1433045"/>
    <x v="6"/>
    <s v="Lamy"/>
    <s v="Melissa"/>
    <x v="6"/>
    <x v="3"/>
    <s v="2018-01-01"/>
    <x v="1"/>
    <m/>
    <m/>
    <m/>
  </r>
  <r>
    <s v="1434263"/>
    <x v="6"/>
    <s v="Kudrna"/>
    <s v="Jeff"/>
    <x v="6"/>
    <x v="3"/>
    <s v="2018-01-01"/>
    <x v="0"/>
    <m/>
    <m/>
    <m/>
  </r>
  <r>
    <s v="1434730"/>
    <x v="6"/>
    <s v="Jara"/>
    <s v="Ramon"/>
    <x v="6"/>
    <x v="3"/>
    <s v="2018-01-01"/>
    <x v="5"/>
    <m/>
    <m/>
    <m/>
  </r>
  <r>
    <s v="1435023"/>
    <x v="6"/>
    <s v="Talbot"/>
    <s v="Dylan"/>
    <x v="6"/>
    <x v="3"/>
    <s v="2018-01-01"/>
    <x v="1"/>
    <s v="2018-01-08"/>
    <s v="2018-01-07"/>
    <s v="2018-01-08"/>
  </r>
  <r>
    <s v="1435024"/>
    <x v="6"/>
    <s v="Bluteau"/>
    <s v="Mark"/>
    <x v="6"/>
    <x v="3"/>
    <s v="2018-01-01"/>
    <x v="1"/>
    <s v="2018-01-14"/>
    <s v="2018-01-08"/>
    <s v="2018-01-16"/>
  </r>
  <r>
    <s v="1435025"/>
    <x v="6"/>
    <s v="Jernigan"/>
    <s v="Tamara"/>
    <x v="6"/>
    <x v="3"/>
    <s v="2018-01-01"/>
    <x v="3"/>
    <m/>
    <m/>
    <m/>
  </r>
  <r>
    <s v="1435029"/>
    <x v="6"/>
    <s v="Spence"/>
    <s v="Kacey"/>
    <x v="6"/>
    <x v="2"/>
    <s v="2018-01-01"/>
    <x v="1"/>
    <m/>
    <m/>
    <m/>
  </r>
  <r>
    <s v="1435031"/>
    <x v="6"/>
    <s v="Thrower-Safriwe"/>
    <s v="Lois"/>
    <x v="6"/>
    <x v="2"/>
    <s v="2018-01-01"/>
    <x v="1"/>
    <m/>
    <m/>
    <m/>
  </r>
  <r>
    <s v="1435033"/>
    <x v="6"/>
    <s v="Dobbins"/>
    <s v="Zachary"/>
    <x v="6"/>
    <x v="3"/>
    <s v="2018-01-01"/>
    <x v="1"/>
    <s v="2018-01-07"/>
    <s v="2018-01-02"/>
    <s v="2018-01-16"/>
  </r>
  <r>
    <s v="1435060"/>
    <x v="6"/>
    <s v="Booker"/>
    <s v="Kassy"/>
    <x v="6"/>
    <x v="3"/>
    <s v="2018-01-01"/>
    <x v="3"/>
    <s v="2018-01-02"/>
    <s v="2018-01-02"/>
    <s v="2018-01-02"/>
  </r>
  <r>
    <s v="1435068"/>
    <x v="6"/>
    <s v="Samara"/>
    <s v="Kevin"/>
    <x v="6"/>
    <x v="3"/>
    <s v="2018-01-01"/>
    <x v="1"/>
    <s v="2018-01-07"/>
    <s v="2018-01-07"/>
    <s v="2018-01-07"/>
  </r>
  <r>
    <s v="1435603"/>
    <x v="6"/>
    <s v="Mull"/>
    <s v="Tina"/>
    <x v="6"/>
    <x v="3"/>
    <s v="2018-01-01"/>
    <x v="5"/>
    <m/>
    <m/>
    <m/>
  </r>
  <r>
    <s v="1435607"/>
    <x v="6"/>
    <s v="Fitzgerald"/>
    <s v="Landon"/>
    <x v="6"/>
    <x v="3"/>
    <s v="2018-01-01"/>
    <x v="1"/>
    <m/>
    <m/>
    <m/>
  </r>
  <r>
    <s v="1436205"/>
    <x v="6"/>
    <s v="Stigler"/>
    <s v="Latanya"/>
    <x v="6"/>
    <x v="1"/>
    <s v="2018-01-01"/>
    <x v="1"/>
    <m/>
    <m/>
    <m/>
  </r>
  <r>
    <s v="1436213"/>
    <x v="6"/>
    <s v="Kasmer"/>
    <s v="Carly"/>
    <x v="6"/>
    <x v="3"/>
    <s v="2018-01-01"/>
    <x v="3"/>
    <s v="2018-01-15"/>
    <s v="2018-01-02"/>
    <s v="2018-01-17"/>
  </r>
  <r>
    <s v="1436689"/>
    <x v="6"/>
    <s v="Rivera"/>
    <s v="Jenifer"/>
    <x v="6"/>
    <x v="2"/>
    <s v="2018-01-01"/>
    <x v="3"/>
    <m/>
    <m/>
    <m/>
  </r>
  <r>
    <s v="1436690"/>
    <x v="6"/>
    <s v="Sherrier"/>
    <s v="John"/>
    <x v="6"/>
    <x v="3"/>
    <s v="2018-01-01"/>
    <x v="1"/>
    <m/>
    <s v="2018-01-17"/>
    <s v="2018-01-17"/>
  </r>
  <r>
    <s v="1436693"/>
    <x v="6"/>
    <s v="Starks"/>
    <s v="Angela"/>
    <x v="6"/>
    <x v="3"/>
    <s v="2018-01-01"/>
    <x v="3"/>
    <s v="2018-01-15"/>
    <s v="2018-01-08"/>
    <s v="2018-01-15"/>
  </r>
  <r>
    <s v="1437593"/>
    <x v="6"/>
    <s v="Beane"/>
    <s v="Michelle"/>
    <x v="6"/>
    <x v="3"/>
    <s v="2018-01-01"/>
    <x v="1"/>
    <s v="2018-01-12"/>
    <s v="2018-01-05"/>
    <s v="2018-01-16"/>
  </r>
  <r>
    <s v="1437597"/>
    <x v="6"/>
    <s v="Nunez"/>
    <s v="Milagros"/>
    <x v="6"/>
    <x v="3"/>
    <s v="2018-01-01"/>
    <x v="1"/>
    <m/>
    <m/>
    <m/>
  </r>
  <r>
    <s v="1437599"/>
    <x v="6"/>
    <s v="Perez"/>
    <s v="Lissette"/>
    <x v="6"/>
    <x v="3"/>
    <s v="2018-01-01"/>
    <x v="1"/>
    <s v="2018-01-14"/>
    <s v="2018-01-02"/>
    <s v="2018-01-17"/>
  </r>
  <r>
    <s v="1437601"/>
    <x v="6"/>
    <s v="Hunt"/>
    <s v="Marcus"/>
    <x v="6"/>
    <x v="3"/>
    <s v="2018-01-01"/>
    <x v="3"/>
    <s v="2018-01-12"/>
    <s v="2018-01-12"/>
    <s v="2018-01-17"/>
  </r>
  <r>
    <s v="1437606"/>
    <x v="6"/>
    <s v="Garrett"/>
    <s v="Tonya"/>
    <x v="6"/>
    <x v="3"/>
    <s v="2018-01-01"/>
    <x v="3"/>
    <m/>
    <m/>
    <m/>
  </r>
  <r>
    <s v="1437609"/>
    <x v="6"/>
    <s v="Roberge"/>
    <s v="Alfred"/>
    <x v="6"/>
    <x v="3"/>
    <s v="2018-01-01"/>
    <x v="1"/>
    <s v="2018-01-06"/>
    <s v="2018-01-06"/>
    <s v="2018-01-06"/>
  </r>
  <r>
    <s v="1438214"/>
    <x v="6"/>
    <s v="McClinton"/>
    <s v="Aaron"/>
    <x v="6"/>
    <x v="3"/>
    <s v="2018-01-01"/>
    <x v="1"/>
    <s v="2018-01-09"/>
    <s v="2018-01-09"/>
    <s v="2018-01-09"/>
  </r>
  <r>
    <s v="1438687"/>
    <x v="6"/>
    <s v="Baker"/>
    <s v="Catrice"/>
    <x v="6"/>
    <x v="2"/>
    <s v="2018-01-01"/>
    <x v="3"/>
    <m/>
    <m/>
    <m/>
  </r>
  <r>
    <s v="1438738"/>
    <x v="6"/>
    <s v="Ngeene"/>
    <s v="Charles"/>
    <x v="6"/>
    <x v="3"/>
    <s v="2018-01-01"/>
    <x v="9"/>
    <m/>
    <s v="2018-01-16"/>
    <s v="2018-01-16"/>
  </r>
  <r>
    <s v="1438754"/>
    <x v="6"/>
    <s v="Vasquez"/>
    <s v="Nicole"/>
    <x v="6"/>
    <x v="2"/>
    <s v="2018-01-01"/>
    <x v="5"/>
    <m/>
    <m/>
    <m/>
  </r>
  <r>
    <s v="1439201"/>
    <x v="6"/>
    <s v="Zuniga"/>
    <s v="Brandy"/>
    <x v="6"/>
    <x v="2"/>
    <s v="2018-01-01"/>
    <x v="1"/>
    <m/>
    <m/>
    <m/>
  </r>
  <r>
    <s v="1439206"/>
    <x v="6"/>
    <s v="Gonzalez"/>
    <s v="Virginia"/>
    <x v="6"/>
    <x v="3"/>
    <s v="2018-01-01"/>
    <x v="1"/>
    <s v="2018-01-08"/>
    <s v="2018-01-05"/>
    <s v="2018-01-16"/>
  </r>
  <r>
    <s v="1439209"/>
    <x v="6"/>
    <s v="Beck"/>
    <s v="Matthew"/>
    <x v="6"/>
    <x v="3"/>
    <s v="2018-01-01"/>
    <x v="3"/>
    <m/>
    <m/>
    <m/>
  </r>
  <r>
    <s v="1439703"/>
    <x v="6"/>
    <s v="Almeida"/>
    <s v="Alison"/>
    <x v="6"/>
    <x v="2"/>
    <s v="2018-01-01"/>
    <x v="4"/>
    <m/>
    <m/>
    <m/>
  </r>
  <r>
    <s v="1440554"/>
    <x v="6"/>
    <s v="Graham"/>
    <s v="Laura"/>
    <x v="6"/>
    <x v="3"/>
    <s v="2018-01-01"/>
    <x v="4"/>
    <m/>
    <m/>
    <m/>
  </r>
  <r>
    <s v="1440938"/>
    <x v="6"/>
    <s v="Woodall"/>
    <s v="Heather"/>
    <x v="6"/>
    <x v="3"/>
    <s v="2018-01-01"/>
    <x v="3"/>
    <m/>
    <m/>
    <m/>
  </r>
  <r>
    <s v="1440940"/>
    <x v="6"/>
    <s v="Robinson"/>
    <s v="Margaret"/>
    <x v="6"/>
    <x v="3"/>
    <s v="2018-01-01"/>
    <x v="3"/>
    <s v="2018-01-09"/>
    <s v="2018-01-05"/>
    <s v="2018-01-09"/>
  </r>
  <r>
    <s v="1440942"/>
    <x v="6"/>
    <s v="Foster"/>
    <s v="Heather"/>
    <x v="6"/>
    <x v="3"/>
    <s v="2018-01-01"/>
    <x v="3"/>
    <s v="2018-01-15"/>
    <s v="2018-01-01"/>
    <s v="2018-01-17"/>
  </r>
  <r>
    <s v="1440944"/>
    <x v="6"/>
    <s v="Nemeth"/>
    <s v="Colette"/>
    <x v="6"/>
    <x v="3"/>
    <s v="2018-01-01"/>
    <x v="3"/>
    <s v="2018-01-14"/>
    <s v="2018-01-14"/>
    <s v="2018-01-14"/>
  </r>
  <r>
    <s v="1440945"/>
    <x v="6"/>
    <s v="Rodriguez"/>
    <s v="Ashleigh"/>
    <x v="6"/>
    <x v="3"/>
    <s v="2018-01-01"/>
    <x v="1"/>
    <s v="2018-01-13"/>
    <s v="2018-01-06"/>
    <s v="2018-01-13"/>
  </r>
  <r>
    <s v="1440946"/>
    <x v="6"/>
    <s v="Ferreira"/>
    <s v="Stephanie"/>
    <x v="6"/>
    <x v="3"/>
    <s v="2018-01-01"/>
    <x v="1"/>
    <m/>
    <m/>
    <m/>
  </r>
  <r>
    <s v="1440947"/>
    <x v="6"/>
    <s v="Michael"/>
    <s v="Mitchie Gaile"/>
    <x v="6"/>
    <x v="3"/>
    <s v="2018-01-01"/>
    <x v="3"/>
    <m/>
    <m/>
    <m/>
  </r>
  <r>
    <s v="1440948"/>
    <x v="6"/>
    <s v="Fantetti-Howard"/>
    <s v="Amber"/>
    <x v="6"/>
    <x v="3"/>
    <s v="2018-01-01"/>
    <x v="3"/>
    <s v="2018-01-13"/>
    <s v="2018-01-04"/>
    <s v="2018-01-13"/>
  </r>
  <r>
    <s v="1440949"/>
    <x v="6"/>
    <s v="Herrera"/>
    <s v="Samanta"/>
    <x v="6"/>
    <x v="3"/>
    <s v="2018-01-01"/>
    <x v="1"/>
    <m/>
    <m/>
    <m/>
  </r>
  <r>
    <s v="1440951"/>
    <x v="6"/>
    <s v="Manis"/>
    <s v="Courtney"/>
    <x v="6"/>
    <x v="3"/>
    <s v="2018-01-01"/>
    <x v="3"/>
    <s v="2018-01-04"/>
    <s v="2018-01-04"/>
    <s v="2018-01-04"/>
  </r>
  <r>
    <s v="1440954"/>
    <x v="6"/>
    <s v="Unkefer"/>
    <s v="Sarah"/>
    <x v="6"/>
    <x v="3"/>
    <s v="2018-01-01"/>
    <x v="4"/>
    <m/>
    <m/>
    <m/>
  </r>
  <r>
    <s v="1440955"/>
    <x v="6"/>
    <s v="Clark"/>
    <s v="Michael"/>
    <x v="6"/>
    <x v="3"/>
    <s v="2018-01-01"/>
    <x v="3"/>
    <s v="2018-01-06"/>
    <s v="2018-01-06"/>
    <s v="2018-01-16"/>
  </r>
  <r>
    <s v="1440957"/>
    <x v="6"/>
    <s v="Lineberger"/>
    <s v="Emma"/>
    <x v="6"/>
    <x v="3"/>
    <s v="2018-01-01"/>
    <x v="1"/>
    <s v="2018-01-14"/>
    <s v="2018-01-03"/>
    <s v="2018-01-17"/>
  </r>
  <r>
    <s v="1440958"/>
    <x v="6"/>
    <s v="Demoss"/>
    <s v="Danielle"/>
    <x v="6"/>
    <x v="3"/>
    <s v="2018-01-01"/>
    <x v="3"/>
    <s v="2018-01-15"/>
    <s v="2018-01-07"/>
    <s v="2018-01-15"/>
  </r>
  <r>
    <s v="1440966"/>
    <x v="6"/>
    <s v="Molinari"/>
    <s v="Anthony"/>
    <x v="6"/>
    <x v="3"/>
    <s v="2018-01-01"/>
    <x v="1"/>
    <s v="2018-01-13"/>
    <s v="2018-01-04"/>
    <s v="2018-01-13"/>
  </r>
  <r>
    <s v="1441163"/>
    <x v="6"/>
    <s v="Fontecilla"/>
    <s v="Felipe"/>
    <x v="6"/>
    <x v="3"/>
    <s v="2018-01-01"/>
    <x v="1"/>
    <m/>
    <m/>
    <m/>
  </r>
  <r>
    <s v="1441302"/>
    <x v="6"/>
    <s v="Redman"/>
    <s v="Ladonna"/>
    <x v="6"/>
    <x v="3"/>
    <s v="2018-01-01"/>
    <x v="7"/>
    <m/>
    <m/>
    <m/>
  </r>
  <r>
    <s v="1441476"/>
    <x v="6"/>
    <s v="Brumbaugh"/>
    <s v="Elizabeth"/>
    <x v="6"/>
    <x v="3"/>
    <s v="2018-01-01"/>
    <x v="1"/>
    <m/>
    <m/>
    <m/>
  </r>
  <r>
    <s v="1441477"/>
    <x v="6"/>
    <s v="Dickey"/>
    <s v="Tiffany"/>
    <x v="6"/>
    <x v="3"/>
    <s v="2018-01-01"/>
    <x v="3"/>
    <s v="2018-01-14"/>
    <s v="2018-01-11"/>
    <s v="2018-01-14"/>
  </r>
  <r>
    <s v="1441478"/>
    <x v="6"/>
    <s v="Davis"/>
    <s v="Keanu"/>
    <x v="6"/>
    <x v="3"/>
    <s v="2018-01-01"/>
    <x v="3"/>
    <s v="2018-01-11"/>
    <s v="2018-01-17"/>
    <s v="2018-01-17"/>
  </r>
  <r>
    <s v="1441486"/>
    <x v="6"/>
    <s v="Wellman"/>
    <s v="Peter"/>
    <x v="6"/>
    <x v="2"/>
    <s v="2018-01-01"/>
    <x v="1"/>
    <m/>
    <m/>
    <m/>
  </r>
  <r>
    <s v="1441490"/>
    <x v="6"/>
    <s v="Lofton"/>
    <s v="Towanda"/>
    <x v="6"/>
    <x v="3"/>
    <s v="2018-01-01"/>
    <x v="3"/>
    <s v="2018-01-15"/>
    <s v="2018-01-15"/>
    <s v="2018-01-15"/>
  </r>
  <r>
    <s v="1441734"/>
    <x v="6"/>
    <s v="Gaston"/>
    <s v="Samuel"/>
    <x v="6"/>
    <x v="3"/>
    <s v="2018-01-01"/>
    <x v="5"/>
    <m/>
    <m/>
    <m/>
  </r>
  <r>
    <s v="1441743"/>
    <x v="6"/>
    <s v="Morgan"/>
    <s v="Stephen"/>
    <x v="6"/>
    <x v="3"/>
    <s v="2018-01-01"/>
    <x v="2"/>
    <m/>
    <m/>
    <m/>
  </r>
  <r>
    <s v="1441972"/>
    <x v="6"/>
    <s v="Bettencourt"/>
    <s v="Paul"/>
    <x v="6"/>
    <x v="3"/>
    <s v="2018-01-01"/>
    <x v="1"/>
    <s v="2018-01-14"/>
    <s v="2018-01-08"/>
    <s v="2018-01-14"/>
  </r>
  <r>
    <s v="1441985"/>
    <x v="6"/>
    <s v="Washington"/>
    <s v="Mercedez"/>
    <x v="6"/>
    <x v="3"/>
    <s v="2018-01-01"/>
    <x v="3"/>
    <s v="2018-01-11"/>
    <s v="2018-01-02"/>
    <s v="2018-01-17"/>
  </r>
  <r>
    <s v="1442616"/>
    <x v="6"/>
    <s v="La Rosa"/>
    <s v="Barbara"/>
    <x v="6"/>
    <x v="3"/>
    <s v="2018-01-01"/>
    <x v="1"/>
    <m/>
    <m/>
    <m/>
  </r>
  <r>
    <s v="1442620"/>
    <x v="6"/>
    <s v="Mason"/>
    <s v="Tyrhonda"/>
    <x v="6"/>
    <x v="3"/>
    <s v="2018-01-01"/>
    <x v="1"/>
    <m/>
    <m/>
    <m/>
  </r>
  <r>
    <s v="1442624"/>
    <x v="6"/>
    <s v="Britte"/>
    <s v="Tianni"/>
    <x v="6"/>
    <x v="3"/>
    <s v="2018-01-01"/>
    <x v="1"/>
    <s v="2018-01-10"/>
    <s v="2018-01-10"/>
    <s v="2018-01-10"/>
  </r>
  <r>
    <s v="1442627"/>
    <x v="6"/>
    <s v="Wood"/>
    <s v="Alexis"/>
    <x v="6"/>
    <x v="3"/>
    <s v="2018-01-01"/>
    <x v="12"/>
    <s v="2018-01-09"/>
    <s v="2018-01-09"/>
    <s v="2018-01-09"/>
  </r>
  <r>
    <s v="1442630"/>
    <x v="6"/>
    <s v="Sinsel"/>
    <s v="Shalee"/>
    <x v="6"/>
    <x v="3"/>
    <s v="2018-01-01"/>
    <x v="1"/>
    <s v="2018-01-12"/>
    <s v="2018-01-07"/>
    <s v="2018-01-12"/>
  </r>
  <r>
    <s v="1442632"/>
    <x v="6"/>
    <s v="Cloutier"/>
    <s v="Jessica"/>
    <x v="6"/>
    <x v="3"/>
    <s v="2018-01-01"/>
    <x v="1"/>
    <s v="2018-01-13"/>
    <s v="2018-01-09"/>
    <s v="2018-01-13"/>
  </r>
  <r>
    <s v="1442642"/>
    <x v="6"/>
    <s v="McGregor"/>
    <s v="Kristal"/>
    <x v="6"/>
    <x v="3"/>
    <s v="2018-01-01"/>
    <x v="1"/>
    <s v="2018-01-10"/>
    <s v="2018-01-06"/>
    <s v="2018-01-16"/>
  </r>
  <r>
    <s v="1442643"/>
    <x v="6"/>
    <s v="Diaz"/>
    <s v="Jennifer"/>
    <x v="6"/>
    <x v="3"/>
    <s v="2018-01-01"/>
    <x v="1"/>
    <m/>
    <m/>
    <m/>
  </r>
  <r>
    <s v="1442645"/>
    <x v="6"/>
    <s v="Miller"/>
    <s v="Samuel"/>
    <x v="6"/>
    <x v="3"/>
    <s v="2018-01-01"/>
    <x v="1"/>
    <m/>
    <m/>
    <m/>
  </r>
  <r>
    <s v="1442651"/>
    <x v="6"/>
    <s v="Cole"/>
    <s v="Crystal"/>
    <x v="6"/>
    <x v="3"/>
    <s v="2018-01-01"/>
    <x v="3"/>
    <s v="2018-01-05"/>
    <s v="2018-01-05"/>
    <s v="2018-01-16"/>
  </r>
  <r>
    <s v="1442652"/>
    <x v="6"/>
    <s v="Hernandez"/>
    <s v="Yvette"/>
    <x v="6"/>
    <x v="3"/>
    <s v="2018-01-01"/>
    <x v="3"/>
    <s v="2018-01-15"/>
    <s v="2018-01-17"/>
    <s v="2018-01-17"/>
  </r>
  <r>
    <s v="1442653"/>
    <x v="6"/>
    <s v="Deuso"/>
    <s v="Vanessa"/>
    <x v="6"/>
    <x v="2"/>
    <s v="2018-01-01"/>
    <x v="1"/>
    <m/>
    <m/>
    <m/>
  </r>
  <r>
    <s v="1442661"/>
    <x v="6"/>
    <s v="Beaudette"/>
    <s v="Traci"/>
    <x v="6"/>
    <x v="2"/>
    <s v="2018-01-01"/>
    <x v="1"/>
    <m/>
    <m/>
    <m/>
  </r>
  <r>
    <s v="1443435"/>
    <x v="6"/>
    <s v="Collister"/>
    <s v="Ronald"/>
    <x v="6"/>
    <x v="3"/>
    <s v="2018-01-01"/>
    <x v="3"/>
    <m/>
    <m/>
    <m/>
  </r>
  <r>
    <s v="1443440"/>
    <x v="6"/>
    <s v="Postel"/>
    <s v="April"/>
    <x v="6"/>
    <x v="3"/>
    <s v="2018-01-01"/>
    <x v="3"/>
    <s v="2018-01-12"/>
    <s v="2018-01-12"/>
    <s v="2018-01-12"/>
  </r>
  <r>
    <s v="1443442"/>
    <x v="6"/>
    <s v="Beauboeuf"/>
    <s v="Elyse"/>
    <x v="6"/>
    <x v="3"/>
    <s v="2018-01-01"/>
    <x v="1"/>
    <s v="2018-01-11"/>
    <s v="2018-01-08"/>
    <s v="2018-01-18"/>
  </r>
  <r>
    <s v="1443447"/>
    <x v="6"/>
    <s v="Colbert"/>
    <s v="Scymia"/>
    <x v="6"/>
    <x v="2"/>
    <s v="2018-01-01"/>
    <x v="3"/>
    <m/>
    <m/>
    <m/>
  </r>
  <r>
    <s v="1444072"/>
    <x v="6"/>
    <s v="Collins"/>
    <s v="Amber"/>
    <x v="6"/>
    <x v="3"/>
    <s v="2018-01-01"/>
    <x v="3"/>
    <s v="2018-01-12"/>
    <s v="2018-01-11"/>
    <s v="2018-01-12"/>
  </r>
  <r>
    <s v="1444073"/>
    <x v="6"/>
    <s v="Pope-Lee"/>
    <s v="Lakeisha"/>
    <x v="6"/>
    <x v="3"/>
    <s v="2018-01-01"/>
    <x v="3"/>
    <s v="2018-01-14"/>
    <s v="2018-01-03"/>
    <s v="2018-01-14"/>
  </r>
  <r>
    <s v="1444075"/>
    <x v="6"/>
    <s v="Lee"/>
    <s v="Eric"/>
    <x v="6"/>
    <x v="2"/>
    <s v="2018-01-01"/>
    <x v="1"/>
    <m/>
    <m/>
    <m/>
  </r>
  <r>
    <s v="1444080"/>
    <x v="6"/>
    <s v="Huff"/>
    <s v="Kathryn"/>
    <x v="6"/>
    <x v="3"/>
    <s v="2018-01-01"/>
    <x v="12"/>
    <m/>
    <s v="2018-01-17"/>
    <s v="2018-01-17"/>
  </r>
  <r>
    <s v="1444823"/>
    <x v="6"/>
    <s v="Locklear"/>
    <s v="Steve"/>
    <x v="6"/>
    <x v="3"/>
    <s v="2018-01-01"/>
    <x v="1"/>
    <s v="2018-01-15"/>
    <s v="2018-01-05"/>
    <s v="2018-01-17"/>
  </r>
  <r>
    <s v="1444828"/>
    <x v="6"/>
    <s v="Simpson"/>
    <s v="Sameca"/>
    <x v="6"/>
    <x v="3"/>
    <s v="2018-01-01"/>
    <x v="3"/>
    <m/>
    <m/>
    <m/>
  </r>
  <r>
    <s v="1444835"/>
    <x v="6"/>
    <s v="Coulbourn"/>
    <s v="Kristy"/>
    <x v="6"/>
    <x v="3"/>
    <s v="2018-01-01"/>
    <x v="1"/>
    <m/>
    <m/>
    <m/>
  </r>
  <r>
    <s v="1444839"/>
    <x v="6"/>
    <s v="Kavali"/>
    <s v="Kelly"/>
    <x v="6"/>
    <x v="3"/>
    <s v="2018-01-01"/>
    <x v="3"/>
    <m/>
    <s v="2018-01-16"/>
    <s v="2018-01-16"/>
  </r>
  <r>
    <s v="1446836"/>
    <x v="6"/>
    <s v="Brown"/>
    <s v="Asia"/>
    <x v="6"/>
    <x v="2"/>
    <s v="2018-01-01"/>
    <x v="3"/>
    <m/>
    <m/>
    <m/>
  </r>
  <r>
    <s v="1446842"/>
    <x v="6"/>
    <s v="Brewster"/>
    <s v="Rodney"/>
    <x v="6"/>
    <x v="3"/>
    <s v="2018-01-01"/>
    <x v="1"/>
    <m/>
    <m/>
    <m/>
  </r>
  <r>
    <s v="1446843"/>
    <x v="6"/>
    <s v="Estep"/>
    <s v="Tara"/>
    <x v="6"/>
    <x v="3"/>
    <s v="2018-01-01"/>
    <x v="3"/>
    <s v="2018-01-11"/>
    <s v="2018-01-11"/>
    <s v="2018-01-11"/>
  </r>
  <r>
    <s v="1446847"/>
    <x v="6"/>
    <s v="Menker"/>
    <s v="Trisha"/>
    <x v="6"/>
    <x v="3"/>
    <s v="2018-01-01"/>
    <x v="3"/>
    <m/>
    <m/>
    <m/>
  </r>
  <r>
    <s v="1446848"/>
    <x v="6"/>
    <s v="Borland"/>
    <s v="Jacqueline"/>
    <x v="6"/>
    <x v="3"/>
    <s v="2018-01-01"/>
    <x v="3"/>
    <s v="2018-01-14"/>
    <s v="2018-01-07"/>
    <s v="2018-01-14"/>
  </r>
  <r>
    <s v="1446849"/>
    <x v="6"/>
    <s v="Cushman"/>
    <s v="Krista"/>
    <x v="6"/>
    <x v="3"/>
    <s v="2018-01-01"/>
    <x v="1"/>
    <s v="2018-01-07"/>
    <s v="2018-01-04"/>
    <s v="2018-01-07"/>
  </r>
  <r>
    <s v="1446854"/>
    <x v="6"/>
    <s v="Anderson"/>
    <s v="Deanna"/>
    <x v="6"/>
    <x v="3"/>
    <s v="2018-01-01"/>
    <x v="3"/>
    <m/>
    <m/>
    <m/>
  </r>
  <r>
    <s v="1446856"/>
    <x v="6"/>
    <s v="Torres"/>
    <s v="Darnita"/>
    <x v="6"/>
    <x v="3"/>
    <s v="2018-01-01"/>
    <x v="3"/>
    <m/>
    <m/>
    <m/>
  </r>
  <r>
    <s v="1446863"/>
    <x v="6"/>
    <s v="Ortiz"/>
    <s v="Isaias"/>
    <x v="6"/>
    <x v="2"/>
    <s v="2018-01-01"/>
    <x v="1"/>
    <m/>
    <m/>
    <m/>
  </r>
  <r>
    <s v="1446865"/>
    <x v="6"/>
    <s v="Justice"/>
    <s v="Christopher"/>
    <x v="6"/>
    <x v="3"/>
    <s v="2018-01-01"/>
    <x v="1"/>
    <s v="2018-01-11"/>
    <s v="2018-01-08"/>
    <s v="2018-01-16"/>
  </r>
  <r>
    <s v="1446874"/>
    <x v="6"/>
    <s v="Livermore"/>
    <s v="Jamie"/>
    <x v="6"/>
    <x v="3"/>
    <s v="2018-01-01"/>
    <x v="1"/>
    <m/>
    <m/>
    <m/>
  </r>
  <r>
    <s v="1446879"/>
    <x v="6"/>
    <s v="Rettenmair"/>
    <s v="Heather"/>
    <x v="6"/>
    <x v="2"/>
    <s v="2018-01-01"/>
    <x v="3"/>
    <m/>
    <m/>
    <m/>
  </r>
  <r>
    <s v="1446883"/>
    <x v="6"/>
    <s v="Pool"/>
    <s v="Robert"/>
    <x v="6"/>
    <x v="3"/>
    <s v="2018-01-01"/>
    <x v="1"/>
    <s v="2018-01-07"/>
    <s v="2018-01-07"/>
    <s v="2018-01-07"/>
  </r>
  <r>
    <s v="1446903"/>
    <x v="6"/>
    <s v="Bambushew"/>
    <s v="Tatiana"/>
    <x v="6"/>
    <x v="3"/>
    <s v="2018-01-01"/>
    <x v="1"/>
    <m/>
    <m/>
    <m/>
  </r>
  <r>
    <s v="1446905"/>
    <x v="6"/>
    <s v="Wiggington"/>
    <s v="Janie"/>
    <x v="6"/>
    <x v="3"/>
    <s v="2018-01-01"/>
    <x v="3"/>
    <s v="2018-01-15"/>
    <s v="2018-01-07"/>
    <s v="2018-01-16"/>
  </r>
  <r>
    <s v="1446917"/>
    <x v="6"/>
    <s v="Tisdol"/>
    <s v="Stace"/>
    <x v="6"/>
    <x v="3"/>
    <s v="2018-01-01"/>
    <x v="1"/>
    <m/>
    <m/>
    <m/>
  </r>
  <r>
    <s v="1446922"/>
    <x v="6"/>
    <s v="Bradford"/>
    <s v="Lavontae"/>
    <x v="6"/>
    <x v="3"/>
    <s v="2018-01-01"/>
    <x v="1"/>
    <m/>
    <m/>
    <m/>
  </r>
  <r>
    <s v="1446926"/>
    <x v="6"/>
    <s v="Robinson"/>
    <s v="Kelly"/>
    <x v="6"/>
    <x v="3"/>
    <s v="2018-01-01"/>
    <x v="3"/>
    <s v="2018-01-14"/>
    <s v="2018-01-13"/>
    <s v="2018-01-14"/>
  </r>
  <r>
    <s v="1446934"/>
    <x v="6"/>
    <s v="Kokhanevich"/>
    <s v="Yelena"/>
    <x v="6"/>
    <x v="3"/>
    <s v="2018-01-01"/>
    <x v="1"/>
    <s v="2018-01-10"/>
    <s v="2018-01-10"/>
    <s v="2018-01-10"/>
  </r>
  <r>
    <s v="1446935"/>
    <x v="6"/>
    <s v="Gamboa"/>
    <s v="Jessica"/>
    <x v="6"/>
    <x v="3"/>
    <s v="2018-01-01"/>
    <x v="1"/>
    <s v="2018-01-15"/>
    <s v="2018-01-11"/>
    <s v="2018-01-17"/>
  </r>
  <r>
    <s v="1446936"/>
    <x v="6"/>
    <s v="Miller"/>
    <s v="Marshall"/>
    <x v="6"/>
    <x v="3"/>
    <s v="2018-01-01"/>
    <x v="1"/>
    <s v="2018-01-15"/>
    <s v="2018-01-04"/>
    <s v="2018-01-17"/>
  </r>
  <r>
    <s v="1446938"/>
    <x v="6"/>
    <s v="Dallas"/>
    <s v="Janese"/>
    <x v="6"/>
    <x v="3"/>
    <s v="2018-01-01"/>
    <x v="1"/>
    <s v="2018-01-13"/>
    <s v="2018-01-03"/>
    <s v="2018-01-13"/>
  </r>
  <r>
    <s v="1446942"/>
    <x v="6"/>
    <s v="Bertke"/>
    <s v="Susan"/>
    <x v="6"/>
    <x v="3"/>
    <s v="2018-01-01"/>
    <x v="3"/>
    <s v="2018-01-15"/>
    <s v="2018-01-08"/>
    <s v="2018-01-15"/>
  </r>
  <r>
    <s v="1446972"/>
    <x v="6"/>
    <s v="Emile"/>
    <s v="Kevin"/>
    <x v="6"/>
    <x v="3"/>
    <s v="2018-01-01"/>
    <x v="1"/>
    <s v="2018-01-09"/>
    <s v="2018-01-08"/>
    <s v="2018-01-17"/>
  </r>
  <r>
    <s v="1446973"/>
    <x v="6"/>
    <s v="Romero"/>
    <s v="Luis"/>
    <x v="6"/>
    <x v="3"/>
    <s v="2018-01-01"/>
    <x v="1"/>
    <s v="2018-01-15"/>
    <s v="2018-01-14"/>
    <s v="2018-01-15"/>
  </r>
  <r>
    <s v="1446975"/>
    <x v="6"/>
    <s v="Hess"/>
    <s v="Anthony"/>
    <x v="6"/>
    <x v="3"/>
    <s v="2018-01-01"/>
    <x v="1"/>
    <s v="2018-01-08"/>
    <s v="2018-01-06"/>
    <s v="2018-01-08"/>
  </r>
  <r>
    <s v="1446976"/>
    <x v="6"/>
    <s v="Leapard"/>
    <s v="Rachel"/>
    <x v="6"/>
    <x v="3"/>
    <s v="2018-01-01"/>
    <x v="3"/>
    <s v="2018-01-12"/>
    <s v="2018-01-07"/>
    <s v="2018-01-12"/>
  </r>
  <r>
    <s v="1447022"/>
    <x v="6"/>
    <s v="Nurmikko"/>
    <s v="Kai"/>
    <x v="6"/>
    <x v="3"/>
    <s v="2018-01-01"/>
    <x v="1"/>
    <m/>
    <m/>
    <m/>
  </r>
  <r>
    <s v="1447239"/>
    <x v="6"/>
    <s v="Duffy"/>
    <s v="Conor"/>
    <x v="6"/>
    <x v="3"/>
    <s v="2018-01-01"/>
    <x v="1"/>
    <s v="2018-01-10"/>
    <s v="2018-01-03"/>
    <s v="2018-01-10"/>
  </r>
  <r>
    <s v="1447422"/>
    <x v="6"/>
    <s v="Thomas"/>
    <s v="Latoya"/>
    <x v="6"/>
    <x v="3"/>
    <s v="2018-01-01"/>
    <x v="3"/>
    <m/>
    <m/>
    <m/>
  </r>
  <r>
    <s v="1447423"/>
    <x v="6"/>
    <s v="Eversole"/>
    <s v="Ashley"/>
    <x v="6"/>
    <x v="3"/>
    <s v="2018-01-01"/>
    <x v="3"/>
    <s v="2018-01-11"/>
    <s v="2018-01-02"/>
    <s v="2018-01-16"/>
  </r>
  <r>
    <s v="1447425"/>
    <x v="6"/>
    <s v="White"/>
    <s v="Irma"/>
    <x v="6"/>
    <x v="3"/>
    <s v="2018-01-01"/>
    <x v="3"/>
    <m/>
    <m/>
    <m/>
  </r>
  <r>
    <s v="1447501"/>
    <x v="6"/>
    <s v="Covan Reid"/>
    <s v="Rianne"/>
    <x v="6"/>
    <x v="2"/>
    <s v="2018-01-01"/>
    <x v="3"/>
    <m/>
    <m/>
    <m/>
  </r>
  <r>
    <s v="1447577"/>
    <x v="6"/>
    <s v="Alsheyyab"/>
    <s v="Rasha"/>
    <x v="6"/>
    <x v="3"/>
    <s v="2018-01-01"/>
    <x v="3"/>
    <s v="2018-01-10"/>
    <s v="2018-01-10"/>
    <s v="2018-01-10"/>
  </r>
  <r>
    <s v="1447578"/>
    <x v="6"/>
    <s v="Duncan"/>
    <s v="Karen"/>
    <x v="6"/>
    <x v="3"/>
    <s v="2018-01-01"/>
    <x v="1"/>
    <s v="2018-01-11"/>
    <s v="2018-01-07"/>
    <s v="2018-01-11"/>
  </r>
  <r>
    <s v="1447582"/>
    <x v="6"/>
    <s v="Renner"/>
    <s v="James"/>
    <x v="6"/>
    <x v="3"/>
    <s v="2018-01-01"/>
    <x v="1"/>
    <s v="2018-01-11"/>
    <s v="2018-01-11"/>
    <s v="2018-01-16"/>
  </r>
  <r>
    <s v="1447809"/>
    <x v="6"/>
    <s v="Hammond"/>
    <s v="Chrissie"/>
    <x v="6"/>
    <x v="2"/>
    <s v="2018-01-01"/>
    <x v="3"/>
    <m/>
    <m/>
    <m/>
  </r>
  <r>
    <s v="1447905"/>
    <x v="6"/>
    <s v="Turner"/>
    <s v="James"/>
    <x v="6"/>
    <x v="3"/>
    <s v="2018-01-01"/>
    <x v="1"/>
    <m/>
    <s v="2018-01-16"/>
    <s v="2018-01-16"/>
  </r>
  <r>
    <s v="1448009"/>
    <x v="6"/>
    <s v="O'Connor"/>
    <s v="Alexa"/>
    <x v="6"/>
    <x v="3"/>
    <s v="2018-01-01"/>
    <x v="3"/>
    <m/>
    <s v="2018-01-17"/>
    <s v="2018-01-17"/>
  </r>
  <r>
    <s v="1448056"/>
    <x v="6"/>
    <s v="Tolbert"/>
    <s v="Elyse"/>
    <x v="6"/>
    <x v="3"/>
    <s v="2018-01-01"/>
    <x v="3"/>
    <m/>
    <m/>
    <m/>
  </r>
  <r>
    <s v="1448163"/>
    <x v="6"/>
    <s v="Friedel"/>
    <s v="Stacey"/>
    <x v="6"/>
    <x v="3"/>
    <s v="2018-01-01"/>
    <x v="3"/>
    <m/>
    <m/>
    <m/>
  </r>
  <r>
    <s v="1448181"/>
    <x v="6"/>
    <s v="Lapaz"/>
    <s v="Eva"/>
    <x v="6"/>
    <x v="3"/>
    <s v="2018-01-01"/>
    <x v="1"/>
    <s v="2018-01-10"/>
    <s v="2018-01-08"/>
    <s v="2018-01-17"/>
  </r>
  <r>
    <s v="1448193"/>
    <x v="6"/>
    <s v="Benjamin"/>
    <s v="Jessica"/>
    <x v="6"/>
    <x v="2"/>
    <s v="2018-01-01"/>
    <x v="1"/>
    <m/>
    <m/>
    <m/>
  </r>
  <r>
    <s v="1448205"/>
    <x v="6"/>
    <s v="Eaton"/>
    <s v="Tiffany"/>
    <x v="6"/>
    <x v="3"/>
    <s v="2018-01-01"/>
    <x v="1"/>
    <s v="2018-01-13"/>
    <s v="2018-01-13"/>
    <s v="2018-01-13"/>
  </r>
  <r>
    <s v="1448298"/>
    <x v="6"/>
    <s v="Biggs"/>
    <s v="Christa"/>
    <x v="6"/>
    <x v="3"/>
    <s v="2018-01-01"/>
    <x v="1"/>
    <s v="2018-01-15"/>
    <s v="2018-01-11"/>
    <s v="2018-01-17"/>
  </r>
  <r>
    <s v="1448321"/>
    <x v="6"/>
    <s v="Nace"/>
    <s v="Brittany"/>
    <x v="6"/>
    <x v="3"/>
    <s v="2018-01-01"/>
    <x v="3"/>
    <m/>
    <m/>
    <m/>
  </r>
  <r>
    <s v="1448508"/>
    <x v="6"/>
    <s v="Parker Blanchette"/>
    <s v="Sindi"/>
    <x v="6"/>
    <x v="2"/>
    <s v="2018-01-01"/>
    <x v="1"/>
    <m/>
    <m/>
    <m/>
  </r>
  <r>
    <s v="1448547"/>
    <x v="6"/>
    <s v="Wheeler"/>
    <s v="Kevin"/>
    <x v="6"/>
    <x v="3"/>
    <s v="2018-01-01"/>
    <x v="1"/>
    <s v="2018-01-09"/>
    <s v="2018-01-03"/>
    <s v="2018-01-09"/>
  </r>
  <r>
    <s v="1448634"/>
    <x v="6"/>
    <s v="Viveiros"/>
    <s v="Michael"/>
    <x v="6"/>
    <x v="3"/>
    <s v="2018-01-01"/>
    <x v="3"/>
    <m/>
    <m/>
    <m/>
  </r>
  <r>
    <s v="1448802"/>
    <x v="6"/>
    <s v="Watson"/>
    <s v="Tiffany"/>
    <x v="6"/>
    <x v="3"/>
    <s v="2018-01-01"/>
    <x v="3"/>
    <m/>
    <m/>
    <m/>
  </r>
  <r>
    <s v="1448899"/>
    <x v="6"/>
    <s v="Kelly"/>
    <s v="Tyler"/>
    <x v="6"/>
    <x v="3"/>
    <s v="2018-01-01"/>
    <x v="1"/>
    <s v="2018-01-14"/>
    <s v="2018-01-02"/>
    <s v="2018-01-17"/>
  </r>
  <r>
    <s v="1450598"/>
    <x v="6"/>
    <s v="Roundtree"/>
    <s v="Marsha"/>
    <x v="6"/>
    <x v="2"/>
    <s v="2018-01-01"/>
    <x v="12"/>
    <m/>
    <m/>
    <m/>
  </r>
  <r>
    <s v="1450599"/>
    <x v="6"/>
    <s v="Murray"/>
    <s v="Briana"/>
    <x v="6"/>
    <x v="3"/>
    <s v="2018-01-01"/>
    <x v="1"/>
    <m/>
    <m/>
    <m/>
  </r>
  <r>
    <s v="1450600"/>
    <x v="6"/>
    <s v="Phelps"/>
    <s v="Anna"/>
    <x v="6"/>
    <x v="3"/>
    <s v="2018-01-01"/>
    <x v="1"/>
    <s v="2018-01-08"/>
    <s v="2018-01-08"/>
    <s v="2018-01-08"/>
  </r>
  <r>
    <s v="1450606"/>
    <x v="6"/>
    <s v="Ejimofor"/>
    <s v="Cornelius"/>
    <x v="6"/>
    <x v="3"/>
    <s v="2018-01-01"/>
    <x v="1"/>
    <m/>
    <m/>
    <m/>
  </r>
  <r>
    <s v="1450609"/>
    <x v="6"/>
    <s v="Cherry"/>
    <s v="Nicole"/>
    <x v="6"/>
    <x v="3"/>
    <s v="2018-01-01"/>
    <x v="1"/>
    <m/>
    <m/>
    <m/>
  </r>
  <r>
    <s v="1450612"/>
    <x v="6"/>
    <s v="Fortin"/>
    <s v="Lori"/>
    <x v="6"/>
    <x v="3"/>
    <s v="2018-01-01"/>
    <x v="3"/>
    <m/>
    <m/>
    <m/>
  </r>
  <r>
    <s v="1450613"/>
    <x v="6"/>
    <s v="Sims-Okundaye"/>
    <s v="Lia"/>
    <x v="6"/>
    <x v="3"/>
    <s v="2018-01-01"/>
    <x v="1"/>
    <s v="2018-01-10"/>
    <s v="2018-01-10"/>
    <s v="2018-01-17"/>
  </r>
  <r>
    <s v="1450614"/>
    <x v="6"/>
    <s v="Rengifo"/>
    <s v="Jennifer"/>
    <x v="6"/>
    <x v="3"/>
    <s v="2018-01-01"/>
    <x v="1"/>
    <s v="2018-01-15"/>
    <s v="2018-01-03"/>
    <s v="2018-01-15"/>
  </r>
  <r>
    <s v="1450615"/>
    <x v="6"/>
    <s v="Fitzgerald"/>
    <s v="Christian"/>
    <x v="6"/>
    <x v="3"/>
    <s v="2018-01-01"/>
    <x v="1"/>
    <s v="2018-01-12"/>
    <s v="2018-01-12"/>
    <s v="2018-01-12"/>
  </r>
  <r>
    <s v="1450618"/>
    <x v="6"/>
    <s v="Cobarrubias"/>
    <s v="Yesenia"/>
    <x v="6"/>
    <x v="3"/>
    <s v="2018-01-01"/>
    <x v="1"/>
    <m/>
    <m/>
    <m/>
  </r>
  <r>
    <s v="1450619"/>
    <x v="6"/>
    <s v="Diaz"/>
    <s v="Armando"/>
    <x v="6"/>
    <x v="3"/>
    <s v="2018-01-01"/>
    <x v="3"/>
    <m/>
    <m/>
    <m/>
  </r>
  <r>
    <s v="1450620"/>
    <x v="6"/>
    <s v="Blue"/>
    <s v="Andrew"/>
    <x v="6"/>
    <x v="3"/>
    <s v="2018-01-01"/>
    <x v="1"/>
    <m/>
    <m/>
    <m/>
  </r>
  <r>
    <s v="1450622"/>
    <x v="6"/>
    <s v="Clasing"/>
    <s v="Erin"/>
    <x v="6"/>
    <x v="3"/>
    <s v="2018-01-01"/>
    <x v="1"/>
    <s v="2018-01-15"/>
    <s v="2018-01-04"/>
    <s v="2018-01-18"/>
  </r>
  <r>
    <s v="1450627"/>
    <x v="6"/>
    <s v="Chance"/>
    <s v="Letitia"/>
    <x v="6"/>
    <x v="3"/>
    <s v="2018-01-01"/>
    <x v="3"/>
    <m/>
    <s v="2018-01-16"/>
    <s v="2018-01-16"/>
  </r>
  <r>
    <s v="1450631"/>
    <x v="6"/>
    <s v="Aquino"/>
    <s v="Brianna"/>
    <x v="6"/>
    <x v="3"/>
    <s v="2018-01-01"/>
    <x v="3"/>
    <m/>
    <m/>
    <m/>
  </r>
  <r>
    <s v="1450636"/>
    <x v="6"/>
    <s v="Pride"/>
    <s v="Annette"/>
    <x v="6"/>
    <x v="3"/>
    <s v="2018-01-01"/>
    <x v="3"/>
    <m/>
    <s v="2018-01-17"/>
    <s v="2018-01-17"/>
  </r>
  <r>
    <s v="1450639"/>
    <x v="6"/>
    <s v="Dickerson"/>
    <s v="Brittani"/>
    <x v="6"/>
    <x v="3"/>
    <s v="2018-01-01"/>
    <x v="1"/>
    <s v="2018-01-04"/>
    <s v="2018-01-04"/>
    <s v="2018-01-04"/>
  </r>
  <r>
    <s v="1450772"/>
    <x v="6"/>
    <s v="Czajka"/>
    <s v="Michael"/>
    <x v="6"/>
    <x v="3"/>
    <s v="2018-01-01"/>
    <x v="1"/>
    <s v="2018-01-11"/>
    <s v="2018-01-06"/>
    <s v="2018-01-11"/>
  </r>
  <r>
    <s v="1450773"/>
    <x v="6"/>
    <s v="King"/>
    <s v="Tala"/>
    <x v="6"/>
    <x v="3"/>
    <s v="2018-01-01"/>
    <x v="1"/>
    <s v="2018-01-14"/>
    <s v="2018-01-04"/>
    <s v="2018-01-16"/>
  </r>
  <r>
    <s v="1451025"/>
    <x v="6"/>
    <s v="Thoits"/>
    <s v="Charles"/>
    <x v="6"/>
    <x v="3"/>
    <s v="2018-01-01"/>
    <x v="1"/>
    <s v="2018-01-11"/>
    <s v="2018-01-09"/>
    <s v="2018-01-17"/>
  </r>
  <r>
    <s v="1451168"/>
    <x v="6"/>
    <s v="Hawkins"/>
    <s v="Nicole"/>
    <x v="6"/>
    <x v="3"/>
    <s v="2018-01-01"/>
    <x v="9"/>
    <s v="2018-01-15"/>
    <s v="2018-01-15"/>
    <s v="2018-01-15"/>
  </r>
  <r>
    <s v="1451173"/>
    <x v="6"/>
    <s v="Lucas-Conley"/>
    <s v="Adahma"/>
    <x v="6"/>
    <x v="3"/>
    <s v="2018-01-01"/>
    <x v="0"/>
    <m/>
    <m/>
    <m/>
  </r>
  <r>
    <s v="1451227"/>
    <x v="6"/>
    <s v="Lemar"/>
    <s v="Carmella"/>
    <x v="6"/>
    <x v="2"/>
    <s v="2018-01-01"/>
    <x v="4"/>
    <m/>
    <m/>
    <m/>
  </r>
  <r>
    <s v="1451228"/>
    <x v="6"/>
    <s v="Scigliano"/>
    <s v="Cayla"/>
    <x v="6"/>
    <x v="3"/>
    <s v="2018-01-01"/>
    <x v="4"/>
    <s v="2018-01-14"/>
    <s v="2018-01-14"/>
    <s v="2018-01-14"/>
  </r>
  <r>
    <s v="1451233"/>
    <x v="6"/>
    <s v="Taylor"/>
    <s v="Lacresia"/>
    <x v="6"/>
    <x v="3"/>
    <s v="2018-01-01"/>
    <x v="4"/>
    <m/>
    <m/>
    <m/>
  </r>
  <r>
    <s v="1451261"/>
    <x v="6"/>
    <s v="Chambers"/>
    <s v="Jennifer"/>
    <x v="6"/>
    <x v="3"/>
    <s v="2018-01-01"/>
    <x v="4"/>
    <m/>
    <m/>
    <m/>
  </r>
  <r>
    <s v="1451273"/>
    <x v="6"/>
    <s v="Pitts"/>
    <s v="Angela"/>
    <x v="6"/>
    <x v="3"/>
    <s v="2018-01-01"/>
    <x v="4"/>
    <m/>
    <m/>
    <m/>
  </r>
  <r>
    <s v="1451274"/>
    <x v="6"/>
    <s v="Garcia"/>
    <s v="Carol"/>
    <x v="6"/>
    <x v="3"/>
    <s v="2018-01-01"/>
    <x v="4"/>
    <m/>
    <m/>
    <m/>
  </r>
  <r>
    <s v="1451279"/>
    <x v="6"/>
    <s v="Agnew"/>
    <s v="Cynthia"/>
    <x v="6"/>
    <x v="3"/>
    <s v="2018-01-01"/>
    <x v="0"/>
    <m/>
    <m/>
    <m/>
  </r>
  <r>
    <s v="1451292"/>
    <x v="6"/>
    <s v="Coats"/>
    <s v="Rosalind"/>
    <x v="6"/>
    <x v="3"/>
    <s v="2018-01-01"/>
    <x v="8"/>
    <s v="2018-01-08"/>
    <s v="2018-01-08"/>
    <s v="2018-01-17"/>
  </r>
  <r>
    <s v="1451301"/>
    <x v="6"/>
    <s v="Slagle"/>
    <s v="Shelby"/>
    <x v="6"/>
    <x v="3"/>
    <s v="2018-01-01"/>
    <x v="4"/>
    <s v="2018-01-15"/>
    <s v="2018-01-04"/>
    <s v="2018-01-15"/>
  </r>
  <r>
    <s v="1451302"/>
    <x v="6"/>
    <s v="Allgaier"/>
    <s v="Lance"/>
    <x v="6"/>
    <x v="3"/>
    <s v="2018-01-01"/>
    <x v="9"/>
    <m/>
    <m/>
    <m/>
  </r>
  <r>
    <s v="1451308"/>
    <x v="6"/>
    <s v="Potts"/>
    <s v="Tanya"/>
    <x v="6"/>
    <x v="3"/>
    <s v="2018-01-01"/>
    <x v="9"/>
    <m/>
    <m/>
    <m/>
  </r>
  <r>
    <s v="1451362"/>
    <x v="6"/>
    <s v="Tejada"/>
    <s v="Eury"/>
    <x v="6"/>
    <x v="3"/>
    <s v="2018-01-01"/>
    <x v="1"/>
    <s v="2018-01-15"/>
    <s v="2018-01-09"/>
    <s v="2018-01-17"/>
  </r>
  <r>
    <s v="1451557"/>
    <x v="6"/>
    <s v="Kelly"/>
    <s v="Georganna"/>
    <x v="6"/>
    <x v="3"/>
    <s v="2018-01-01"/>
    <x v="3"/>
    <m/>
    <m/>
    <m/>
  </r>
  <r>
    <s v="1451587"/>
    <x v="6"/>
    <s v="Curry"/>
    <s v="Rondrick"/>
    <x v="6"/>
    <x v="2"/>
    <s v="2018-01-01"/>
    <x v="1"/>
    <m/>
    <m/>
    <m/>
  </r>
  <r>
    <s v="1451616"/>
    <x v="6"/>
    <s v="Ardon"/>
    <s v="Alicia"/>
    <x v="6"/>
    <x v="3"/>
    <s v="2018-01-01"/>
    <x v="3"/>
    <s v="2018-01-15"/>
    <s v="2018-01-15"/>
    <s v="2018-01-15"/>
  </r>
  <r>
    <s v="1451769"/>
    <x v="6"/>
    <s v="Kepner"/>
    <s v="Robin"/>
    <x v="6"/>
    <x v="3"/>
    <s v="2018-01-01"/>
    <x v="7"/>
    <s v="2018-01-15"/>
    <s v="2018-01-07"/>
    <s v="2018-01-16"/>
  </r>
  <r>
    <s v="1451773"/>
    <x v="6"/>
    <s v="Robbins"/>
    <s v="Kevin"/>
    <x v="6"/>
    <x v="3"/>
    <s v="2018-01-01"/>
    <x v="9"/>
    <m/>
    <m/>
    <m/>
  </r>
  <r>
    <s v="1451791"/>
    <x v="6"/>
    <s v="Yangkim"/>
    <s v="Doohee"/>
    <x v="6"/>
    <x v="3"/>
    <s v="2018-01-01"/>
    <x v="0"/>
    <m/>
    <s v="2018-01-17"/>
    <s v="2018-01-17"/>
  </r>
  <r>
    <s v="1451796"/>
    <x v="6"/>
    <s v="Delgado"/>
    <s v="Beatriz"/>
    <x v="6"/>
    <x v="3"/>
    <s v="2018-01-01"/>
    <x v="0"/>
    <s v="2018-01-10"/>
    <s v="2018-01-10"/>
    <s v="2018-01-10"/>
  </r>
  <r>
    <s v="1451826"/>
    <x v="6"/>
    <s v="Ceccardi"/>
    <s v="Anna"/>
    <x v="6"/>
    <x v="3"/>
    <s v="2018-01-01"/>
    <x v="3"/>
    <s v="2018-01-10"/>
    <s v="2018-01-10"/>
    <s v="2018-01-10"/>
  </r>
  <r>
    <s v="1451892"/>
    <x v="6"/>
    <s v="McQueen"/>
    <s v="Katie"/>
    <x v="6"/>
    <x v="3"/>
    <s v="2018-01-01"/>
    <x v="2"/>
    <s v="2018-01-13"/>
    <s v="2018-01-06"/>
    <s v="2018-01-13"/>
  </r>
  <r>
    <s v="1451934"/>
    <x v="6"/>
    <s v="Lee"/>
    <s v="Nicole"/>
    <x v="6"/>
    <x v="3"/>
    <s v="2018-01-01"/>
    <x v="1"/>
    <s v="2018-01-14"/>
    <s v="2018-01-03"/>
    <s v="2018-01-17"/>
  </r>
  <r>
    <s v="1452189"/>
    <x v="6"/>
    <s v="Jeanty"/>
    <s v="Shnayda"/>
    <x v="6"/>
    <x v="3"/>
    <s v="2018-01-01"/>
    <x v="1"/>
    <m/>
    <m/>
    <m/>
  </r>
  <r>
    <s v="1452413"/>
    <x v="6"/>
    <s v="Edgerson"/>
    <s v="Marquise"/>
    <x v="6"/>
    <x v="2"/>
    <s v="2018-01-01"/>
    <x v="1"/>
    <m/>
    <m/>
    <m/>
  </r>
  <r>
    <s v="1452497"/>
    <x v="6"/>
    <s v="Seigel"/>
    <s v="George"/>
    <x v="6"/>
    <x v="3"/>
    <s v="2018-01-01"/>
    <x v="1"/>
    <s v="2018-01-13"/>
    <s v="2018-01-08"/>
    <s v="2018-01-17"/>
  </r>
  <r>
    <s v="1452523"/>
    <x v="6"/>
    <s v="Hughes"/>
    <s v="Hannah"/>
    <x v="6"/>
    <x v="3"/>
    <s v="2018-01-01"/>
    <x v="1"/>
    <s v="2018-01-07"/>
    <s v="2018-01-07"/>
    <s v="2018-01-07"/>
  </r>
  <r>
    <s v="1452544"/>
    <x v="6"/>
    <s v="Hicks"/>
    <s v="Kelai"/>
    <x v="6"/>
    <x v="3"/>
    <s v="2018-01-01"/>
    <x v="3"/>
    <m/>
    <m/>
    <m/>
  </r>
  <r>
    <s v="1452577"/>
    <x v="6"/>
    <s v="Summers"/>
    <s v="Pierre"/>
    <x v="6"/>
    <x v="3"/>
    <s v="2018-01-01"/>
    <x v="1"/>
    <m/>
    <m/>
    <m/>
  </r>
  <r>
    <s v="1452626"/>
    <x v="6"/>
    <s v="Hunt"/>
    <s v="Robert"/>
    <x v="6"/>
    <x v="3"/>
    <s v="2018-01-01"/>
    <x v="1"/>
    <s v="2018-01-11"/>
    <s v="2018-01-11"/>
    <s v="2018-01-11"/>
  </r>
  <r>
    <s v="1452715"/>
    <x v="6"/>
    <s v="Harris"/>
    <s v="Lykisha"/>
    <x v="6"/>
    <x v="3"/>
    <s v="2018-01-01"/>
    <x v="1"/>
    <s v="2018-01-12"/>
    <s v="2018-01-17"/>
    <s v="2018-01-17"/>
  </r>
  <r>
    <s v="1452727"/>
    <x v="6"/>
    <s v="Bess"/>
    <s v="Dorothy"/>
    <x v="6"/>
    <x v="3"/>
    <s v="2018-01-01"/>
    <x v="1"/>
    <s v="2018-01-12"/>
    <s v="2018-01-12"/>
    <s v="2018-01-12"/>
  </r>
  <r>
    <s v="1452907"/>
    <x v="6"/>
    <s v="Sanchez"/>
    <s v="Sheila"/>
    <x v="6"/>
    <x v="3"/>
    <s v="2018-01-01"/>
    <x v="1"/>
    <m/>
    <m/>
    <m/>
  </r>
  <r>
    <s v="1452982"/>
    <x v="6"/>
    <s v="Johnson"/>
    <s v="Lanita"/>
    <x v="6"/>
    <x v="3"/>
    <s v="2018-01-01"/>
    <x v="1"/>
    <s v="2018-01-10"/>
    <s v="2018-01-10"/>
    <s v="2018-01-10"/>
  </r>
  <r>
    <s v="1453001"/>
    <x v="6"/>
    <s v="Louis"/>
    <s v="Quiana"/>
    <x v="6"/>
    <x v="2"/>
    <s v="2018-01-01"/>
    <x v="12"/>
    <m/>
    <m/>
    <m/>
  </r>
  <r>
    <s v="1453051"/>
    <x v="6"/>
    <s v="Harbert"/>
    <s v="Csierra"/>
    <x v="6"/>
    <x v="3"/>
    <s v="2018-01-01"/>
    <x v="3"/>
    <s v="2018-01-04"/>
    <s v="2018-01-04"/>
    <s v="2018-01-04"/>
  </r>
  <r>
    <s v="1453108"/>
    <x v="6"/>
    <s v="Brown"/>
    <s v="Rasheeda"/>
    <x v="6"/>
    <x v="3"/>
    <s v="2018-01-01"/>
    <x v="3"/>
    <s v="2018-01-15"/>
    <s v="2018-01-15"/>
    <s v="2018-01-15"/>
  </r>
  <r>
    <s v="1453452"/>
    <x v="6"/>
    <s v="Derosa"/>
    <s v="Darlene"/>
    <x v="6"/>
    <x v="3"/>
    <s v="2018-01-01"/>
    <x v="1"/>
    <m/>
    <m/>
    <m/>
  </r>
  <r>
    <s v="1453548"/>
    <x v="6"/>
    <s v="Holliday"/>
    <s v="Clarence"/>
    <x v="6"/>
    <x v="3"/>
    <s v="2018-01-01"/>
    <x v="1"/>
    <s v="2018-01-15"/>
    <s v="2018-01-04"/>
    <s v="2018-01-17"/>
  </r>
  <r>
    <s v="1453568"/>
    <x v="6"/>
    <s v="Griffith"/>
    <s v="Kathy"/>
    <x v="6"/>
    <x v="2"/>
    <s v="2018-01-01"/>
    <x v="1"/>
    <m/>
    <m/>
    <m/>
  </r>
  <r>
    <s v="1453600"/>
    <x v="6"/>
    <s v="Dykes-Barnaby"/>
    <s v="Victoria"/>
    <x v="6"/>
    <x v="2"/>
    <s v="2018-01-01"/>
    <x v="3"/>
    <m/>
    <m/>
    <m/>
  </r>
  <r>
    <s v="1453605"/>
    <x v="6"/>
    <s v="Patterson"/>
    <s v="Leslie"/>
    <x v="6"/>
    <x v="3"/>
    <s v="2018-01-01"/>
    <x v="3"/>
    <m/>
    <m/>
    <m/>
  </r>
  <r>
    <s v="1453704"/>
    <x v="6"/>
    <s v="Silerio"/>
    <s v="Jerson"/>
    <x v="6"/>
    <x v="3"/>
    <s v="2018-01-01"/>
    <x v="1"/>
    <m/>
    <m/>
    <m/>
  </r>
  <r>
    <s v="1453737"/>
    <x v="6"/>
    <s v="Carranza"/>
    <s v="Audrey"/>
    <x v="6"/>
    <x v="3"/>
    <s v="2018-01-01"/>
    <x v="1"/>
    <s v="2018-01-14"/>
    <s v="2018-01-05"/>
    <s v="2018-01-14"/>
  </r>
  <r>
    <s v="1453869"/>
    <x v="6"/>
    <s v="Sollazzo"/>
    <s v="Regina"/>
    <x v="6"/>
    <x v="3"/>
    <s v="2018-01-01"/>
    <x v="1"/>
    <s v="2018-01-15"/>
    <s v="2018-01-03"/>
    <s v="2018-01-16"/>
  </r>
  <r>
    <s v="1454022"/>
    <x v="6"/>
    <s v="Burns"/>
    <s v="Raquinda"/>
    <x v="6"/>
    <x v="3"/>
    <s v="2018-01-01"/>
    <x v="1"/>
    <s v="2018-01-15"/>
    <s v="2018-01-02"/>
    <s v="2018-01-17"/>
  </r>
  <r>
    <s v="1454043"/>
    <x v="6"/>
    <s v="Yanez"/>
    <s v="Adrienne"/>
    <x v="6"/>
    <x v="3"/>
    <s v="2018-01-01"/>
    <x v="1"/>
    <m/>
    <m/>
    <m/>
  </r>
  <r>
    <s v="1454127"/>
    <x v="6"/>
    <s v="Deremer"/>
    <s v="Mark"/>
    <x v="6"/>
    <x v="3"/>
    <s v="2018-01-01"/>
    <x v="1"/>
    <m/>
    <m/>
    <m/>
  </r>
  <r>
    <s v="1454165"/>
    <x v="6"/>
    <s v="Fred"/>
    <s v="Abraham"/>
    <x v="6"/>
    <x v="3"/>
    <s v="2018-01-01"/>
    <x v="1"/>
    <m/>
    <m/>
    <m/>
  </r>
  <r>
    <s v="1454377"/>
    <x v="6"/>
    <s v="Pena"/>
    <s v="Katherine"/>
    <x v="6"/>
    <x v="3"/>
    <s v="2018-01-01"/>
    <x v="3"/>
    <s v="2018-01-10"/>
    <s v="2018-01-05"/>
    <s v="2018-01-17"/>
  </r>
  <r>
    <s v="1454430"/>
    <x v="6"/>
    <s v="Robinson"/>
    <s v="Heather"/>
    <x v="6"/>
    <x v="3"/>
    <s v="2018-01-01"/>
    <x v="1"/>
    <s v="2018-01-02"/>
    <s v="2018-01-02"/>
    <s v="2018-01-02"/>
  </r>
  <r>
    <s v="1454468"/>
    <x v="6"/>
    <s v="Flournoy"/>
    <s v="Jasmine"/>
    <x v="6"/>
    <x v="2"/>
    <s v="2018-01-01"/>
    <x v="1"/>
    <m/>
    <m/>
    <m/>
  </r>
  <r>
    <s v="1454524"/>
    <x v="6"/>
    <s v="Robinson"/>
    <s v="Michael"/>
    <x v="6"/>
    <x v="3"/>
    <s v="2018-01-01"/>
    <x v="1"/>
    <s v="2018-01-14"/>
    <s v="2018-01-02"/>
    <s v="2018-01-16"/>
  </r>
  <r>
    <s v="1454539"/>
    <x v="6"/>
    <s v="Allen"/>
    <s v="Richard"/>
    <x v="6"/>
    <x v="3"/>
    <s v="2018-01-01"/>
    <x v="1"/>
    <m/>
    <m/>
    <m/>
  </r>
  <r>
    <s v="1454634"/>
    <x v="6"/>
    <s v="Harris"/>
    <s v="Valincia"/>
    <x v="6"/>
    <x v="2"/>
    <s v="2018-01-01"/>
    <x v="1"/>
    <m/>
    <m/>
    <m/>
  </r>
  <r>
    <s v="1454707"/>
    <x v="6"/>
    <s v="Schler"/>
    <s v="Jamie"/>
    <x v="6"/>
    <x v="3"/>
    <s v="2018-01-01"/>
    <x v="3"/>
    <s v="2018-01-16"/>
    <s v="2018-01-16"/>
    <s v="2018-01-16"/>
  </r>
  <r>
    <s v="1454987"/>
    <x v="6"/>
    <s v="Dwyer"/>
    <s v="Stacey"/>
    <x v="6"/>
    <x v="3"/>
    <s v="2018-01-01"/>
    <x v="3"/>
    <m/>
    <m/>
    <m/>
  </r>
  <r>
    <s v="1454999"/>
    <x v="6"/>
    <s v="Mow"/>
    <s v="Diana"/>
    <x v="6"/>
    <x v="3"/>
    <s v="2018-01-01"/>
    <x v="1"/>
    <s v="2018-01-15"/>
    <s v="2018-01-08"/>
    <s v="2018-01-16"/>
  </r>
  <r>
    <s v="1455187"/>
    <x v="6"/>
    <s v="Shaw"/>
    <s v="Avery"/>
    <x v="6"/>
    <x v="3"/>
    <s v="2018-01-01"/>
    <x v="1"/>
    <s v="2018-01-08"/>
    <s v="2018-01-08"/>
    <s v="2018-01-08"/>
  </r>
  <r>
    <s v="1455289"/>
    <x v="6"/>
    <s v="Bell"/>
    <s v="Tavia"/>
    <x v="6"/>
    <x v="3"/>
    <s v="2018-01-01"/>
    <x v="2"/>
    <s v="2018-01-08"/>
    <s v="2018-01-17"/>
    <s v="2018-01-17"/>
  </r>
  <r>
    <s v="1455313"/>
    <x v="6"/>
    <s v="Sams-Grannum"/>
    <s v="Tenee"/>
    <x v="6"/>
    <x v="3"/>
    <s v="2018-01-01"/>
    <x v="3"/>
    <s v="2018-01-14"/>
    <s v="2018-01-02"/>
    <s v="2018-01-17"/>
  </r>
  <r>
    <s v="1455334"/>
    <x v="6"/>
    <s v="Milligan"/>
    <s v="Rayon"/>
    <x v="6"/>
    <x v="3"/>
    <s v="2018-01-01"/>
    <x v="1"/>
    <m/>
    <m/>
    <m/>
  </r>
  <r>
    <s v="1455532"/>
    <x v="6"/>
    <s v="Sanabria"/>
    <s v="Aurea"/>
    <x v="6"/>
    <x v="3"/>
    <s v="2018-01-01"/>
    <x v="1"/>
    <s v="2018-01-15"/>
    <s v="2018-01-15"/>
    <s v="2018-01-15"/>
  </r>
  <r>
    <s v="1455585"/>
    <x v="6"/>
    <s v="Bates"/>
    <s v="Je'nel"/>
    <x v="6"/>
    <x v="3"/>
    <s v="2018-01-01"/>
    <x v="3"/>
    <m/>
    <m/>
    <m/>
  </r>
  <r>
    <s v="1455651"/>
    <x v="6"/>
    <s v="Harrison"/>
    <s v="Tabitha"/>
    <x v="6"/>
    <x v="3"/>
    <s v="2018-01-01"/>
    <x v="3"/>
    <s v="2018-01-13"/>
    <s v="2018-01-08"/>
    <s v="2018-01-13"/>
  </r>
  <r>
    <s v="1455747"/>
    <x v="6"/>
    <s v="Pierre"/>
    <s v="Farahnaz"/>
    <x v="6"/>
    <x v="2"/>
    <s v="2018-01-01"/>
    <x v="3"/>
    <m/>
    <m/>
    <m/>
  </r>
  <r>
    <s v="1455755"/>
    <x v="6"/>
    <s v="Ferrier"/>
    <s v="Scott"/>
    <x v="6"/>
    <x v="3"/>
    <s v="2018-01-01"/>
    <x v="1"/>
    <s v="2018-01-15"/>
    <s v="2018-01-02"/>
    <s v="2018-01-17"/>
  </r>
  <r>
    <s v="1455757"/>
    <x v="6"/>
    <s v="Ingram-Thompson"/>
    <s v="Gwendolyn"/>
    <x v="6"/>
    <x v="3"/>
    <s v="2018-01-01"/>
    <x v="3"/>
    <m/>
    <m/>
    <m/>
  </r>
  <r>
    <s v="1455758"/>
    <x v="6"/>
    <s v="Taylor"/>
    <s v="Zachary"/>
    <x v="6"/>
    <x v="3"/>
    <s v="2018-01-01"/>
    <x v="2"/>
    <m/>
    <m/>
    <m/>
  </r>
  <r>
    <s v="1455936"/>
    <x v="6"/>
    <s v="Williams"/>
    <s v="Raenell"/>
    <x v="6"/>
    <x v="3"/>
    <s v="2018-01-01"/>
    <x v="3"/>
    <m/>
    <m/>
    <m/>
  </r>
  <r>
    <s v="1455944"/>
    <x v="6"/>
    <s v="Williams"/>
    <s v="Trevon"/>
    <x v="6"/>
    <x v="3"/>
    <s v="2018-01-01"/>
    <x v="1"/>
    <m/>
    <m/>
    <m/>
  </r>
  <r>
    <s v="1456034"/>
    <x v="6"/>
    <s v="Lopez Guia"/>
    <s v="Giorgia"/>
    <x v="6"/>
    <x v="3"/>
    <s v="2018-01-01"/>
    <x v="1"/>
    <m/>
    <m/>
    <m/>
  </r>
  <r>
    <s v="1456054"/>
    <x v="6"/>
    <s v="Rivera"/>
    <s v="Edna"/>
    <x v="6"/>
    <x v="3"/>
    <s v="2018-01-01"/>
    <x v="3"/>
    <m/>
    <m/>
    <m/>
  </r>
  <r>
    <s v="1456062"/>
    <x v="6"/>
    <s v="Hannah"/>
    <s v="Jeff"/>
    <x v="6"/>
    <x v="2"/>
    <s v="2018-01-01"/>
    <x v="1"/>
    <m/>
    <m/>
    <m/>
  </r>
  <r>
    <s v="1456172"/>
    <x v="6"/>
    <s v="Leitao"/>
    <s v="Suzie"/>
    <x v="6"/>
    <x v="3"/>
    <s v="2018-01-01"/>
    <x v="1"/>
    <s v="2018-01-15"/>
    <s v="2018-01-06"/>
    <s v="2018-01-15"/>
  </r>
  <r>
    <s v="1456356"/>
    <x v="6"/>
    <s v="Morse"/>
    <s v="Abigail"/>
    <x v="6"/>
    <x v="3"/>
    <s v="2018-01-01"/>
    <x v="1"/>
    <s v="2018-01-14"/>
    <s v="2018-01-02"/>
    <s v="2018-01-14"/>
  </r>
  <r>
    <s v="1456423"/>
    <x v="6"/>
    <s v="Phelps"/>
    <s v="Michael"/>
    <x v="6"/>
    <x v="3"/>
    <s v="2018-01-01"/>
    <x v="1"/>
    <s v="2018-01-04"/>
    <s v="2018-01-04"/>
    <s v="2018-01-04"/>
  </r>
  <r>
    <s v="1456446"/>
    <x v="6"/>
    <s v="Hamman"/>
    <s v="Jeff"/>
    <x v="6"/>
    <x v="3"/>
    <s v="2018-01-01"/>
    <x v="1"/>
    <s v="2018-01-08"/>
    <s v="2018-01-08"/>
    <s v="2018-01-08"/>
  </r>
  <r>
    <s v="1456491"/>
    <x v="6"/>
    <s v="Sineiro"/>
    <s v="Paul"/>
    <x v="6"/>
    <x v="3"/>
    <s v="2018-01-01"/>
    <x v="12"/>
    <s v="2018-01-11"/>
    <s v="2018-01-11"/>
    <s v="2018-01-11"/>
  </r>
  <r>
    <s v="1456513"/>
    <x v="6"/>
    <s v="Lozada"/>
    <s v="Sheila"/>
    <x v="6"/>
    <x v="3"/>
    <s v="2018-01-01"/>
    <x v="4"/>
    <m/>
    <m/>
    <m/>
  </r>
  <r>
    <s v="1456516"/>
    <x v="6"/>
    <s v="Weber"/>
    <s v="James"/>
    <x v="6"/>
    <x v="3"/>
    <s v="2018-01-01"/>
    <x v="3"/>
    <s v="2018-01-15"/>
    <s v="2018-01-09"/>
    <s v="2018-01-15"/>
  </r>
  <r>
    <s v="1456575"/>
    <x v="6"/>
    <s v="Helmutt"/>
    <s v="Eddie"/>
    <x v="6"/>
    <x v="3"/>
    <s v="2018-01-01"/>
    <x v="3"/>
    <m/>
    <m/>
    <m/>
  </r>
  <r>
    <s v="1456586"/>
    <x v="6"/>
    <s v="Bartleson"/>
    <s v="Lana"/>
    <x v="6"/>
    <x v="3"/>
    <s v="2018-01-01"/>
    <x v="3"/>
    <s v="2018-01-12"/>
    <s v="2018-01-11"/>
    <s v="2018-01-16"/>
  </r>
  <r>
    <s v="1456643"/>
    <x v="6"/>
    <s v="Zayvelev"/>
    <s v="Kelly"/>
    <x v="6"/>
    <x v="3"/>
    <s v="2018-01-01"/>
    <x v="1"/>
    <m/>
    <m/>
    <m/>
  </r>
  <r>
    <s v="1456713"/>
    <x v="6"/>
    <s v="Wallace"/>
    <s v="Portia"/>
    <x v="6"/>
    <x v="3"/>
    <s v="2018-01-01"/>
    <x v="3"/>
    <m/>
    <m/>
    <m/>
  </r>
  <r>
    <s v="1456740"/>
    <x v="6"/>
    <s v="Sharpe"/>
    <s v="Stacey"/>
    <x v="6"/>
    <x v="3"/>
    <s v="2018-01-01"/>
    <x v="1"/>
    <s v="2018-01-11"/>
    <s v="2018-01-04"/>
    <s v="2018-01-11"/>
  </r>
  <r>
    <s v="1456800"/>
    <x v="6"/>
    <s v="Riley"/>
    <s v="Thelma"/>
    <x v="6"/>
    <x v="3"/>
    <s v="2018-01-01"/>
    <x v="9"/>
    <m/>
    <m/>
    <m/>
  </r>
  <r>
    <s v="1456855"/>
    <x v="6"/>
    <s v="Johnson"/>
    <s v="Stephen-Lawrence"/>
    <x v="6"/>
    <x v="3"/>
    <s v="2018-01-01"/>
    <x v="2"/>
    <m/>
    <m/>
    <m/>
  </r>
  <r>
    <s v="1456878"/>
    <x v="6"/>
    <s v="Day"/>
    <s v="Jolanda"/>
    <x v="6"/>
    <x v="3"/>
    <s v="2018-01-01"/>
    <x v="1"/>
    <m/>
    <m/>
    <m/>
  </r>
  <r>
    <s v="1457020"/>
    <x v="6"/>
    <s v="Ashway"/>
    <s v="Krystal"/>
    <x v="6"/>
    <x v="3"/>
    <s v="2018-01-01"/>
    <x v="1"/>
    <s v="2018-01-11"/>
    <s v="2018-01-11"/>
    <s v="2018-01-11"/>
  </r>
  <r>
    <s v="1457107"/>
    <x v="6"/>
    <s v="Tingle"/>
    <s v="Tremeka"/>
    <x v="6"/>
    <x v="3"/>
    <s v="2018-01-01"/>
    <x v="9"/>
    <s v="2018-01-10"/>
    <s v="2018-01-10"/>
    <s v="2018-01-10"/>
  </r>
  <r>
    <s v="1457345"/>
    <x v="6"/>
    <s v="Price"/>
    <s v="Melissa"/>
    <x v="6"/>
    <x v="3"/>
    <s v="2018-01-01"/>
    <x v="3"/>
    <s v="2018-01-15"/>
    <s v="2018-01-14"/>
    <s v="2018-01-15"/>
  </r>
  <r>
    <s v="1457423"/>
    <x v="6"/>
    <s v="Mahaffey"/>
    <s v="Leslie"/>
    <x v="6"/>
    <x v="3"/>
    <s v="2018-01-01"/>
    <x v="2"/>
    <m/>
    <s v="2018-01-16"/>
    <s v="2018-01-16"/>
  </r>
  <r>
    <s v="1457438"/>
    <x v="6"/>
    <s v="Shelton"/>
    <s v="Cynthia"/>
    <x v="6"/>
    <x v="2"/>
    <s v="2018-01-01"/>
    <x v="4"/>
    <m/>
    <m/>
    <m/>
  </r>
  <r>
    <s v="1457440"/>
    <x v="6"/>
    <s v="Jennings"/>
    <s v="William"/>
    <x v="6"/>
    <x v="3"/>
    <s v="2018-01-01"/>
    <x v="3"/>
    <m/>
    <m/>
    <m/>
  </r>
  <r>
    <s v="1457441"/>
    <x v="6"/>
    <s v="Teichman"/>
    <s v="Tracey"/>
    <x v="6"/>
    <x v="3"/>
    <s v="2018-01-01"/>
    <x v="4"/>
    <m/>
    <m/>
    <m/>
  </r>
  <r>
    <s v="1457442"/>
    <x v="6"/>
    <s v="Troche"/>
    <s v="Jaime"/>
    <x v="6"/>
    <x v="3"/>
    <s v="2018-01-01"/>
    <x v="1"/>
    <s v="2018-01-04"/>
    <s v="2018-01-04"/>
    <s v="2018-01-04"/>
  </r>
  <r>
    <s v="1457468"/>
    <x v="6"/>
    <s v="Snell"/>
    <s v="Carl"/>
    <x v="6"/>
    <x v="2"/>
    <s v="2018-01-01"/>
    <x v="1"/>
    <m/>
    <m/>
    <m/>
  </r>
  <r>
    <s v="1457517"/>
    <x v="6"/>
    <s v="Mupenzi"/>
    <s v="Pascal"/>
    <x v="6"/>
    <x v="3"/>
    <s v="2018-01-01"/>
    <x v="1"/>
    <s v="2018-01-16"/>
    <s v="2018-01-05"/>
    <s v="2018-01-16"/>
  </r>
  <r>
    <s v="1457715"/>
    <x v="6"/>
    <s v="Lukehart"/>
    <s v="Dana"/>
    <x v="6"/>
    <x v="3"/>
    <s v="2018-01-01"/>
    <x v="4"/>
    <s v="2018-01-15"/>
    <s v="2018-01-02"/>
    <s v="2018-01-17"/>
  </r>
  <r>
    <s v="1457879"/>
    <x v="6"/>
    <s v="Fife"/>
    <s v="Sharon"/>
    <x v="6"/>
    <x v="3"/>
    <s v="2018-01-01"/>
    <x v="1"/>
    <s v="2018-01-15"/>
    <s v="2018-01-15"/>
    <s v="2018-01-15"/>
  </r>
  <r>
    <s v="1457893"/>
    <x v="6"/>
    <s v="Robinson"/>
    <s v="Nicole"/>
    <x v="6"/>
    <x v="3"/>
    <s v="2018-01-01"/>
    <x v="3"/>
    <s v="2018-01-07"/>
    <s v="2018-01-07"/>
    <s v="2018-01-17"/>
  </r>
  <r>
    <s v="1457930"/>
    <x v="6"/>
    <s v="Patterson"/>
    <s v="Sean"/>
    <x v="6"/>
    <x v="3"/>
    <s v="2018-01-01"/>
    <x v="4"/>
    <s v="2018-01-14"/>
    <s v="2018-01-14"/>
    <s v="2018-01-14"/>
  </r>
  <r>
    <s v="1457949"/>
    <x v="6"/>
    <s v="Fisher"/>
    <s v="Micah"/>
    <x v="6"/>
    <x v="3"/>
    <s v="2018-01-01"/>
    <x v="5"/>
    <m/>
    <m/>
    <m/>
  </r>
  <r>
    <s v="1457980"/>
    <x v="6"/>
    <s v="Snyder"/>
    <s v="Michael"/>
    <x v="6"/>
    <x v="3"/>
    <s v="2018-01-01"/>
    <x v="3"/>
    <s v="2018-01-14"/>
    <s v="2018-01-10"/>
    <s v="2018-01-17"/>
  </r>
  <r>
    <s v="1457996"/>
    <x v="6"/>
    <s v="Yacchari"/>
    <s v="Gina"/>
    <x v="6"/>
    <x v="3"/>
    <s v="2018-01-01"/>
    <x v="4"/>
    <m/>
    <m/>
    <m/>
  </r>
  <r>
    <s v="1458025"/>
    <x v="6"/>
    <s v="Heyse"/>
    <s v="Diana"/>
    <x v="6"/>
    <x v="3"/>
    <s v="2018-01-01"/>
    <x v="2"/>
    <m/>
    <m/>
    <m/>
  </r>
  <r>
    <s v="1458027"/>
    <x v="6"/>
    <s v="Schatz"/>
    <s v="Amanda"/>
    <x v="6"/>
    <x v="3"/>
    <s v="2018-01-01"/>
    <x v="4"/>
    <m/>
    <m/>
    <m/>
  </r>
  <r>
    <s v="1458035"/>
    <x v="6"/>
    <s v="Loyola-Sanchez"/>
    <s v="Jose"/>
    <x v="6"/>
    <x v="3"/>
    <s v="2018-01-01"/>
    <x v="1"/>
    <m/>
    <m/>
    <m/>
  </r>
  <r>
    <s v="1458052"/>
    <x v="6"/>
    <s v="Ramirez"/>
    <s v="Richelle"/>
    <x v="6"/>
    <x v="3"/>
    <s v="2018-01-01"/>
    <x v="1"/>
    <s v="2018-01-10"/>
    <s v="2018-01-04"/>
    <s v="2018-01-16"/>
  </r>
  <r>
    <s v="1458242"/>
    <x v="6"/>
    <s v="Corral"/>
    <s v="Yvonne"/>
    <x v="6"/>
    <x v="3"/>
    <s v="2018-01-01"/>
    <x v="2"/>
    <m/>
    <m/>
    <m/>
  </r>
  <r>
    <s v="1458291"/>
    <x v="6"/>
    <s v="Shaw"/>
    <s v="Suzanne"/>
    <x v="6"/>
    <x v="3"/>
    <s v="2018-01-01"/>
    <x v="1"/>
    <m/>
    <s v="2018-01-16"/>
    <s v="2018-01-16"/>
  </r>
  <r>
    <s v="1458531"/>
    <x v="6"/>
    <s v="Cooper"/>
    <s v="Dongerette"/>
    <x v="6"/>
    <x v="3"/>
    <s v="2018-01-01"/>
    <x v="2"/>
    <m/>
    <m/>
    <m/>
  </r>
  <r>
    <s v="1458532"/>
    <x v="6"/>
    <s v="Lawrence"/>
    <s v="Kyle"/>
    <x v="6"/>
    <x v="2"/>
    <s v="2018-01-01"/>
    <x v="2"/>
    <m/>
    <m/>
    <m/>
  </r>
  <r>
    <s v="1458534"/>
    <x v="6"/>
    <s v="Moore"/>
    <s v="Chelsea"/>
    <x v="6"/>
    <x v="3"/>
    <s v="2018-01-01"/>
    <x v="4"/>
    <s v="2018-01-13"/>
    <s v="2018-01-13"/>
    <s v="2018-01-17"/>
  </r>
  <r>
    <s v="1458540"/>
    <x v="6"/>
    <s v="Wolarik"/>
    <s v="Matthew"/>
    <x v="6"/>
    <x v="3"/>
    <s v="2018-01-01"/>
    <x v="4"/>
    <m/>
    <m/>
    <m/>
  </r>
  <r>
    <s v="1458544"/>
    <x v="6"/>
    <s v="Overholtzer"/>
    <s v="Michael"/>
    <x v="6"/>
    <x v="2"/>
    <s v="2018-01-01"/>
    <x v="5"/>
    <m/>
    <m/>
    <m/>
  </r>
  <r>
    <s v="1458553"/>
    <x v="6"/>
    <s v="Zolorzano"/>
    <s v="Ana"/>
    <x v="6"/>
    <x v="3"/>
    <s v="2018-01-01"/>
    <x v="2"/>
    <m/>
    <m/>
    <m/>
  </r>
  <r>
    <s v="1459526"/>
    <x v="6"/>
    <s v="Nyirakageme"/>
    <s v="Charlotte"/>
    <x v="6"/>
    <x v="3"/>
    <s v="2018-01-01"/>
    <x v="1"/>
    <s v="2018-01-15"/>
    <s v="2018-01-04"/>
    <s v="2018-01-17"/>
  </r>
  <r>
    <s v="1459544"/>
    <x v="6"/>
    <s v="Nikuze"/>
    <s v="Chantal"/>
    <x v="6"/>
    <x v="3"/>
    <s v="2018-01-01"/>
    <x v="1"/>
    <s v="2018-01-16"/>
    <s v="2018-01-03"/>
    <s v="2018-01-17"/>
  </r>
  <r>
    <s v="1459562"/>
    <x v="6"/>
    <s v="Nyirakurama"/>
    <s v="Benitha"/>
    <x v="6"/>
    <x v="3"/>
    <s v="2018-01-01"/>
    <x v="1"/>
    <s v="2018-01-10"/>
    <s v="2018-01-03"/>
    <s v="2018-01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F17:G25" firstHeaderRow="1" firstDataRow="1" firstDataCol="1"/>
  <pivotFields count="11">
    <pivotField dataField="1" showAll="0" defaultSubtotal="0"/>
    <pivotField showAll="0" defaultSubtotal="0"/>
    <pivotField showAll="0"/>
    <pivotField showAll="0"/>
    <pivotField axis="axisRow" showAll="0">
      <items count="9">
        <item m="1" x="7"/>
        <item x="0"/>
        <item x="1"/>
        <item x="2"/>
        <item x="3"/>
        <item x="4"/>
        <item x="5"/>
        <item x="6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</pivotFields>
  <rowFields count="1">
    <field x="4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Colleague ID" fld="0" subtotal="count" baseField="0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5:I25"/>
  <sheetViews>
    <sheetView showGridLines="0" showRowColHeaders="0" tabSelected="1" workbookViewId="0">
      <selection activeCell="G12" sqref="G12"/>
    </sheetView>
  </sheetViews>
  <sheetFormatPr defaultRowHeight="15" x14ac:dyDescent="0.25"/>
  <cols>
    <col min="2" max="2" width="13.140625" customWidth="1"/>
    <col min="3" max="3" width="24" bestFit="1" customWidth="1"/>
    <col min="6" max="6" width="13.140625" customWidth="1"/>
    <col min="7" max="7" width="20.42578125" customWidth="1"/>
  </cols>
  <sheetData>
    <row r="15" spans="4:9" x14ac:dyDescent="0.25">
      <c r="D15" s="4" t="s">
        <v>6</v>
      </c>
      <c r="E15" s="4"/>
      <c r="F15" s="4"/>
      <c r="G15" s="4"/>
      <c r="H15" s="4"/>
      <c r="I15" s="4"/>
    </row>
    <row r="17" spans="6:7" x14ac:dyDescent="0.25">
      <c r="F17" s="1" t="s">
        <v>0</v>
      </c>
      <c r="G17" t="s">
        <v>8</v>
      </c>
    </row>
    <row r="18" spans="6:7" x14ac:dyDescent="0.25">
      <c r="F18" s="2" t="s">
        <v>10</v>
      </c>
      <c r="G18" s="3">
        <v>344</v>
      </c>
    </row>
    <row r="19" spans="6:7" x14ac:dyDescent="0.25">
      <c r="F19" s="2" t="s">
        <v>1</v>
      </c>
      <c r="G19" s="3">
        <v>1005</v>
      </c>
    </row>
    <row r="20" spans="6:7" x14ac:dyDescent="0.25">
      <c r="F20" s="2" t="s">
        <v>2</v>
      </c>
      <c r="G20" s="3">
        <v>1221</v>
      </c>
    </row>
    <row r="21" spans="6:7" x14ac:dyDescent="0.25">
      <c r="F21" s="2" t="s">
        <v>3</v>
      </c>
      <c r="G21" s="3">
        <v>1451</v>
      </c>
    </row>
    <row r="22" spans="6:7" x14ac:dyDescent="0.25">
      <c r="F22" s="2" t="s">
        <v>4</v>
      </c>
      <c r="G22" s="3">
        <v>909</v>
      </c>
    </row>
    <row r="23" spans="6:7" x14ac:dyDescent="0.25">
      <c r="F23" s="2" t="s">
        <v>7</v>
      </c>
      <c r="G23" s="3">
        <v>857</v>
      </c>
    </row>
    <row r="24" spans="6:7" x14ac:dyDescent="0.25">
      <c r="F24" s="2" t="s">
        <v>9</v>
      </c>
      <c r="G24" s="3">
        <v>1347</v>
      </c>
    </row>
    <row r="25" spans="6:7" x14ac:dyDescent="0.25">
      <c r="F25" s="2" t="s">
        <v>5</v>
      </c>
      <c r="G25" s="3">
        <v>7134</v>
      </c>
    </row>
  </sheetData>
  <mergeCells count="1">
    <mergeCell ref="D15:I15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Gagne, Faby</dc:creator>
  <dc:description>Refreshed: 17 Jan, 05:58  Duration: 00:44</dc:description>
  <cp:lastModifiedBy>Gagne, Faby</cp:lastModifiedBy>
  <dcterms:created xsi:type="dcterms:W3CDTF">2017-11-27T14:03:14Z</dcterms:created>
  <dcterms:modified xsi:type="dcterms:W3CDTF">2018-01-25T20:17:50Z</dcterms:modified>
</cp:coreProperties>
</file>