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f.gagne\Documents\CfA\Reports\"/>
    </mc:Choice>
  </mc:AlternateContent>
  <bookViews>
    <workbookView xWindow="0" yWindow="0" windowWidth="23040" windowHeight="9570"/>
  </bookViews>
  <sheets>
    <sheet name="Case Load Summary" sheetId="2" r:id="rId1"/>
    <sheet name="Student List" sheetId="3" r:id="rId2"/>
  </sheets>
  <definedNames>
    <definedName name="Slicer_Advisor">#N/A</definedName>
    <definedName name="Slicer_Description">#N/A</definedName>
    <definedName name="Slicer_Team_Lead">#N/A</definedName>
    <definedName name="Slicer_Team_Lead1">#N/A</definedName>
  </definedNames>
  <calcPr calcId="152511"/>
  <pivotCaches>
    <pivotCache cacheId="7"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AdvisorCaseLoad_get" type="5" refreshedVersion="5" saveData="1">
    <dbPr connection="Provider=SQLOLEDB.1;Integrated Security=SSPI;Persist Security Info=True;Initial Catalog=CFA;Data Source=SQL-1E\COCE_DEV_DS;Use Procedure for Prepare=1;Auto Translate=True;Packet Size=4096;Workstation ID=FAGAGNE-LAP;Use Encryption for Data=False;Tag with column collation when possible=False" command="EXECUTE [AdvisorCaseLoad_get]"/>
  </connection>
</connections>
</file>

<file path=xl/sharedStrings.xml><?xml version="1.0" encoding="utf-8"?>
<sst xmlns="http://schemas.openxmlformats.org/spreadsheetml/2006/main" count="33572" uniqueCount="8823">
  <si>
    <t>Alysha Brown</t>
  </si>
  <si>
    <t>Amanda Viens</t>
  </si>
  <si>
    <t>Amber Whitley</t>
  </si>
  <si>
    <t>Ari Schaaff</t>
  </si>
  <si>
    <t>Brian (Seneca) Eldredge</t>
  </si>
  <si>
    <t>Briana McDonald</t>
  </si>
  <si>
    <t>Caitlyn Rivers</t>
  </si>
  <si>
    <t>Chantel Ovitt</t>
  </si>
  <si>
    <t>Charielle Hallowell</t>
  </si>
  <si>
    <t>Christina Calogero</t>
  </si>
  <si>
    <t>Craig Kowalchuk</t>
  </si>
  <si>
    <t>Dana Hark</t>
  </si>
  <si>
    <t>Emily Moran</t>
  </si>
  <si>
    <t>Jake Tingley</t>
  </si>
  <si>
    <t>Jennifer Morin</t>
  </si>
  <si>
    <t>Jessica Riddle</t>
  </si>
  <si>
    <t>Johanna Keltner</t>
  </si>
  <si>
    <t>Jonathan Haeck</t>
  </si>
  <si>
    <t>Kaley Poulicakos</t>
  </si>
  <si>
    <t>Katherine Shippey</t>
  </si>
  <si>
    <t>Katherine Tafuri</t>
  </si>
  <si>
    <t>Katie McMahon</t>
  </si>
  <si>
    <t>Kelly Sullivan</t>
  </si>
  <si>
    <t>Laura Healey</t>
  </si>
  <si>
    <t>Mary Allo</t>
  </si>
  <si>
    <t>Maureen Marasca</t>
  </si>
  <si>
    <t>Melanie Sohl</t>
  </si>
  <si>
    <t>Meredith Lord</t>
  </si>
  <si>
    <t>Rebecca Lazinsk</t>
  </si>
  <si>
    <t>Rebecca Tidberg</t>
  </si>
  <si>
    <t>Sarah Blaisdell</t>
  </si>
  <si>
    <t>Sarah Stank</t>
  </si>
  <si>
    <t>Stephanie Best</t>
  </si>
  <si>
    <t>Wendy Britton</t>
  </si>
  <si>
    <t>Grand Total</t>
  </si>
  <si>
    <t>Sum of OnBoarding Next Month</t>
  </si>
  <si>
    <t>Julia Potter</t>
  </si>
  <si>
    <t>Total CaseLoad</t>
  </si>
  <si>
    <t>Sum of Possible ReEnroll Next Month</t>
  </si>
  <si>
    <t>0237867</t>
  </si>
  <si>
    <t>0770502</t>
  </si>
  <si>
    <t>1033178</t>
  </si>
  <si>
    <t>1045551</t>
  </si>
  <si>
    <t>1076531</t>
  </si>
  <si>
    <t>1088456</t>
  </si>
  <si>
    <t>1095641</t>
  </si>
  <si>
    <t>1113470</t>
  </si>
  <si>
    <t>1119675</t>
  </si>
  <si>
    <t>1121232</t>
  </si>
  <si>
    <t>1121235</t>
  </si>
  <si>
    <t>1121578</t>
  </si>
  <si>
    <t>1124452</t>
  </si>
  <si>
    <t>1125266</t>
  </si>
  <si>
    <t>1125467</t>
  </si>
  <si>
    <t>1128079</t>
  </si>
  <si>
    <t>1128132</t>
  </si>
  <si>
    <t>1128134</t>
  </si>
  <si>
    <t>1128359</t>
  </si>
  <si>
    <t>1132050</t>
  </si>
  <si>
    <t>1141205</t>
  </si>
  <si>
    <t>1159092</t>
  </si>
  <si>
    <t>1168249</t>
  </si>
  <si>
    <t>1193237</t>
  </si>
  <si>
    <t>1197929</t>
  </si>
  <si>
    <t>1202125</t>
  </si>
  <si>
    <t>1208369</t>
  </si>
  <si>
    <t>1215459</t>
  </si>
  <si>
    <t>1222881</t>
  </si>
  <si>
    <t>1225849</t>
  </si>
  <si>
    <t>1228570</t>
  </si>
  <si>
    <t>1243984</t>
  </si>
  <si>
    <t>1246947</t>
  </si>
  <si>
    <t>1260556</t>
  </si>
  <si>
    <t>1264421</t>
  </si>
  <si>
    <t>1264755</t>
  </si>
  <si>
    <t>1264756</t>
  </si>
  <si>
    <t>1267121</t>
  </si>
  <si>
    <t>1267122</t>
  </si>
  <si>
    <t>1272862</t>
  </si>
  <si>
    <t>1273513</t>
  </si>
  <si>
    <t>1277684</t>
  </si>
  <si>
    <t>1284797</t>
  </si>
  <si>
    <t>1291346</t>
  </si>
  <si>
    <t>1294175</t>
  </si>
  <si>
    <t>1302685</t>
  </si>
  <si>
    <t>1304994</t>
  </si>
  <si>
    <t>1305570</t>
  </si>
  <si>
    <t>1305585</t>
  </si>
  <si>
    <t>1305594</t>
  </si>
  <si>
    <t>1305608</t>
  </si>
  <si>
    <t>1305812</t>
  </si>
  <si>
    <t>1306437</t>
  </si>
  <si>
    <t>1306789</t>
  </si>
  <si>
    <t>1306792</t>
  </si>
  <si>
    <t>1306970</t>
  </si>
  <si>
    <t>1311638</t>
  </si>
  <si>
    <t>1318079</t>
  </si>
  <si>
    <t>1319764</t>
  </si>
  <si>
    <t>1319778</t>
  </si>
  <si>
    <t>1320406</t>
  </si>
  <si>
    <t>1321234</t>
  </si>
  <si>
    <t>1321237</t>
  </si>
  <si>
    <t>1322922</t>
  </si>
  <si>
    <t>1323854</t>
  </si>
  <si>
    <t>1328788</t>
  </si>
  <si>
    <t>1333493</t>
  </si>
  <si>
    <t>1345529</t>
  </si>
  <si>
    <t>1348440</t>
  </si>
  <si>
    <t>1348763</t>
  </si>
  <si>
    <t>1348767</t>
  </si>
  <si>
    <t>1349192</t>
  </si>
  <si>
    <t>1349209</t>
  </si>
  <si>
    <t>1350111</t>
  </si>
  <si>
    <t>1355625</t>
  </si>
  <si>
    <t>1360285</t>
  </si>
  <si>
    <t>1370573</t>
  </si>
  <si>
    <t>1375936</t>
  </si>
  <si>
    <t>1375937</t>
  </si>
  <si>
    <t>1383671</t>
  </si>
  <si>
    <t>1387127</t>
  </si>
  <si>
    <t>1388449</t>
  </si>
  <si>
    <t>1388450</t>
  </si>
  <si>
    <t>1388452</t>
  </si>
  <si>
    <t>1388464</t>
  </si>
  <si>
    <t>1389180</t>
  </si>
  <si>
    <t>1390952</t>
  </si>
  <si>
    <t>1391168</t>
  </si>
  <si>
    <t>1399158</t>
  </si>
  <si>
    <t>1400957</t>
  </si>
  <si>
    <t>1401587</t>
  </si>
  <si>
    <t>1404512</t>
  </si>
  <si>
    <t>1404514</t>
  </si>
  <si>
    <t>1404546</t>
  </si>
  <si>
    <t>1404550</t>
  </si>
  <si>
    <t>1409283</t>
  </si>
  <si>
    <t>1409957</t>
  </si>
  <si>
    <t>1415494</t>
  </si>
  <si>
    <t>1418751</t>
  </si>
  <si>
    <t>1420344</t>
  </si>
  <si>
    <t>Enrolled</t>
  </si>
  <si>
    <t>Registered</t>
  </si>
  <si>
    <t>18CFA02</t>
  </si>
  <si>
    <t>18CFA03</t>
  </si>
  <si>
    <t>18CFA04</t>
  </si>
  <si>
    <t>Colleague ID</t>
  </si>
  <si>
    <t>Total</t>
  </si>
  <si>
    <t>First Name</t>
  </si>
  <si>
    <t>Kendra</t>
  </si>
  <si>
    <t>Jillian</t>
  </si>
  <si>
    <t>Shannon</t>
  </si>
  <si>
    <t>Kimberly</t>
  </si>
  <si>
    <t>Jason</t>
  </si>
  <si>
    <t>Jennifer</t>
  </si>
  <si>
    <t>Victoria</t>
  </si>
  <si>
    <t>Danielle</t>
  </si>
  <si>
    <t>Molly</t>
  </si>
  <si>
    <t>Nicole</t>
  </si>
  <si>
    <t>Tiffany</t>
  </si>
  <si>
    <t>Linda</t>
  </si>
  <si>
    <t>Kelli</t>
  </si>
  <si>
    <t>Abigail</t>
  </si>
  <si>
    <t>Jamie</t>
  </si>
  <si>
    <t>Sabrina</t>
  </si>
  <si>
    <t>Marianne</t>
  </si>
  <si>
    <t>Cynthia</t>
  </si>
  <si>
    <t>Paul</t>
  </si>
  <si>
    <t>Robert</t>
  </si>
  <si>
    <t>Jessica</t>
  </si>
  <si>
    <t>Maria</t>
  </si>
  <si>
    <t>Amy</t>
  </si>
  <si>
    <t>Christine</t>
  </si>
  <si>
    <t>James</t>
  </si>
  <si>
    <t>Nicholas</t>
  </si>
  <si>
    <t>Daniel</t>
  </si>
  <si>
    <t>Sheena</t>
  </si>
  <si>
    <t>Heather</t>
  </si>
  <si>
    <t>Stephen</t>
  </si>
  <si>
    <t>Andrea</t>
  </si>
  <si>
    <t>Vanessa</t>
  </si>
  <si>
    <t>Amanda</t>
  </si>
  <si>
    <t>Lisa</t>
  </si>
  <si>
    <t>Elizabeth</t>
  </si>
  <si>
    <t>Alexander</t>
  </si>
  <si>
    <t>Carl</t>
  </si>
  <si>
    <t>Susan</t>
  </si>
  <si>
    <t>Tracy</t>
  </si>
  <si>
    <t>Kelley</t>
  </si>
  <si>
    <t>Sarah</t>
  </si>
  <si>
    <t>Bianca</t>
  </si>
  <si>
    <t>Monica</t>
  </si>
  <si>
    <t>Adrienne</t>
  </si>
  <si>
    <t>Matthew</t>
  </si>
  <si>
    <t>Beth</t>
  </si>
  <si>
    <t>Takedra</t>
  </si>
  <si>
    <t>Cheryl</t>
  </si>
  <si>
    <t>Natalie</t>
  </si>
  <si>
    <t>Barbara</t>
  </si>
  <si>
    <t>MacKenzie</t>
  </si>
  <si>
    <t>Denisha</t>
  </si>
  <si>
    <t>Stacy</t>
  </si>
  <si>
    <t>Briana</t>
  </si>
  <si>
    <t>Rochelle</t>
  </si>
  <si>
    <t>Tasheena</t>
  </si>
  <si>
    <t>Denise</t>
  </si>
  <si>
    <t>Astra</t>
  </si>
  <si>
    <t>Annette</t>
  </si>
  <si>
    <t>Lola</t>
  </si>
  <si>
    <t>Kimberlee</t>
  </si>
  <si>
    <t>Bernice</t>
  </si>
  <si>
    <t>Kristin</t>
  </si>
  <si>
    <t>Violeta</t>
  </si>
  <si>
    <t>Pamela</t>
  </si>
  <si>
    <t>Theresa</t>
  </si>
  <si>
    <t>Karl</t>
  </si>
  <si>
    <t>Patricia</t>
  </si>
  <si>
    <t>Steven</t>
  </si>
  <si>
    <t>Magali</t>
  </si>
  <si>
    <t>Lee</t>
  </si>
  <si>
    <t>Keisha</t>
  </si>
  <si>
    <t>Anna</t>
  </si>
  <si>
    <t>Elijah</t>
  </si>
  <si>
    <t>Timothy</t>
  </si>
  <si>
    <t>Pierre</t>
  </si>
  <si>
    <t>Nichole</t>
  </si>
  <si>
    <t>Travis</t>
  </si>
  <si>
    <t>Leah</t>
  </si>
  <si>
    <t>Jenna</t>
  </si>
  <si>
    <t>Alexis</t>
  </si>
  <si>
    <t>Jacob</t>
  </si>
  <si>
    <t>Alesha</t>
  </si>
  <si>
    <t>Lori</t>
  </si>
  <si>
    <t>Brenda</t>
  </si>
  <si>
    <t>Yadira</t>
  </si>
  <si>
    <t>Akeya</t>
  </si>
  <si>
    <t>Jordan</t>
  </si>
  <si>
    <t>Roberta</t>
  </si>
  <si>
    <t>George</t>
  </si>
  <si>
    <t>Nathan</t>
  </si>
  <si>
    <t>Apryl</t>
  </si>
  <si>
    <t>Jasmine</t>
  </si>
  <si>
    <t>Lenora</t>
  </si>
  <si>
    <t>Darren</t>
  </si>
  <si>
    <t>Lina</t>
  </si>
  <si>
    <t>Edith</t>
  </si>
  <si>
    <t>Khamsay</t>
  </si>
  <si>
    <t>Paige</t>
  </si>
  <si>
    <t>Belinda</t>
  </si>
  <si>
    <t>Shreatha</t>
  </si>
  <si>
    <t>Kennedy</t>
  </si>
  <si>
    <t>Lewis</t>
  </si>
  <si>
    <t>Santiago</t>
  </si>
  <si>
    <t>Giselle</t>
  </si>
  <si>
    <t>Abraham</t>
  </si>
  <si>
    <t>Andre</t>
  </si>
  <si>
    <t>Melnoba</t>
  </si>
  <si>
    <t>Milica</t>
  </si>
  <si>
    <t>Rosalee</t>
  </si>
  <si>
    <t>Christie</t>
  </si>
  <si>
    <t>Last Name</t>
  </si>
  <si>
    <t>Rogers</t>
  </si>
  <si>
    <t>Smith</t>
  </si>
  <si>
    <t>McIntyre</t>
  </si>
  <si>
    <t>Campbell</t>
  </si>
  <si>
    <t>Fisher</t>
  </si>
  <si>
    <t>Brown</t>
  </si>
  <si>
    <t>Berry</t>
  </si>
  <si>
    <t>Morris</t>
  </si>
  <si>
    <t>Johnson</t>
  </si>
  <si>
    <t>Cruz</t>
  </si>
  <si>
    <t>Goodwin</t>
  </si>
  <si>
    <t>Rodgers</t>
  </si>
  <si>
    <t>Martinez</t>
  </si>
  <si>
    <t>Oliver</t>
  </si>
  <si>
    <t>Jimenez</t>
  </si>
  <si>
    <t>Peterson</t>
  </si>
  <si>
    <t>Stroud</t>
  </si>
  <si>
    <t>Palacio</t>
  </si>
  <si>
    <t>DuBose</t>
  </si>
  <si>
    <t>White</t>
  </si>
  <si>
    <t>Hudson</t>
  </si>
  <si>
    <t>Demby</t>
  </si>
  <si>
    <t>Wilson</t>
  </si>
  <si>
    <t>Rader</t>
  </si>
  <si>
    <t>Watson-Hill</t>
  </si>
  <si>
    <t>Dey</t>
  </si>
  <si>
    <t>Murphy</t>
  </si>
  <si>
    <t>Green</t>
  </si>
  <si>
    <t>Mosher</t>
  </si>
  <si>
    <t>Gorski</t>
  </si>
  <si>
    <t>Knox</t>
  </si>
  <si>
    <t>Rorick</t>
  </si>
  <si>
    <t>Bunger</t>
  </si>
  <si>
    <t>Bray</t>
  </si>
  <si>
    <t>Denney</t>
  </si>
  <si>
    <t>Barnes</t>
  </si>
  <si>
    <t>Pierce</t>
  </si>
  <si>
    <t>Carter</t>
  </si>
  <si>
    <t>Parish</t>
  </si>
  <si>
    <t>Rivera</t>
  </si>
  <si>
    <t>Long</t>
  </si>
  <si>
    <t>Sandoffsky</t>
  </si>
  <si>
    <t>Marsh</t>
  </si>
  <si>
    <t>Saunders-Newey</t>
  </si>
  <si>
    <t>Armstrong</t>
  </si>
  <si>
    <t>Esposito</t>
  </si>
  <si>
    <t>Sayre</t>
  </si>
  <si>
    <t>Benitez</t>
  </si>
  <si>
    <t>Kotski</t>
  </si>
  <si>
    <t>Hood</t>
  </si>
  <si>
    <t>Holland</t>
  </si>
  <si>
    <t>Hoye</t>
  </si>
  <si>
    <t>Emmons</t>
  </si>
  <si>
    <t>Crotty</t>
  </si>
  <si>
    <t>Furgiuele</t>
  </si>
  <si>
    <t>Siegfried</t>
  </si>
  <si>
    <t>Guthrie</t>
  </si>
  <si>
    <t>Melson</t>
  </si>
  <si>
    <t>Geddes</t>
  </si>
  <si>
    <t>Johnson-Frye</t>
  </si>
  <si>
    <t>Hanna</t>
  </si>
  <si>
    <t>Woodie</t>
  </si>
  <si>
    <t>Lacher</t>
  </si>
  <si>
    <t>Bramlett</t>
  </si>
  <si>
    <t>Mosquera</t>
  </si>
  <si>
    <t>Colato</t>
  </si>
  <si>
    <t>Jors</t>
  </si>
  <si>
    <t>Cobb</t>
  </si>
  <si>
    <t>Rice</t>
  </si>
  <si>
    <t>Postorino</t>
  </si>
  <si>
    <t>Palczer</t>
  </si>
  <si>
    <t>Whitfield</t>
  </si>
  <si>
    <t>Cheaves</t>
  </si>
  <si>
    <t>Pelcic</t>
  </si>
  <si>
    <t>Agan</t>
  </si>
  <si>
    <t>Amkhamavong</t>
  </si>
  <si>
    <t>Denbow</t>
  </si>
  <si>
    <t>McMahon</t>
  </si>
  <si>
    <t>Dimura</t>
  </si>
  <si>
    <t>Agbonifo</t>
  </si>
  <si>
    <t>Tomaszewski</t>
  </si>
  <si>
    <t>Tiberii</t>
  </si>
  <si>
    <t>Dodd</t>
  </si>
  <si>
    <t>Royster</t>
  </si>
  <si>
    <t>Restucci</t>
  </si>
  <si>
    <t>Muldowney</t>
  </si>
  <si>
    <t>Tinnis</t>
  </si>
  <si>
    <t>Ciulla</t>
  </si>
  <si>
    <t>MacHado</t>
  </si>
  <si>
    <t>Clinkscales</t>
  </si>
  <si>
    <t>Stuckey</t>
  </si>
  <si>
    <t>Eads</t>
  </si>
  <si>
    <t>Blanchies</t>
  </si>
  <si>
    <t>Zimmerman</t>
  </si>
  <si>
    <t>Henry-Brown</t>
  </si>
  <si>
    <t>Rung</t>
  </si>
  <si>
    <t>Costilla</t>
  </si>
  <si>
    <t>Swift</t>
  </si>
  <si>
    <t>Frisbie</t>
  </si>
  <si>
    <t>Sears</t>
  </si>
  <si>
    <t>Gligorov</t>
  </si>
  <si>
    <t>Lynch-Prince</t>
  </si>
  <si>
    <t>Winters</t>
  </si>
  <si>
    <t>Bissonnette</t>
  </si>
  <si>
    <t>Active Student Program Status</t>
  </si>
  <si>
    <t>ASP Start Date</t>
  </si>
  <si>
    <t>Next Term</t>
  </si>
  <si>
    <t>Count of Colleague ID</t>
  </si>
  <si>
    <t>Renee</t>
  </si>
  <si>
    <t>1339019</t>
  </si>
  <si>
    <t>MacIe</t>
  </si>
  <si>
    <t>1415324</t>
  </si>
  <si>
    <t>Rupp</t>
  </si>
  <si>
    <t>1142371</t>
  </si>
  <si>
    <t>Misher</t>
  </si>
  <si>
    <t>1128383</t>
  </si>
  <si>
    <t>Taikyyah</t>
  </si>
  <si>
    <t>Description</t>
  </si>
  <si>
    <t>1407741</t>
  </si>
  <si>
    <t>Michael</t>
  </si>
  <si>
    <t>Lehmkuhl</t>
  </si>
  <si>
    <t>OnBoarding Next Month</t>
  </si>
  <si>
    <t>18CFA05</t>
  </si>
  <si>
    <t>1422735</t>
  </si>
  <si>
    <t>Thornton</t>
  </si>
  <si>
    <t>1422841</t>
  </si>
  <si>
    <t>Lakrisha</t>
  </si>
  <si>
    <t>1425922</t>
  </si>
  <si>
    <t>Anissa</t>
  </si>
  <si>
    <t>Ames</t>
  </si>
  <si>
    <t>0027030</t>
  </si>
  <si>
    <t>Maureen</t>
  </si>
  <si>
    <t>Belanger</t>
  </si>
  <si>
    <t>0144933</t>
  </si>
  <si>
    <t>Kristy</t>
  </si>
  <si>
    <t>O'Brien</t>
  </si>
  <si>
    <t>0150967</t>
  </si>
  <si>
    <t>Sharyn</t>
  </si>
  <si>
    <t>0155663</t>
  </si>
  <si>
    <t>Sara</t>
  </si>
  <si>
    <t>Wagner</t>
  </si>
  <si>
    <t>0157727</t>
  </si>
  <si>
    <t>Baxter</t>
  </si>
  <si>
    <t>Nancy</t>
  </si>
  <si>
    <t>0184452</t>
  </si>
  <si>
    <t>Suzanne</t>
  </si>
  <si>
    <t>Reynolds</t>
  </si>
  <si>
    <t>0184741</t>
  </si>
  <si>
    <t>Ricardo</t>
  </si>
  <si>
    <t>Mason</t>
  </si>
  <si>
    <t>0191365</t>
  </si>
  <si>
    <t>Kristina</t>
  </si>
  <si>
    <t>Montambeault</t>
  </si>
  <si>
    <t>0199170</t>
  </si>
  <si>
    <t>Diane</t>
  </si>
  <si>
    <t>Hanson</t>
  </si>
  <si>
    <t>0211835</t>
  </si>
  <si>
    <t>Holly</t>
  </si>
  <si>
    <t>Styles</t>
  </si>
  <si>
    <t>0224895</t>
  </si>
  <si>
    <t>Tammy</t>
  </si>
  <si>
    <t>0239931</t>
  </si>
  <si>
    <t>Blais</t>
  </si>
  <si>
    <t>0241086</t>
  </si>
  <si>
    <t>Keith</t>
  </si>
  <si>
    <t>0242807</t>
  </si>
  <si>
    <t>Melissa</t>
  </si>
  <si>
    <t>Westhoven</t>
  </si>
  <si>
    <t>0245085</t>
  </si>
  <si>
    <t>Candice</t>
  </si>
  <si>
    <t>Weingartner</t>
  </si>
  <si>
    <t>Melanie</t>
  </si>
  <si>
    <t>0254402</t>
  </si>
  <si>
    <t>David</t>
  </si>
  <si>
    <t>Babb</t>
  </si>
  <si>
    <t>0257597</t>
  </si>
  <si>
    <t>Joanna</t>
  </si>
  <si>
    <t>Willis</t>
  </si>
  <si>
    <t>0276872</t>
  </si>
  <si>
    <t>Connell</t>
  </si>
  <si>
    <t>0277916</t>
  </si>
  <si>
    <t>Chauntey</t>
  </si>
  <si>
    <t>Greene</t>
  </si>
  <si>
    <t>Gina</t>
  </si>
  <si>
    <t>Cara</t>
  </si>
  <si>
    <t>Roy</t>
  </si>
  <si>
    <t>0303003</t>
  </si>
  <si>
    <t>Jodie</t>
  </si>
  <si>
    <t>Merrill</t>
  </si>
  <si>
    <t>0307363</t>
  </si>
  <si>
    <t>Teresa</t>
  </si>
  <si>
    <t>Murray</t>
  </si>
  <si>
    <t>0312543</t>
  </si>
  <si>
    <t>Cathy</t>
  </si>
  <si>
    <t>Penney</t>
  </si>
  <si>
    <t>0325658</t>
  </si>
  <si>
    <t>Harrison</t>
  </si>
  <si>
    <t>0334628</t>
  </si>
  <si>
    <t>Tina</t>
  </si>
  <si>
    <t>Nye</t>
  </si>
  <si>
    <t>0361733</t>
  </si>
  <si>
    <t>Thomas</t>
  </si>
  <si>
    <t>Cadogan</t>
  </si>
  <si>
    <t>Kathleen</t>
  </si>
  <si>
    <t>0373163</t>
  </si>
  <si>
    <t>Kristen</t>
  </si>
  <si>
    <t>0385427</t>
  </si>
  <si>
    <t>Allison</t>
  </si>
  <si>
    <t>Chamberlain</t>
  </si>
  <si>
    <t>0400124</t>
  </si>
  <si>
    <t>Aldridge</t>
  </si>
  <si>
    <t>0401025</t>
  </si>
  <si>
    <t>Jody</t>
  </si>
  <si>
    <t>Spiewak</t>
  </si>
  <si>
    <t>0413910</t>
  </si>
  <si>
    <t>Virginia</t>
  </si>
  <si>
    <t>Gregoire</t>
  </si>
  <si>
    <t>0436625</t>
  </si>
  <si>
    <t>Welcome</t>
  </si>
  <si>
    <t>0440365</t>
  </si>
  <si>
    <t>Tanya</t>
  </si>
  <si>
    <t>Hazeltine</t>
  </si>
  <si>
    <t>0475518</t>
  </si>
  <si>
    <t>Janelle</t>
  </si>
  <si>
    <t>Troisi</t>
  </si>
  <si>
    <t>0475997</t>
  </si>
  <si>
    <t>Beverly</t>
  </si>
  <si>
    <t>Dustin</t>
  </si>
  <si>
    <t>0477447</t>
  </si>
  <si>
    <t>William</t>
  </si>
  <si>
    <t>Studley</t>
  </si>
  <si>
    <t>0486049</t>
  </si>
  <si>
    <t>Mejia</t>
  </si>
  <si>
    <t>0486433</t>
  </si>
  <si>
    <t>Capers</t>
  </si>
  <si>
    <t>0492331</t>
  </si>
  <si>
    <t>Francisco</t>
  </si>
  <si>
    <t>Coelho</t>
  </si>
  <si>
    <t>0506954</t>
  </si>
  <si>
    <t>Krystle</t>
  </si>
  <si>
    <t>Coombs</t>
  </si>
  <si>
    <t>0507031</t>
  </si>
  <si>
    <t>Alisha</t>
  </si>
  <si>
    <t>St Pierre</t>
  </si>
  <si>
    <t>0601573</t>
  </si>
  <si>
    <t>Kelly-James</t>
  </si>
  <si>
    <t>McKeon</t>
  </si>
  <si>
    <t>0615333</t>
  </si>
  <si>
    <t>Desmond</t>
  </si>
  <si>
    <t>0617588</t>
  </si>
  <si>
    <t>Brittany</t>
  </si>
  <si>
    <t>Shute</t>
  </si>
  <si>
    <t>0620248</t>
  </si>
  <si>
    <t>Shawna</t>
  </si>
  <si>
    <t>Moore</t>
  </si>
  <si>
    <t>0631149</t>
  </si>
  <si>
    <t>Deborah</t>
  </si>
  <si>
    <t>Panas</t>
  </si>
  <si>
    <t>0633061</t>
  </si>
  <si>
    <t>Jeffrey</t>
  </si>
  <si>
    <t>Charette</t>
  </si>
  <si>
    <t>0641721</t>
  </si>
  <si>
    <t>Lynda</t>
  </si>
  <si>
    <t>Nichols</t>
  </si>
  <si>
    <t>0641746</t>
  </si>
  <si>
    <t>Justin</t>
  </si>
  <si>
    <t>Normand</t>
  </si>
  <si>
    <t>0662114</t>
  </si>
  <si>
    <t>Asia</t>
  </si>
  <si>
    <t>Hoover</t>
  </si>
  <si>
    <t>0674332</t>
  </si>
  <si>
    <t>Derek</t>
  </si>
  <si>
    <t>0686566</t>
  </si>
  <si>
    <t>Richards</t>
  </si>
  <si>
    <t>Brittney</t>
  </si>
  <si>
    <t>Manning</t>
  </si>
  <si>
    <t>0715368</t>
  </si>
  <si>
    <t>Diaz</t>
  </si>
  <si>
    <t>0721884</t>
  </si>
  <si>
    <t>Julie</t>
  </si>
  <si>
    <t>Eliasson</t>
  </si>
  <si>
    <t>0732539</t>
  </si>
  <si>
    <t>Rosangely</t>
  </si>
  <si>
    <t>Cintron</t>
  </si>
  <si>
    <t>Vasquez</t>
  </si>
  <si>
    <t>0764483</t>
  </si>
  <si>
    <t>Caitlyn</t>
  </si>
  <si>
    <t>Rivers</t>
  </si>
  <si>
    <t>0785882</t>
  </si>
  <si>
    <t>Stephanie</t>
  </si>
  <si>
    <t>Malley</t>
  </si>
  <si>
    <t>0800534</t>
  </si>
  <si>
    <t>Langton</t>
  </si>
  <si>
    <t>Ariana</t>
  </si>
  <si>
    <t>0801379</t>
  </si>
  <si>
    <t>McCoy</t>
  </si>
  <si>
    <t>0806418</t>
  </si>
  <si>
    <t>Cassidy</t>
  </si>
  <si>
    <t>0810888</t>
  </si>
  <si>
    <t>Nyayoy</t>
  </si>
  <si>
    <t>Ojulu</t>
  </si>
  <si>
    <t>0813767</t>
  </si>
  <si>
    <t>Michelle</t>
  </si>
  <si>
    <t>Colby</t>
  </si>
  <si>
    <t>0815641</t>
  </si>
  <si>
    <t>Rebecca</t>
  </si>
  <si>
    <t>Lacerte</t>
  </si>
  <si>
    <t>0816860</t>
  </si>
  <si>
    <t>Jaime</t>
  </si>
  <si>
    <t>Corwin</t>
  </si>
  <si>
    <t>0827053</t>
  </si>
  <si>
    <t>Jeffcoat</t>
  </si>
  <si>
    <t>0831399</t>
  </si>
  <si>
    <t>Sprague</t>
  </si>
  <si>
    <t>0837035</t>
  </si>
  <si>
    <t>Chelby</t>
  </si>
  <si>
    <t>Sharpe</t>
  </si>
  <si>
    <t>0842663</t>
  </si>
  <si>
    <t>Robin</t>
  </si>
  <si>
    <t>Odougherty</t>
  </si>
  <si>
    <t>0844927</t>
  </si>
  <si>
    <t>Samantha</t>
  </si>
  <si>
    <t>Canton</t>
  </si>
  <si>
    <t>Coleman</t>
  </si>
  <si>
    <t>0846574</t>
  </si>
  <si>
    <t>Joshua</t>
  </si>
  <si>
    <t>Gabry</t>
  </si>
  <si>
    <t>Brian</t>
  </si>
  <si>
    <t>0849556</t>
  </si>
  <si>
    <t>Ebonie</t>
  </si>
  <si>
    <t>Banks</t>
  </si>
  <si>
    <t>0849624</t>
  </si>
  <si>
    <t>Crystal</t>
  </si>
  <si>
    <t>0851460</t>
  </si>
  <si>
    <t>Mitchell</t>
  </si>
  <si>
    <t>0854322</t>
  </si>
  <si>
    <t>Aaron</t>
  </si>
  <si>
    <t>LeCain</t>
  </si>
  <si>
    <t>0855947</t>
  </si>
  <si>
    <t>Sylvester</t>
  </si>
  <si>
    <t>0860088</t>
  </si>
  <si>
    <t>Sharniece</t>
  </si>
  <si>
    <t>Robinson</t>
  </si>
  <si>
    <t>0862272</t>
  </si>
  <si>
    <t>Cassandra</t>
  </si>
  <si>
    <t>0862518</t>
  </si>
  <si>
    <t>Bradley</t>
  </si>
  <si>
    <t>Jones</t>
  </si>
  <si>
    <t>0868295</t>
  </si>
  <si>
    <t>Robbins</t>
  </si>
  <si>
    <t>0884258</t>
  </si>
  <si>
    <t>Trisha</t>
  </si>
  <si>
    <t>Carson</t>
  </si>
  <si>
    <t>0886728</t>
  </si>
  <si>
    <t>Destiny</t>
  </si>
  <si>
    <t>Buffington</t>
  </si>
  <si>
    <t>0887562</t>
  </si>
  <si>
    <t>Bethany</t>
  </si>
  <si>
    <t>Atwood</t>
  </si>
  <si>
    <t>0888520</t>
  </si>
  <si>
    <t>Luz</t>
  </si>
  <si>
    <t>Soriano</t>
  </si>
  <si>
    <t>Katherine</t>
  </si>
  <si>
    <t>Ralph</t>
  </si>
  <si>
    <t>0895154</t>
  </si>
  <si>
    <t>Lynnette</t>
  </si>
  <si>
    <t>Curran</t>
  </si>
  <si>
    <t>0904387</t>
  </si>
  <si>
    <t>Gregory</t>
  </si>
  <si>
    <t>Hayman</t>
  </si>
  <si>
    <t>Sean</t>
  </si>
  <si>
    <t>Dolan</t>
  </si>
  <si>
    <t>0908529</t>
  </si>
  <si>
    <t>Eillen</t>
  </si>
  <si>
    <t>Taveras</t>
  </si>
  <si>
    <t>0921605</t>
  </si>
  <si>
    <t>Bonnie</t>
  </si>
  <si>
    <t>Brault</t>
  </si>
  <si>
    <t>0923165</t>
  </si>
  <si>
    <t>Darius</t>
  </si>
  <si>
    <t>0925635</t>
  </si>
  <si>
    <t>Dawnne</t>
  </si>
  <si>
    <t>Wedge</t>
  </si>
  <si>
    <t>0934873</t>
  </si>
  <si>
    <t>Shareta</t>
  </si>
  <si>
    <t>Whitaker</t>
  </si>
  <si>
    <t>0940223</t>
  </si>
  <si>
    <t>Catherine</t>
  </si>
  <si>
    <t>0940998</t>
  </si>
  <si>
    <t>Karen</t>
  </si>
  <si>
    <t>Channell</t>
  </si>
  <si>
    <t>0941018</t>
  </si>
  <si>
    <t>Eric</t>
  </si>
  <si>
    <t>Santoyo</t>
  </si>
  <si>
    <t>0941035</t>
  </si>
  <si>
    <t>Donna</t>
  </si>
  <si>
    <t>0941084</t>
  </si>
  <si>
    <t>Kara</t>
  </si>
  <si>
    <t>Langlois</t>
  </si>
  <si>
    <t>0941088</t>
  </si>
  <si>
    <t>Jilliane</t>
  </si>
  <si>
    <t>Kirkpatrick</t>
  </si>
  <si>
    <t>0941095</t>
  </si>
  <si>
    <t>McGrath</t>
  </si>
  <si>
    <t>0941104</t>
  </si>
  <si>
    <t>Parent</t>
  </si>
  <si>
    <t>Rowell</t>
  </si>
  <si>
    <t>0941125</t>
  </si>
  <si>
    <t>Ruth Ann</t>
  </si>
  <si>
    <t>Gainey</t>
  </si>
  <si>
    <t>0941497</t>
  </si>
  <si>
    <t>Swain</t>
  </si>
  <si>
    <t>0948661</t>
  </si>
  <si>
    <t>Tanesha</t>
  </si>
  <si>
    <t>Deane</t>
  </si>
  <si>
    <t>Chloe</t>
  </si>
  <si>
    <t>Harrington</t>
  </si>
  <si>
    <t>0949507</t>
  </si>
  <si>
    <t>Reginald</t>
  </si>
  <si>
    <t>0957890</t>
  </si>
  <si>
    <t>Tenley</t>
  </si>
  <si>
    <t>Gillett</t>
  </si>
  <si>
    <t>Jonathan</t>
  </si>
  <si>
    <t>0965029</t>
  </si>
  <si>
    <t>Brendon</t>
  </si>
  <si>
    <t>Belfon</t>
  </si>
  <si>
    <t>0970980</t>
  </si>
  <si>
    <t>Guzman</t>
  </si>
  <si>
    <t>0972003</t>
  </si>
  <si>
    <t>Joanne</t>
  </si>
  <si>
    <t>Lachance</t>
  </si>
  <si>
    <t>0972442</t>
  </si>
  <si>
    <t>Cotton</t>
  </si>
  <si>
    <t>0973345</t>
  </si>
  <si>
    <t>Gloria</t>
  </si>
  <si>
    <t>Jemery</t>
  </si>
  <si>
    <t>0975586</t>
  </si>
  <si>
    <t>Bergeron</t>
  </si>
  <si>
    <t>0977447</t>
  </si>
  <si>
    <t>0977669</t>
  </si>
  <si>
    <t>Valles</t>
  </si>
  <si>
    <t>0977735</t>
  </si>
  <si>
    <t>Judith</t>
  </si>
  <si>
    <t>Crawford</t>
  </si>
  <si>
    <t>0979165</t>
  </si>
  <si>
    <t>Andrew</t>
  </si>
  <si>
    <t>Hannon</t>
  </si>
  <si>
    <t>0983278</t>
  </si>
  <si>
    <t>Hittle</t>
  </si>
  <si>
    <t>Ernesto</t>
  </si>
  <si>
    <t>0985184</t>
  </si>
  <si>
    <t>Kristopher</t>
  </si>
  <si>
    <t>Perez</t>
  </si>
  <si>
    <t>Daigle</t>
  </si>
  <si>
    <t>0987997</t>
  </si>
  <si>
    <t>Trefethen</t>
  </si>
  <si>
    <t>0990717</t>
  </si>
  <si>
    <t>Arseneault</t>
  </si>
  <si>
    <t>0992986</t>
  </si>
  <si>
    <t>Megan</t>
  </si>
  <si>
    <t>0995067</t>
  </si>
  <si>
    <t>Carlene</t>
  </si>
  <si>
    <t>Mann</t>
  </si>
  <si>
    <t>0995083</t>
  </si>
  <si>
    <t>Scott</t>
  </si>
  <si>
    <t>Prive</t>
  </si>
  <si>
    <t>0999987</t>
  </si>
  <si>
    <t>Debra</t>
  </si>
  <si>
    <t>Benevides</t>
  </si>
  <si>
    <t>1001867</t>
  </si>
  <si>
    <t>Batista</t>
  </si>
  <si>
    <t>Matt</t>
  </si>
  <si>
    <t>1002808</t>
  </si>
  <si>
    <t>Alicia</t>
  </si>
  <si>
    <t>Rebello</t>
  </si>
  <si>
    <t>1003113</t>
  </si>
  <si>
    <t>Natasha</t>
  </si>
  <si>
    <t>Chance</t>
  </si>
  <si>
    <t>Derrick</t>
  </si>
  <si>
    <t>Wanda</t>
  </si>
  <si>
    <t>Horton</t>
  </si>
  <si>
    <t>1006693</t>
  </si>
  <si>
    <t>Wholey</t>
  </si>
  <si>
    <t>1006991</t>
  </si>
  <si>
    <t>Ashley</t>
  </si>
  <si>
    <t>1008002</t>
  </si>
  <si>
    <t>Jannie</t>
  </si>
  <si>
    <t>Sargent</t>
  </si>
  <si>
    <t>Bridget</t>
  </si>
  <si>
    <t>1009171</t>
  </si>
  <si>
    <t>Janine</t>
  </si>
  <si>
    <t>Bard</t>
  </si>
  <si>
    <t>1009555</t>
  </si>
  <si>
    <t>Chason</t>
  </si>
  <si>
    <t>1011019</t>
  </si>
  <si>
    <t>Mohammad</t>
  </si>
  <si>
    <t>Zareifar</t>
  </si>
  <si>
    <t>1011057</t>
  </si>
  <si>
    <t>Shane</t>
  </si>
  <si>
    <t>Myers</t>
  </si>
  <si>
    <t>Gibson</t>
  </si>
  <si>
    <t>Gerald</t>
  </si>
  <si>
    <t>Perry</t>
  </si>
  <si>
    <t>Victor</t>
  </si>
  <si>
    <t>1012838</t>
  </si>
  <si>
    <t>Buhnange</t>
  </si>
  <si>
    <t>Terrence</t>
  </si>
  <si>
    <t>1013244</t>
  </si>
  <si>
    <t>Ruben</t>
  </si>
  <si>
    <t>Contreras</t>
  </si>
  <si>
    <t>Pending Grad Review</t>
  </si>
  <si>
    <t>1015254</t>
  </si>
  <si>
    <t>Reza</t>
  </si>
  <si>
    <t>Moezi</t>
  </si>
  <si>
    <t>1015258</t>
  </si>
  <si>
    <t>Dranette</t>
  </si>
  <si>
    <t>1015287</t>
  </si>
  <si>
    <t>Ken</t>
  </si>
  <si>
    <t>Burt</t>
  </si>
  <si>
    <t>1015321</t>
  </si>
  <si>
    <t>Noel</t>
  </si>
  <si>
    <t>Thompson</t>
  </si>
  <si>
    <t>1015741</t>
  </si>
  <si>
    <t>Schaffer</t>
  </si>
  <si>
    <t>1016569</t>
  </si>
  <si>
    <t>Diana</t>
  </si>
  <si>
    <t>Undergust</t>
  </si>
  <si>
    <t>1017088</t>
  </si>
  <si>
    <t>Martel</t>
  </si>
  <si>
    <t>Loomis</t>
  </si>
  <si>
    <t>Tracie</t>
  </si>
  <si>
    <t>1018844</t>
  </si>
  <si>
    <t>Morency</t>
  </si>
  <si>
    <t>1018846</t>
  </si>
  <si>
    <t>Tara</t>
  </si>
  <si>
    <t>Morales</t>
  </si>
  <si>
    <t>1018866</t>
  </si>
  <si>
    <t>Betty</t>
  </si>
  <si>
    <t>Washington</t>
  </si>
  <si>
    <t>1019401</t>
  </si>
  <si>
    <t>Erin</t>
  </si>
  <si>
    <t>Perdue</t>
  </si>
  <si>
    <t>1021448</t>
  </si>
  <si>
    <t>Simpson</t>
  </si>
  <si>
    <t>1021836</t>
  </si>
  <si>
    <t>Sharon</t>
  </si>
  <si>
    <t>Rossiter</t>
  </si>
  <si>
    <t>1022821</t>
  </si>
  <si>
    <t>Allan</t>
  </si>
  <si>
    <t>Seals</t>
  </si>
  <si>
    <t>1024196</t>
  </si>
  <si>
    <t>Kimberley</t>
  </si>
  <si>
    <t>Chalfant</t>
  </si>
  <si>
    <t>1024810</t>
  </si>
  <si>
    <t>Mary Kay</t>
  </si>
  <si>
    <t>MacNichol</t>
  </si>
  <si>
    <t>1025703</t>
  </si>
  <si>
    <t>Pomeranz</t>
  </si>
  <si>
    <t>1025799</t>
  </si>
  <si>
    <t>1027711</t>
  </si>
  <si>
    <t>Chaput</t>
  </si>
  <si>
    <t>Marcus</t>
  </si>
  <si>
    <t>1031717</t>
  </si>
  <si>
    <t>Veda</t>
  </si>
  <si>
    <t>1032118</t>
  </si>
  <si>
    <t>Alexzandria</t>
  </si>
  <si>
    <t>Brandon</t>
  </si>
  <si>
    <t>1032120</t>
  </si>
  <si>
    <t>Latanya</t>
  </si>
  <si>
    <t>Herron</t>
  </si>
  <si>
    <t>1032124</t>
  </si>
  <si>
    <t>Rena</t>
  </si>
  <si>
    <t>1032203</t>
  </si>
  <si>
    <t>Wendy</t>
  </si>
  <si>
    <t>Corliss</t>
  </si>
  <si>
    <t>Stevenson</t>
  </si>
  <si>
    <t>Erica</t>
  </si>
  <si>
    <t>Blake</t>
  </si>
  <si>
    <t>1033482</t>
  </si>
  <si>
    <t>Giovanna</t>
  </si>
  <si>
    <t>1033505</t>
  </si>
  <si>
    <t>Philip</t>
  </si>
  <si>
    <t>Premdas</t>
  </si>
  <si>
    <t>1033817</t>
  </si>
  <si>
    <t>Caudell</t>
  </si>
  <si>
    <t>1033826</t>
  </si>
  <si>
    <t>Jessie</t>
  </si>
  <si>
    <t>Holder</t>
  </si>
  <si>
    <t>1033830</t>
  </si>
  <si>
    <t>Moises</t>
  </si>
  <si>
    <t>1033944</t>
  </si>
  <si>
    <t>Laura</t>
  </si>
  <si>
    <t>Bye</t>
  </si>
  <si>
    <t>1033963</t>
  </si>
  <si>
    <t>1033965</t>
  </si>
  <si>
    <t>Portia</t>
  </si>
  <si>
    <t>Tilton</t>
  </si>
  <si>
    <t>1034605</t>
  </si>
  <si>
    <t>Debora</t>
  </si>
  <si>
    <t>1034619</t>
  </si>
  <si>
    <t>Esperanza</t>
  </si>
  <si>
    <t>Moralez</t>
  </si>
  <si>
    <t>1034621</t>
  </si>
  <si>
    <t>Terrazas</t>
  </si>
  <si>
    <t>1034728</t>
  </si>
  <si>
    <t>Josefina</t>
  </si>
  <si>
    <t>Rivas</t>
  </si>
  <si>
    <t>1034732</t>
  </si>
  <si>
    <t>Ceballos</t>
  </si>
  <si>
    <t>1035520</t>
  </si>
  <si>
    <t>Corado</t>
  </si>
  <si>
    <t>1035541</t>
  </si>
  <si>
    <t>Brent</t>
  </si>
  <si>
    <t>Heise</t>
  </si>
  <si>
    <t>1035549</t>
  </si>
  <si>
    <t>Lake</t>
  </si>
  <si>
    <t>1035562</t>
  </si>
  <si>
    <t>Priscilla</t>
  </si>
  <si>
    <t>Tisdale</t>
  </si>
  <si>
    <t>1036353</t>
  </si>
  <si>
    <t>Desiree</t>
  </si>
  <si>
    <t>Bing</t>
  </si>
  <si>
    <t>1036381</t>
  </si>
  <si>
    <t>Christalyn</t>
  </si>
  <si>
    <t>Madison</t>
  </si>
  <si>
    <t>1036388</t>
  </si>
  <si>
    <t>Tyler</t>
  </si>
  <si>
    <t>Scriver</t>
  </si>
  <si>
    <t>1036392</t>
  </si>
  <si>
    <t>Waddell</t>
  </si>
  <si>
    <t>Kathy</t>
  </si>
  <si>
    <t>1036496</t>
  </si>
  <si>
    <t>Kevlyn</t>
  </si>
  <si>
    <t>Lunos</t>
  </si>
  <si>
    <t>1036802</t>
  </si>
  <si>
    <t>Orullian</t>
  </si>
  <si>
    <t>1037380</t>
  </si>
  <si>
    <t>Stewart</t>
  </si>
  <si>
    <t>1037872</t>
  </si>
  <si>
    <t>Guerra</t>
  </si>
  <si>
    <t>1037874</t>
  </si>
  <si>
    <t>Villa</t>
  </si>
  <si>
    <t>1038252</t>
  </si>
  <si>
    <t>Jose</t>
  </si>
  <si>
    <t>De Luna</t>
  </si>
  <si>
    <t>1038315</t>
  </si>
  <si>
    <t>1039067</t>
  </si>
  <si>
    <t>Rios</t>
  </si>
  <si>
    <t>Ellis</t>
  </si>
  <si>
    <t>1039371</t>
  </si>
  <si>
    <t>Carolyn</t>
  </si>
  <si>
    <t>Kaliszewski</t>
  </si>
  <si>
    <t>1039372</t>
  </si>
  <si>
    <t>Kendall</t>
  </si>
  <si>
    <t>1039374</t>
  </si>
  <si>
    <t>Prock</t>
  </si>
  <si>
    <t>Dianne</t>
  </si>
  <si>
    <t>1039945</t>
  </si>
  <si>
    <t>McDonald</t>
  </si>
  <si>
    <t>1040403</t>
  </si>
  <si>
    <t>Zakee</t>
  </si>
  <si>
    <t>Bailey</t>
  </si>
  <si>
    <t>1040440</t>
  </si>
  <si>
    <t>Latasha</t>
  </si>
  <si>
    <t>Ruffin</t>
  </si>
  <si>
    <t>Carmen</t>
  </si>
  <si>
    <t>1040519</t>
  </si>
  <si>
    <t>Martina</t>
  </si>
  <si>
    <t>Elmore</t>
  </si>
  <si>
    <t>1042269</t>
  </si>
  <si>
    <t>Viana</t>
  </si>
  <si>
    <t>1044145</t>
  </si>
  <si>
    <t>Garza</t>
  </si>
  <si>
    <t>1045653</t>
  </si>
  <si>
    <t>Shanifa</t>
  </si>
  <si>
    <t>Graham</t>
  </si>
  <si>
    <t>1045844</t>
  </si>
  <si>
    <t>Duane</t>
  </si>
  <si>
    <t>Bratsch</t>
  </si>
  <si>
    <t>1045976</t>
  </si>
  <si>
    <t>Lauren</t>
  </si>
  <si>
    <t>Wilds</t>
  </si>
  <si>
    <t>1048351</t>
  </si>
  <si>
    <t>Colon</t>
  </si>
  <si>
    <t>1048625</t>
  </si>
  <si>
    <t>Herrera</t>
  </si>
  <si>
    <t>1048807</t>
  </si>
  <si>
    <t>Tsega</t>
  </si>
  <si>
    <t>Landry</t>
  </si>
  <si>
    <t>1049148</t>
  </si>
  <si>
    <t>Yesenia</t>
  </si>
  <si>
    <t>Salinas</t>
  </si>
  <si>
    <t>1051615</t>
  </si>
  <si>
    <t>Brannon</t>
  </si>
  <si>
    <t>Tarver</t>
  </si>
  <si>
    <t>1052010</t>
  </si>
  <si>
    <t>Paquin</t>
  </si>
  <si>
    <t>1052057</t>
  </si>
  <si>
    <t>Angela</t>
  </si>
  <si>
    <t>Simmons</t>
  </si>
  <si>
    <t>Michele</t>
  </si>
  <si>
    <t>1052061</t>
  </si>
  <si>
    <t>Traci</t>
  </si>
  <si>
    <t>Pelopida</t>
  </si>
  <si>
    <t>1052064</t>
  </si>
  <si>
    <t>John</t>
  </si>
  <si>
    <t>Costa</t>
  </si>
  <si>
    <t>1052065</t>
  </si>
  <si>
    <t>1052071</t>
  </si>
  <si>
    <t>Cristina</t>
  </si>
  <si>
    <t>Callahan</t>
  </si>
  <si>
    <t>1052682</t>
  </si>
  <si>
    <t>Cayer</t>
  </si>
  <si>
    <t>1053188</t>
  </si>
  <si>
    <t>Ramirez</t>
  </si>
  <si>
    <t>1055389</t>
  </si>
  <si>
    <t>Ferreira</t>
  </si>
  <si>
    <t>Steve</t>
  </si>
  <si>
    <t>1056584</t>
  </si>
  <si>
    <t>Simoneau</t>
  </si>
  <si>
    <t>1057219</t>
  </si>
  <si>
    <t>Hodge</t>
  </si>
  <si>
    <t>1057220</t>
  </si>
  <si>
    <t>Sharis</t>
  </si>
  <si>
    <t>Hazel</t>
  </si>
  <si>
    <t>1057236</t>
  </si>
  <si>
    <t>Haley</t>
  </si>
  <si>
    <t>Tucker</t>
  </si>
  <si>
    <t>1057237</t>
  </si>
  <si>
    <t>Rita</t>
  </si>
  <si>
    <t>Ganong</t>
  </si>
  <si>
    <t>1057662</t>
  </si>
  <si>
    <t>Stacey</t>
  </si>
  <si>
    <t>Nash</t>
  </si>
  <si>
    <t>Peter</t>
  </si>
  <si>
    <t>Francis</t>
  </si>
  <si>
    <t>1058763</t>
  </si>
  <si>
    <t>Krista</t>
  </si>
  <si>
    <t>Burell</t>
  </si>
  <si>
    <t>1059988</t>
  </si>
  <si>
    <t>Nash McGlynn</t>
  </si>
  <si>
    <t>1060349</t>
  </si>
  <si>
    <t>Tariq</t>
  </si>
  <si>
    <t>Bhatti</t>
  </si>
  <si>
    <t>1061401</t>
  </si>
  <si>
    <t>Aimee</t>
  </si>
  <si>
    <t>Haupt</t>
  </si>
  <si>
    <t>1061938</t>
  </si>
  <si>
    <t>Renay</t>
  </si>
  <si>
    <t>Arsenault</t>
  </si>
  <si>
    <t>1062043</t>
  </si>
  <si>
    <t>Deloid</t>
  </si>
  <si>
    <t>1063373</t>
  </si>
  <si>
    <t>Dorie</t>
  </si>
  <si>
    <t>Wheatley</t>
  </si>
  <si>
    <t>Anne</t>
  </si>
  <si>
    <t>1063500</t>
  </si>
  <si>
    <t>Rodney</t>
  </si>
  <si>
    <t>1063501</t>
  </si>
  <si>
    <t>Sheila</t>
  </si>
  <si>
    <t>1066638</t>
  </si>
  <si>
    <t>Neal</t>
  </si>
  <si>
    <t>Richardson</t>
  </si>
  <si>
    <t>1066959</t>
  </si>
  <si>
    <t>Candace</t>
  </si>
  <si>
    <t>Anderson</t>
  </si>
  <si>
    <t>1068221</t>
  </si>
  <si>
    <t>Place</t>
  </si>
  <si>
    <t>Mary</t>
  </si>
  <si>
    <t>1071286</t>
  </si>
  <si>
    <t>Kim</t>
  </si>
  <si>
    <t>Hirst</t>
  </si>
  <si>
    <t>1071304</t>
  </si>
  <si>
    <t>Charlene</t>
  </si>
  <si>
    <t>Stevens</t>
  </si>
  <si>
    <t>1071307</t>
  </si>
  <si>
    <t>Clearwater</t>
  </si>
  <si>
    <t>1071648</t>
  </si>
  <si>
    <t>Rozen</t>
  </si>
  <si>
    <t>1071814</t>
  </si>
  <si>
    <t>Jami</t>
  </si>
  <si>
    <t>Clark</t>
  </si>
  <si>
    <t>1073005</t>
  </si>
  <si>
    <t>Maryellen</t>
  </si>
  <si>
    <t>1073520</t>
  </si>
  <si>
    <t>Padilla</t>
  </si>
  <si>
    <t>1073948</t>
  </si>
  <si>
    <t>Sauceda</t>
  </si>
  <si>
    <t>1074763</t>
  </si>
  <si>
    <t>Avritt</t>
  </si>
  <si>
    <t>1076070</t>
  </si>
  <si>
    <t>Quanisha</t>
  </si>
  <si>
    <t>Lucero</t>
  </si>
  <si>
    <t>1076100</t>
  </si>
  <si>
    <t>Bridgette</t>
  </si>
  <si>
    <t>Jaramillo</t>
  </si>
  <si>
    <t>1078280</t>
  </si>
  <si>
    <t>Destinee</t>
  </si>
  <si>
    <t>1078452</t>
  </si>
  <si>
    <t>Fred</t>
  </si>
  <si>
    <t>Farah</t>
  </si>
  <si>
    <t>1078542</t>
  </si>
  <si>
    <t>Pollard</t>
  </si>
  <si>
    <t>1078561</t>
  </si>
  <si>
    <t>Christina</t>
  </si>
  <si>
    <t>Gracia</t>
  </si>
  <si>
    <t>1078564</t>
  </si>
  <si>
    <t>Biddle</t>
  </si>
  <si>
    <t>Frederick</t>
  </si>
  <si>
    <t>1078894</t>
  </si>
  <si>
    <t>Lamettia</t>
  </si>
  <si>
    <t>Hall</t>
  </si>
  <si>
    <t>Katie</t>
  </si>
  <si>
    <t>1080399</t>
  </si>
  <si>
    <t>Kayle</t>
  </si>
  <si>
    <t>Roberts</t>
  </si>
  <si>
    <t>1081440</t>
  </si>
  <si>
    <t>Bedford</t>
  </si>
  <si>
    <t>1081975</t>
  </si>
  <si>
    <t>Mendia</t>
  </si>
  <si>
    <t>1083055</t>
  </si>
  <si>
    <t>Cyara</t>
  </si>
  <si>
    <t>Matos</t>
  </si>
  <si>
    <t>1083059</t>
  </si>
  <si>
    <t>Bradie</t>
  </si>
  <si>
    <t>Ayala</t>
  </si>
  <si>
    <t>1083445</t>
  </si>
  <si>
    <t>Washington-Akers</t>
  </si>
  <si>
    <t>1083455</t>
  </si>
  <si>
    <t>Donald</t>
  </si>
  <si>
    <t>Frank</t>
  </si>
  <si>
    <t>1084685</t>
  </si>
  <si>
    <t>Adam</t>
  </si>
  <si>
    <t>Hopkins</t>
  </si>
  <si>
    <t>1085122</t>
  </si>
  <si>
    <t>Dawna</t>
  </si>
  <si>
    <t>Hebert</t>
  </si>
  <si>
    <t>1085126</t>
  </si>
  <si>
    <t>Dubois</t>
  </si>
  <si>
    <t>Rangel</t>
  </si>
  <si>
    <t>1086753</t>
  </si>
  <si>
    <t>Eusebia</t>
  </si>
  <si>
    <t>Gibbs</t>
  </si>
  <si>
    <t>1086999</t>
  </si>
  <si>
    <t>Gail</t>
  </si>
  <si>
    <t>Marum</t>
  </si>
  <si>
    <t>1087092</t>
  </si>
  <si>
    <t>Madden</t>
  </si>
  <si>
    <t>1087094</t>
  </si>
  <si>
    <t>Jan</t>
  </si>
  <si>
    <t>Wainwright</t>
  </si>
  <si>
    <t>1087370</t>
  </si>
  <si>
    <t>Joseph</t>
  </si>
  <si>
    <t>1087755</t>
  </si>
  <si>
    <t>Grover</t>
  </si>
  <si>
    <t>Laurie</t>
  </si>
  <si>
    <t>1088857</t>
  </si>
  <si>
    <t>Emily</t>
  </si>
  <si>
    <t>Maxfield</t>
  </si>
  <si>
    <t>1088859</t>
  </si>
  <si>
    <t>Adrianne</t>
  </si>
  <si>
    <t>Salazar</t>
  </si>
  <si>
    <t>1089504</t>
  </si>
  <si>
    <t>Starr</t>
  </si>
  <si>
    <t>1089594</t>
  </si>
  <si>
    <t>Jared</t>
  </si>
  <si>
    <t>Cloutier</t>
  </si>
  <si>
    <t>1089687</t>
  </si>
  <si>
    <t>Godinho</t>
  </si>
  <si>
    <t>Stacie</t>
  </si>
  <si>
    <t>Watkins</t>
  </si>
  <si>
    <t>1090396</t>
  </si>
  <si>
    <t>Star</t>
  </si>
  <si>
    <t>Mendez</t>
  </si>
  <si>
    <t>Stanley</t>
  </si>
  <si>
    <t>Lynn</t>
  </si>
  <si>
    <t>Hicks</t>
  </si>
  <si>
    <t>1091479</t>
  </si>
  <si>
    <t>Bennett</t>
  </si>
  <si>
    <t>1091617</t>
  </si>
  <si>
    <t>Zamara</t>
  </si>
  <si>
    <t>Pagan</t>
  </si>
  <si>
    <t>1092610</t>
  </si>
  <si>
    <t>Yvonne</t>
  </si>
  <si>
    <t>1092805</t>
  </si>
  <si>
    <t>Casluh</t>
  </si>
  <si>
    <t>1092808</t>
  </si>
  <si>
    <t>Fidencio</t>
  </si>
  <si>
    <t>Gonzalez</t>
  </si>
  <si>
    <t>1092820</t>
  </si>
  <si>
    <t>Munroe</t>
  </si>
  <si>
    <t>Rachel</t>
  </si>
  <si>
    <t>Peggy</t>
  </si>
  <si>
    <t>Turner</t>
  </si>
  <si>
    <t>1095667</t>
  </si>
  <si>
    <t>Carol</t>
  </si>
  <si>
    <t>Hyslop</t>
  </si>
  <si>
    <t>1095672</t>
  </si>
  <si>
    <t>Glover</t>
  </si>
  <si>
    <t>Sandra</t>
  </si>
  <si>
    <t>1097255</t>
  </si>
  <si>
    <t>Salois</t>
  </si>
  <si>
    <t>1097901</t>
  </si>
  <si>
    <t>Tonya</t>
  </si>
  <si>
    <t>Walsh</t>
  </si>
  <si>
    <t>1098340</t>
  </si>
  <si>
    <t>O'Connell</t>
  </si>
  <si>
    <t>Janice</t>
  </si>
  <si>
    <t>1098362</t>
  </si>
  <si>
    <t>Carla</t>
  </si>
  <si>
    <t>1099040</t>
  </si>
  <si>
    <t>Slocum</t>
  </si>
  <si>
    <t>1099043</t>
  </si>
  <si>
    <t>Kellye</t>
  </si>
  <si>
    <t>Lymon</t>
  </si>
  <si>
    <t>1099046</t>
  </si>
  <si>
    <t>Horan</t>
  </si>
  <si>
    <t>Bragg</t>
  </si>
  <si>
    <t>1099312</t>
  </si>
  <si>
    <t>Bergamini</t>
  </si>
  <si>
    <t>1099329</t>
  </si>
  <si>
    <t>Asmaa</t>
  </si>
  <si>
    <t>Sahrour</t>
  </si>
  <si>
    <t>1099336</t>
  </si>
  <si>
    <t>Reeves</t>
  </si>
  <si>
    <t>Santos</t>
  </si>
  <si>
    <t>1099341</t>
  </si>
  <si>
    <t>Edna</t>
  </si>
  <si>
    <t>Cosme</t>
  </si>
  <si>
    <t>1099471</t>
  </si>
  <si>
    <t>Sharday</t>
  </si>
  <si>
    <t>Ford</t>
  </si>
  <si>
    <t>1099947</t>
  </si>
  <si>
    <t>Augustin</t>
  </si>
  <si>
    <t>1100386</t>
  </si>
  <si>
    <t>Brady</t>
  </si>
  <si>
    <t>Paloma</t>
  </si>
  <si>
    <t>1101110</t>
  </si>
  <si>
    <t>1101365</t>
  </si>
  <si>
    <t>Jean</t>
  </si>
  <si>
    <t>Frantom</t>
  </si>
  <si>
    <t>1102303</t>
  </si>
  <si>
    <t>Vivian</t>
  </si>
  <si>
    <t>Robinson-Conti</t>
  </si>
  <si>
    <t>1102306</t>
  </si>
  <si>
    <t>Conley</t>
  </si>
  <si>
    <t>Reed</t>
  </si>
  <si>
    <t>1103427</t>
  </si>
  <si>
    <t>Benavidez</t>
  </si>
  <si>
    <t>1104339</t>
  </si>
  <si>
    <t>Kelly</t>
  </si>
  <si>
    <t>1104824</t>
  </si>
  <si>
    <t>Shaquona</t>
  </si>
  <si>
    <t>Melendez</t>
  </si>
  <si>
    <t>1104829</t>
  </si>
  <si>
    <t>Mixon</t>
  </si>
  <si>
    <t>Norma</t>
  </si>
  <si>
    <t>1106611</t>
  </si>
  <si>
    <t>Cirino</t>
  </si>
  <si>
    <t>1107142</t>
  </si>
  <si>
    <t>Goodrum</t>
  </si>
  <si>
    <t>1107353</t>
  </si>
  <si>
    <t>Rosine</t>
  </si>
  <si>
    <t>Uwineza</t>
  </si>
  <si>
    <t>Walter</t>
  </si>
  <si>
    <t>1107361</t>
  </si>
  <si>
    <t>Bagley</t>
  </si>
  <si>
    <t>1107362</t>
  </si>
  <si>
    <t>Esperti</t>
  </si>
  <si>
    <t>1107610</t>
  </si>
  <si>
    <t>Brandy</t>
  </si>
  <si>
    <t>1107613</t>
  </si>
  <si>
    <t>Anthony</t>
  </si>
  <si>
    <t>1107959</t>
  </si>
  <si>
    <t>Bibeau</t>
  </si>
  <si>
    <t>1108394</t>
  </si>
  <si>
    <t>Georgia</t>
  </si>
  <si>
    <t>1109410</t>
  </si>
  <si>
    <t>Reyes</t>
  </si>
  <si>
    <t>1109734</t>
  </si>
  <si>
    <t>Angel</t>
  </si>
  <si>
    <t>Urrutia</t>
  </si>
  <si>
    <t>1110579</t>
  </si>
  <si>
    <t>Howe</t>
  </si>
  <si>
    <t>1111076</t>
  </si>
  <si>
    <t>Boragine</t>
  </si>
  <si>
    <t>1111324</t>
  </si>
  <si>
    <t>Duncan</t>
  </si>
  <si>
    <t>1112199</t>
  </si>
  <si>
    <t>1112200</t>
  </si>
  <si>
    <t>Shanta</t>
  </si>
  <si>
    <t>Saulsberry</t>
  </si>
  <si>
    <t>1112540</t>
  </si>
  <si>
    <t>Quintanella</t>
  </si>
  <si>
    <t>1112832</t>
  </si>
  <si>
    <t>Cote</t>
  </si>
  <si>
    <t>1114309</t>
  </si>
  <si>
    <t>Alyssa</t>
  </si>
  <si>
    <t>Velasquez</t>
  </si>
  <si>
    <t>1115556</t>
  </si>
  <si>
    <t>Monique</t>
  </si>
  <si>
    <t>1115577</t>
  </si>
  <si>
    <t>Moreau</t>
  </si>
  <si>
    <t>1115579</t>
  </si>
  <si>
    <t>Kupniewski</t>
  </si>
  <si>
    <t>Warren</t>
  </si>
  <si>
    <t>1116445</t>
  </si>
  <si>
    <t>Leandro</t>
  </si>
  <si>
    <t>Begorre</t>
  </si>
  <si>
    <t>1117427</t>
  </si>
  <si>
    <t>Debby</t>
  </si>
  <si>
    <t>Valdes</t>
  </si>
  <si>
    <t>Gabriela</t>
  </si>
  <si>
    <t>1118608</t>
  </si>
  <si>
    <t>Kessler</t>
  </si>
  <si>
    <t>Garcia</t>
  </si>
  <si>
    <t>1118809</t>
  </si>
  <si>
    <t>Kervin</t>
  </si>
  <si>
    <t>Jenkins</t>
  </si>
  <si>
    <t>1118818</t>
  </si>
  <si>
    <t>Veronica</t>
  </si>
  <si>
    <t>1118841</t>
  </si>
  <si>
    <t>1118859</t>
  </si>
  <si>
    <t>McGowan</t>
  </si>
  <si>
    <t>1118867</t>
  </si>
  <si>
    <t>Evy</t>
  </si>
  <si>
    <t>Dixon</t>
  </si>
  <si>
    <t>Roxana</t>
  </si>
  <si>
    <t>1118906</t>
  </si>
  <si>
    <t>1118909</t>
  </si>
  <si>
    <t>Shukree</t>
  </si>
  <si>
    <t>Dandridge</t>
  </si>
  <si>
    <t>1118917</t>
  </si>
  <si>
    <t>Justine</t>
  </si>
  <si>
    <t>Valentine</t>
  </si>
  <si>
    <t>Lambert</t>
  </si>
  <si>
    <t>1119110</t>
  </si>
  <si>
    <t>Dailey</t>
  </si>
  <si>
    <t>1119579</t>
  </si>
  <si>
    <t>Schemel</t>
  </si>
  <si>
    <t>Perkins</t>
  </si>
  <si>
    <t>1119587</t>
  </si>
  <si>
    <t>Lawson</t>
  </si>
  <si>
    <t>1119594</t>
  </si>
  <si>
    <t>Naideliz</t>
  </si>
  <si>
    <t>Bonilla</t>
  </si>
  <si>
    <t>1119596</t>
  </si>
  <si>
    <t>Figueroa</t>
  </si>
  <si>
    <t>1119603</t>
  </si>
  <si>
    <t>Stefanie</t>
  </si>
  <si>
    <t>Boerner</t>
  </si>
  <si>
    <t>1119608</t>
  </si>
  <si>
    <t>Pannell</t>
  </si>
  <si>
    <t>1119639</t>
  </si>
  <si>
    <t>1119647</t>
  </si>
  <si>
    <t>1119661</t>
  </si>
  <si>
    <t>Nile</t>
  </si>
  <si>
    <t>Sykes</t>
  </si>
  <si>
    <t>1119662</t>
  </si>
  <si>
    <t>Winkler</t>
  </si>
  <si>
    <t>1119682</t>
  </si>
  <si>
    <t>Cox</t>
  </si>
  <si>
    <t>1119693</t>
  </si>
  <si>
    <t>Lashon</t>
  </si>
  <si>
    <t>Collier</t>
  </si>
  <si>
    <t>1119702</t>
  </si>
  <si>
    <t>Kellie</t>
  </si>
  <si>
    <t>1119703</t>
  </si>
  <si>
    <t>1119710</t>
  </si>
  <si>
    <t>Todd</t>
  </si>
  <si>
    <t>1119849</t>
  </si>
  <si>
    <t>Giancarlo</t>
  </si>
  <si>
    <t>Spadone</t>
  </si>
  <si>
    <t>1119851</t>
  </si>
  <si>
    <t>Saied</t>
  </si>
  <si>
    <t>1119867</t>
  </si>
  <si>
    <t>1119868</t>
  </si>
  <si>
    <t>Felix</t>
  </si>
  <si>
    <t>1119871</t>
  </si>
  <si>
    <t>Urtel</t>
  </si>
  <si>
    <t>1119879</t>
  </si>
  <si>
    <t>Mortl</t>
  </si>
  <si>
    <t>1119882</t>
  </si>
  <si>
    <t>1119903</t>
  </si>
  <si>
    <t>Acevedo</t>
  </si>
  <si>
    <t>1119904</t>
  </si>
  <si>
    <t>Libby</t>
  </si>
  <si>
    <t>1119915</t>
  </si>
  <si>
    <t>1119916</t>
  </si>
  <si>
    <t>Sylvia</t>
  </si>
  <si>
    <t>Ruffin-Cuffee</t>
  </si>
  <si>
    <t>1119973</t>
  </si>
  <si>
    <t>1119976</t>
  </si>
  <si>
    <t>Monsivais</t>
  </si>
  <si>
    <t>1119980</t>
  </si>
  <si>
    <t>Palmer</t>
  </si>
  <si>
    <t>1119984</t>
  </si>
  <si>
    <t>Leslie</t>
  </si>
  <si>
    <t>1119996</t>
  </si>
  <si>
    <t>Krystalynn</t>
  </si>
  <si>
    <t>Ecute</t>
  </si>
  <si>
    <t>1119997</t>
  </si>
  <si>
    <t>Lissie</t>
  </si>
  <si>
    <t>Cooper</t>
  </si>
  <si>
    <t>1119999</t>
  </si>
  <si>
    <t>Shalisia</t>
  </si>
  <si>
    <t>Davis</t>
  </si>
  <si>
    <t>1120000</t>
  </si>
  <si>
    <t>Randy</t>
  </si>
  <si>
    <t>Terrell</t>
  </si>
  <si>
    <t>1120259</t>
  </si>
  <si>
    <t>Octavia</t>
  </si>
  <si>
    <t>Holiday-Jones</t>
  </si>
  <si>
    <t>1120662</t>
  </si>
  <si>
    <t>1120663</t>
  </si>
  <si>
    <t>Walker</t>
  </si>
  <si>
    <t>1120664</t>
  </si>
  <si>
    <t>Lanisha</t>
  </si>
  <si>
    <t>1120675</t>
  </si>
  <si>
    <t>1120679</t>
  </si>
  <si>
    <t>Leigh Ann</t>
  </si>
  <si>
    <t>Olivares</t>
  </si>
  <si>
    <t>1120684</t>
  </si>
  <si>
    <t>Hills</t>
  </si>
  <si>
    <t>Miles</t>
  </si>
  <si>
    <t>1120688</t>
  </si>
  <si>
    <t>Shepard</t>
  </si>
  <si>
    <t>1120692</t>
  </si>
  <si>
    <t>Danette</t>
  </si>
  <si>
    <t>Bowen</t>
  </si>
  <si>
    <t>1120695</t>
  </si>
  <si>
    <t>Graser</t>
  </si>
  <si>
    <t>1120805</t>
  </si>
  <si>
    <t>1120808</t>
  </si>
  <si>
    <t>Brooke</t>
  </si>
  <si>
    <t>Strauss</t>
  </si>
  <si>
    <t>1120821</t>
  </si>
  <si>
    <t>Evie</t>
  </si>
  <si>
    <t>Cruz-Martin</t>
  </si>
  <si>
    <t>1120953</t>
  </si>
  <si>
    <t>Genevieve</t>
  </si>
  <si>
    <t>Hodges</t>
  </si>
  <si>
    <t>1120969</t>
  </si>
  <si>
    <t>1120972</t>
  </si>
  <si>
    <t>Tywoana</t>
  </si>
  <si>
    <t>Anderson Jakes</t>
  </si>
  <si>
    <t>1120973</t>
  </si>
  <si>
    <t>1120974</t>
  </si>
  <si>
    <t>Darlene</t>
  </si>
  <si>
    <t>Johnson-Morgan</t>
  </si>
  <si>
    <t>1121063</t>
  </si>
  <si>
    <t>Ronald</t>
  </si>
  <si>
    <t>1121138</t>
  </si>
  <si>
    <t>Jo-Ann</t>
  </si>
  <si>
    <t>Goddeau</t>
  </si>
  <si>
    <t>1121151</t>
  </si>
  <si>
    <t>Digirolamo</t>
  </si>
  <si>
    <t>1121164</t>
  </si>
  <si>
    <t>Mona Lisa</t>
  </si>
  <si>
    <t>Lysinger</t>
  </si>
  <si>
    <t>1121165</t>
  </si>
  <si>
    <t>Gandia</t>
  </si>
  <si>
    <t>1121179</t>
  </si>
  <si>
    <t>Oscar</t>
  </si>
  <si>
    <t>Borja</t>
  </si>
  <si>
    <t>1121192</t>
  </si>
  <si>
    <t>Reason</t>
  </si>
  <si>
    <t>1121198</t>
  </si>
  <si>
    <t>Latoya</t>
  </si>
  <si>
    <t>Spencer</t>
  </si>
  <si>
    <t>1121208</t>
  </si>
  <si>
    <t>Gillian</t>
  </si>
  <si>
    <t>Huggins</t>
  </si>
  <si>
    <t>1121218</t>
  </si>
  <si>
    <t>Haines</t>
  </si>
  <si>
    <t>1121225</t>
  </si>
  <si>
    <t>1121230</t>
  </si>
  <si>
    <t>Johnna</t>
  </si>
  <si>
    <t>1121233</t>
  </si>
  <si>
    <t>Lugo</t>
  </si>
  <si>
    <t>1121249</t>
  </si>
  <si>
    <t>Bethann</t>
  </si>
  <si>
    <t>Cook</t>
  </si>
  <si>
    <t>1121251</t>
  </si>
  <si>
    <t>Eirena</t>
  </si>
  <si>
    <t>Salako-Tohouo</t>
  </si>
  <si>
    <t>1121254</t>
  </si>
  <si>
    <t>Keila</t>
  </si>
  <si>
    <t>Centeno</t>
  </si>
  <si>
    <t>Fernandez</t>
  </si>
  <si>
    <t>1121272</t>
  </si>
  <si>
    <t>Connie</t>
  </si>
  <si>
    <t>Webb</t>
  </si>
  <si>
    <t>1121273</t>
  </si>
  <si>
    <t>1121276</t>
  </si>
  <si>
    <t>Chauntelle</t>
  </si>
  <si>
    <t>Casanova</t>
  </si>
  <si>
    <t>1121294</t>
  </si>
  <si>
    <t>Abarzua</t>
  </si>
  <si>
    <t>1121299</t>
  </si>
  <si>
    <t>Tashia</t>
  </si>
  <si>
    <t>Kellam</t>
  </si>
  <si>
    <t>1121372</t>
  </si>
  <si>
    <t>Marinella</t>
  </si>
  <si>
    <t>Maneva</t>
  </si>
  <si>
    <t>1121392</t>
  </si>
  <si>
    <t>Ebony</t>
  </si>
  <si>
    <t>Hardin</t>
  </si>
  <si>
    <t>1121400</t>
  </si>
  <si>
    <t>Diane Kathleen</t>
  </si>
  <si>
    <t>1121406</t>
  </si>
  <si>
    <t>Shana</t>
  </si>
  <si>
    <t>1121500</t>
  </si>
  <si>
    <t>Mavis</t>
  </si>
  <si>
    <t>Cowan</t>
  </si>
  <si>
    <t>1121502</t>
  </si>
  <si>
    <t>Aron</t>
  </si>
  <si>
    <t>Marks</t>
  </si>
  <si>
    <t>1121506</t>
  </si>
  <si>
    <t>Mastrogiovanni</t>
  </si>
  <si>
    <t>1121507</t>
  </si>
  <si>
    <t>Erik</t>
  </si>
  <si>
    <t>Vazquetelles</t>
  </si>
  <si>
    <t>1121512</t>
  </si>
  <si>
    <t>Judy</t>
  </si>
  <si>
    <t>1121577</t>
  </si>
  <si>
    <t>Camille</t>
  </si>
  <si>
    <t>1121587</t>
  </si>
  <si>
    <t>Clarey</t>
  </si>
  <si>
    <t>1121588</t>
  </si>
  <si>
    <t>Tamekia</t>
  </si>
  <si>
    <t>Talbot</t>
  </si>
  <si>
    <t>1121592</t>
  </si>
  <si>
    <t>1121594</t>
  </si>
  <si>
    <t>Mattia</t>
  </si>
  <si>
    <t>Orr</t>
  </si>
  <si>
    <t>1121600</t>
  </si>
  <si>
    <t>Dora</t>
  </si>
  <si>
    <t>Starkweather</t>
  </si>
  <si>
    <t>1121601</t>
  </si>
  <si>
    <t>Ashlie</t>
  </si>
  <si>
    <t>Carrier</t>
  </si>
  <si>
    <t>1121602</t>
  </si>
  <si>
    <t>Valentin</t>
  </si>
  <si>
    <t>1121605</t>
  </si>
  <si>
    <t>Shortt</t>
  </si>
  <si>
    <t>1121610</t>
  </si>
  <si>
    <t>Jackson</t>
  </si>
  <si>
    <t>1121612</t>
  </si>
  <si>
    <t>Russo</t>
  </si>
  <si>
    <t>Ayers</t>
  </si>
  <si>
    <t>1121622</t>
  </si>
  <si>
    <t>Benita</t>
  </si>
  <si>
    <t>McBride</t>
  </si>
  <si>
    <t>1121632</t>
  </si>
  <si>
    <t>Selena</t>
  </si>
  <si>
    <t>1121633</t>
  </si>
  <si>
    <t>Potts</t>
  </si>
  <si>
    <t>1121748</t>
  </si>
  <si>
    <t>Esther</t>
  </si>
  <si>
    <t>1122383</t>
  </si>
  <si>
    <t>Symolon</t>
  </si>
  <si>
    <t>1122442</t>
  </si>
  <si>
    <t>1123533</t>
  </si>
  <si>
    <t>Rossi</t>
  </si>
  <si>
    <t>Vickie</t>
  </si>
  <si>
    <t>1123717</t>
  </si>
  <si>
    <t>Tomasulo</t>
  </si>
  <si>
    <t>1123745</t>
  </si>
  <si>
    <t>Owens</t>
  </si>
  <si>
    <t>1123789</t>
  </si>
  <si>
    <t>Christy Lee</t>
  </si>
  <si>
    <t>Bechtler</t>
  </si>
  <si>
    <t>1123802</t>
  </si>
  <si>
    <t>Graves</t>
  </si>
  <si>
    <t>1123804</t>
  </si>
  <si>
    <t>Lavonne</t>
  </si>
  <si>
    <t>1123806</t>
  </si>
  <si>
    <t>Belgica</t>
  </si>
  <si>
    <t>Munoz</t>
  </si>
  <si>
    <t>1123971</t>
  </si>
  <si>
    <t>Mary Ann</t>
  </si>
  <si>
    <t>Brantman</t>
  </si>
  <si>
    <t>Edward</t>
  </si>
  <si>
    <t>1123986</t>
  </si>
  <si>
    <t>Boisclair</t>
  </si>
  <si>
    <t>1123991</t>
  </si>
  <si>
    <t>Jenara</t>
  </si>
  <si>
    <t>Miller</t>
  </si>
  <si>
    <t>1123993</t>
  </si>
  <si>
    <t>1123994</t>
  </si>
  <si>
    <t>Ann-Marie</t>
  </si>
  <si>
    <t>Bochicchio</t>
  </si>
  <si>
    <t>1124001</t>
  </si>
  <si>
    <t>Tabitha</t>
  </si>
  <si>
    <t>Fahy</t>
  </si>
  <si>
    <t>1124005</t>
  </si>
  <si>
    <t>Franklin</t>
  </si>
  <si>
    <t>Rojas</t>
  </si>
  <si>
    <t>1124019</t>
  </si>
  <si>
    <t>Garry</t>
  </si>
  <si>
    <t>Adams</t>
  </si>
  <si>
    <t>1124290</t>
  </si>
  <si>
    <t>Joel</t>
  </si>
  <si>
    <t>Constance</t>
  </si>
  <si>
    <t>Lara</t>
  </si>
  <si>
    <t>1124412</t>
  </si>
  <si>
    <t>Jayne</t>
  </si>
  <si>
    <t>Real</t>
  </si>
  <si>
    <t>1124414</t>
  </si>
  <si>
    <t>Terece</t>
  </si>
  <si>
    <t>Hayes</t>
  </si>
  <si>
    <t>1124418</t>
  </si>
  <si>
    <t>Sonja</t>
  </si>
  <si>
    <t>Stone</t>
  </si>
  <si>
    <t>1124420</t>
  </si>
  <si>
    <t>Laurine</t>
  </si>
  <si>
    <t>Castelo</t>
  </si>
  <si>
    <t>1124450</t>
  </si>
  <si>
    <t>Hannah</t>
  </si>
  <si>
    <t>Moriarity</t>
  </si>
  <si>
    <t>1124453</t>
  </si>
  <si>
    <t>Arbogast</t>
  </si>
  <si>
    <t>Grace</t>
  </si>
  <si>
    <t>1124634</t>
  </si>
  <si>
    <t>Seger</t>
  </si>
  <si>
    <t>1124810</t>
  </si>
  <si>
    <t>Cami</t>
  </si>
  <si>
    <t>Hernandez</t>
  </si>
  <si>
    <t>1124813</t>
  </si>
  <si>
    <t>Kennisha</t>
  </si>
  <si>
    <t>Griffin</t>
  </si>
  <si>
    <t>1124870</t>
  </si>
  <si>
    <t>Ashlee</t>
  </si>
  <si>
    <t>1124873</t>
  </si>
  <si>
    <t>Amaro</t>
  </si>
  <si>
    <t>1124894</t>
  </si>
  <si>
    <t>Bobbi</t>
  </si>
  <si>
    <t>Craft</t>
  </si>
  <si>
    <t>1125051</t>
  </si>
  <si>
    <t>Marshall</t>
  </si>
  <si>
    <t>1125059</t>
  </si>
  <si>
    <t>Valenzuela</t>
  </si>
  <si>
    <t>1125065</t>
  </si>
  <si>
    <t>Frechette</t>
  </si>
  <si>
    <t>1125068</t>
  </si>
  <si>
    <t>Jeanne</t>
  </si>
  <si>
    <t>Flynn</t>
  </si>
  <si>
    <t>1125076</t>
  </si>
  <si>
    <t>Ferrick</t>
  </si>
  <si>
    <t>1125077</t>
  </si>
  <si>
    <t>Smallwood</t>
  </si>
  <si>
    <t>1125078</t>
  </si>
  <si>
    <t>Jeremy</t>
  </si>
  <si>
    <t>1125079</t>
  </si>
  <si>
    <t>Macy</t>
  </si>
  <si>
    <t>1125080</t>
  </si>
  <si>
    <t>1125083</t>
  </si>
  <si>
    <t>Huggard</t>
  </si>
  <si>
    <t>1125087</t>
  </si>
  <si>
    <t>Antonina</t>
  </si>
  <si>
    <t>Zaucha</t>
  </si>
  <si>
    <t>1125091</t>
  </si>
  <si>
    <t>Sine</t>
  </si>
  <si>
    <t>1125093</t>
  </si>
  <si>
    <t>Anysia</t>
  </si>
  <si>
    <t>Moya</t>
  </si>
  <si>
    <t>1125096</t>
  </si>
  <si>
    <t>Afman</t>
  </si>
  <si>
    <t>1125235</t>
  </si>
  <si>
    <t>Rhonda</t>
  </si>
  <si>
    <t>Thrift</t>
  </si>
  <si>
    <t>1125243</t>
  </si>
  <si>
    <t>Colleen</t>
  </si>
  <si>
    <t>Nero</t>
  </si>
  <si>
    <t>1125263</t>
  </si>
  <si>
    <t>Sheryl</t>
  </si>
  <si>
    <t>Tumbokon</t>
  </si>
  <si>
    <t>Wells</t>
  </si>
  <si>
    <t>1125279</t>
  </si>
  <si>
    <t>Ann</t>
  </si>
  <si>
    <t>Gorham</t>
  </si>
  <si>
    <t>1125280</t>
  </si>
  <si>
    <t>Bhavani</t>
  </si>
  <si>
    <t>Chdadaram</t>
  </si>
  <si>
    <t>1125291</t>
  </si>
  <si>
    <t>1125299</t>
  </si>
  <si>
    <t>Shannoil</t>
  </si>
  <si>
    <t>1125309</t>
  </si>
  <si>
    <t>Bryant</t>
  </si>
  <si>
    <t>1125311</t>
  </si>
  <si>
    <t>De Cannis</t>
  </si>
  <si>
    <t>1125312</t>
  </si>
  <si>
    <t>April</t>
  </si>
  <si>
    <t>Phillips</t>
  </si>
  <si>
    <t>1125322</t>
  </si>
  <si>
    <t>Soloman</t>
  </si>
  <si>
    <t>1125421</t>
  </si>
  <si>
    <t>1125452</t>
  </si>
  <si>
    <t>Releford</t>
  </si>
  <si>
    <t>1125478</t>
  </si>
  <si>
    <t>Keara</t>
  </si>
  <si>
    <t>Harris</t>
  </si>
  <si>
    <t>1125480</t>
  </si>
  <si>
    <t>Staci</t>
  </si>
  <si>
    <t>Novinger</t>
  </si>
  <si>
    <t>1125487</t>
  </si>
  <si>
    <t>1125519</t>
  </si>
  <si>
    <t>Ramseyer</t>
  </si>
  <si>
    <t>1125525</t>
  </si>
  <si>
    <t>Latash</t>
  </si>
  <si>
    <t>1125532</t>
  </si>
  <si>
    <t>Shelley</t>
  </si>
  <si>
    <t>Nabozny</t>
  </si>
  <si>
    <t>1125539</t>
  </si>
  <si>
    <t>1125661</t>
  </si>
  <si>
    <t>Yvette</t>
  </si>
  <si>
    <t>Solis</t>
  </si>
  <si>
    <t>1126202</t>
  </si>
  <si>
    <t>Miesha</t>
  </si>
  <si>
    <t>Jester</t>
  </si>
  <si>
    <t>Regina</t>
  </si>
  <si>
    <t>Nelson</t>
  </si>
  <si>
    <t>1126540</t>
  </si>
  <si>
    <t>Collette</t>
  </si>
  <si>
    <t>1126543</t>
  </si>
  <si>
    <t>Sawyer</t>
  </si>
  <si>
    <t>1126547</t>
  </si>
  <si>
    <t>Mildred</t>
  </si>
  <si>
    <t>1126565</t>
  </si>
  <si>
    <t>Thomasa</t>
  </si>
  <si>
    <t>Bair</t>
  </si>
  <si>
    <t>1126566</t>
  </si>
  <si>
    <t>Couser</t>
  </si>
  <si>
    <t>1126579</t>
  </si>
  <si>
    <t>Rosa</t>
  </si>
  <si>
    <t>Torres</t>
  </si>
  <si>
    <t>1126591</t>
  </si>
  <si>
    <t>Lorraine</t>
  </si>
  <si>
    <t>Laux</t>
  </si>
  <si>
    <t>1126888</t>
  </si>
  <si>
    <t>Kandace</t>
  </si>
  <si>
    <t>Roths</t>
  </si>
  <si>
    <t>Howard</t>
  </si>
  <si>
    <t>1128062</t>
  </si>
  <si>
    <t>Marjane</t>
  </si>
  <si>
    <t>1128067</t>
  </si>
  <si>
    <t>Dawn</t>
  </si>
  <si>
    <t>Blakeslee</t>
  </si>
  <si>
    <t>1128073</t>
  </si>
  <si>
    <t>Tanita</t>
  </si>
  <si>
    <t>Barbour</t>
  </si>
  <si>
    <t>Jill</t>
  </si>
  <si>
    <t>Allen</t>
  </si>
  <si>
    <t>1128098</t>
  </si>
  <si>
    <t>Latessia</t>
  </si>
  <si>
    <t>1128104</t>
  </si>
  <si>
    <t>Helena</t>
  </si>
  <si>
    <t>1128106</t>
  </si>
  <si>
    <t>Bell</t>
  </si>
  <si>
    <t>1128117</t>
  </si>
  <si>
    <t>Ann Marie</t>
  </si>
  <si>
    <t>1128120</t>
  </si>
  <si>
    <t>1128122</t>
  </si>
  <si>
    <t>1128141</t>
  </si>
  <si>
    <t>1128144</t>
  </si>
  <si>
    <t>Segal</t>
  </si>
  <si>
    <t>1128154</t>
  </si>
  <si>
    <t>Melody</t>
  </si>
  <si>
    <t>Doyle</t>
  </si>
  <si>
    <t>1128156</t>
  </si>
  <si>
    <t>Botte</t>
  </si>
  <si>
    <t>1128168</t>
  </si>
  <si>
    <t>Trevor</t>
  </si>
  <si>
    <t>Arthur</t>
  </si>
  <si>
    <t>1128172</t>
  </si>
  <si>
    <t>Marsha</t>
  </si>
  <si>
    <t>1128178</t>
  </si>
  <si>
    <t>Juliann</t>
  </si>
  <si>
    <t>Schell</t>
  </si>
  <si>
    <t>1128193</t>
  </si>
  <si>
    <t>Ramennis</t>
  </si>
  <si>
    <t>Nunez</t>
  </si>
  <si>
    <t>1128197</t>
  </si>
  <si>
    <t>Casey</t>
  </si>
  <si>
    <t>Shields</t>
  </si>
  <si>
    <t>1128199</t>
  </si>
  <si>
    <t>1128202</t>
  </si>
  <si>
    <t>Diamond</t>
  </si>
  <si>
    <t>Hamilton</t>
  </si>
  <si>
    <t>Theodore</t>
  </si>
  <si>
    <t>1128256</t>
  </si>
  <si>
    <t>Maruska</t>
  </si>
  <si>
    <t>1128257</t>
  </si>
  <si>
    <t>Renea</t>
  </si>
  <si>
    <t>1128265</t>
  </si>
  <si>
    <t>Womack</t>
  </si>
  <si>
    <t>1128271</t>
  </si>
  <si>
    <t>Beatriz</t>
  </si>
  <si>
    <t>Quinones</t>
  </si>
  <si>
    <t>1128278</t>
  </si>
  <si>
    <t>Nikysha</t>
  </si>
  <si>
    <t>1128279</t>
  </si>
  <si>
    <t>Demetria</t>
  </si>
  <si>
    <t>Fuller-Johnson</t>
  </si>
  <si>
    <t>1128280</t>
  </si>
  <si>
    <t>Hammons</t>
  </si>
  <si>
    <t>Gary</t>
  </si>
  <si>
    <t>1128287</t>
  </si>
  <si>
    <t>Merton</t>
  </si>
  <si>
    <t>1128301</t>
  </si>
  <si>
    <t>Trice</t>
  </si>
  <si>
    <t>1128321</t>
  </si>
  <si>
    <t>Myles</t>
  </si>
  <si>
    <t>1128322</t>
  </si>
  <si>
    <t>Quentin</t>
  </si>
  <si>
    <t>Merricks</t>
  </si>
  <si>
    <t>1128330</t>
  </si>
  <si>
    <t>Araceli</t>
  </si>
  <si>
    <t>Olguin</t>
  </si>
  <si>
    <t>1128331</t>
  </si>
  <si>
    <t>Tammi</t>
  </si>
  <si>
    <t>1128333</t>
  </si>
  <si>
    <t>Shackelford</t>
  </si>
  <si>
    <t>Rodriguez</t>
  </si>
  <si>
    <t>1128343</t>
  </si>
  <si>
    <t>Waller-Lee</t>
  </si>
  <si>
    <t>1128346</t>
  </si>
  <si>
    <t>Dyseven</t>
  </si>
  <si>
    <t>1128371</t>
  </si>
  <si>
    <t>McCarthy</t>
  </si>
  <si>
    <t>1128388</t>
  </si>
  <si>
    <t>Damiane</t>
  </si>
  <si>
    <t>Sanders</t>
  </si>
  <si>
    <t>1128391</t>
  </si>
  <si>
    <t>1128393</t>
  </si>
  <si>
    <t>Shirl</t>
  </si>
  <si>
    <t>Fields</t>
  </si>
  <si>
    <t>1128412</t>
  </si>
  <si>
    <t>Lasky</t>
  </si>
  <si>
    <t>1128422</t>
  </si>
  <si>
    <t>Charmaine</t>
  </si>
  <si>
    <t>1128426</t>
  </si>
  <si>
    <t>1128429</t>
  </si>
  <si>
    <t>Ballort</t>
  </si>
  <si>
    <t>1128447</t>
  </si>
  <si>
    <t>Sherry</t>
  </si>
  <si>
    <t>Gilbert</t>
  </si>
  <si>
    <t>1128461</t>
  </si>
  <si>
    <t>Thacker</t>
  </si>
  <si>
    <t>1128462</t>
  </si>
  <si>
    <t>Tequila</t>
  </si>
  <si>
    <t>1128465</t>
  </si>
  <si>
    <t>Vida</t>
  </si>
  <si>
    <t>1128473</t>
  </si>
  <si>
    <t>Ruiz</t>
  </si>
  <si>
    <t>Willie</t>
  </si>
  <si>
    <t>Evans</t>
  </si>
  <si>
    <t>1128486</t>
  </si>
  <si>
    <t>Strange</t>
  </si>
  <si>
    <t>1128488</t>
  </si>
  <si>
    <t>Magana</t>
  </si>
  <si>
    <t>1128618</t>
  </si>
  <si>
    <t>St Cyr</t>
  </si>
  <si>
    <t>1128992</t>
  </si>
  <si>
    <t>Pazak</t>
  </si>
  <si>
    <t>1130528</t>
  </si>
  <si>
    <t>Shemika</t>
  </si>
  <si>
    <t>West</t>
  </si>
  <si>
    <t>1130533</t>
  </si>
  <si>
    <t>Richard</t>
  </si>
  <si>
    <t>Marucut</t>
  </si>
  <si>
    <t>1130538</t>
  </si>
  <si>
    <t>Imelda</t>
  </si>
  <si>
    <t>Marroquin</t>
  </si>
  <si>
    <t>1130540</t>
  </si>
  <si>
    <t>Latriecia</t>
  </si>
  <si>
    <t>Parker</t>
  </si>
  <si>
    <t>1130660</t>
  </si>
  <si>
    <t>Roper</t>
  </si>
  <si>
    <t>1130832</t>
  </si>
  <si>
    <t>Boisvert</t>
  </si>
  <si>
    <t>1130978</t>
  </si>
  <si>
    <t>Kristeena</t>
  </si>
  <si>
    <t>Spivey</t>
  </si>
  <si>
    <t>1130983</t>
  </si>
  <si>
    <t>Desirae</t>
  </si>
  <si>
    <t>1130984</t>
  </si>
  <si>
    <t>Antoinette</t>
  </si>
  <si>
    <t>Tuddles</t>
  </si>
  <si>
    <t>1130987</t>
  </si>
  <si>
    <t>Jonathon</t>
  </si>
  <si>
    <t>Brindley</t>
  </si>
  <si>
    <t>1130994</t>
  </si>
  <si>
    <t>1130998</t>
  </si>
  <si>
    <t>1130999</t>
  </si>
  <si>
    <t>Wakefield</t>
  </si>
  <si>
    <t>1131014</t>
  </si>
  <si>
    <t>Harwanda</t>
  </si>
  <si>
    <t>Rowel</t>
  </si>
  <si>
    <t>1131424</t>
  </si>
  <si>
    <t>Socorro</t>
  </si>
  <si>
    <t>Carrasco</t>
  </si>
  <si>
    <t>1131425</t>
  </si>
  <si>
    <t>Stoll</t>
  </si>
  <si>
    <t>1132032</t>
  </si>
  <si>
    <t>Meghan</t>
  </si>
  <si>
    <t>O'Leary</t>
  </si>
  <si>
    <t>1132040</t>
  </si>
  <si>
    <t>Shaneka</t>
  </si>
  <si>
    <t>Vital</t>
  </si>
  <si>
    <t>1132043</t>
  </si>
  <si>
    <t>Jewellette</t>
  </si>
  <si>
    <t>1132061</t>
  </si>
  <si>
    <t>Pereira</t>
  </si>
  <si>
    <t>1132073</t>
  </si>
  <si>
    <t>Nolen</t>
  </si>
  <si>
    <t>1132086</t>
  </si>
  <si>
    <t>Lachelle</t>
  </si>
  <si>
    <t>1132090</t>
  </si>
  <si>
    <t>Cordova</t>
  </si>
  <si>
    <t>1132097</t>
  </si>
  <si>
    <t>Nyasha</t>
  </si>
  <si>
    <t>Shortts</t>
  </si>
  <si>
    <t>1132098</t>
  </si>
  <si>
    <t>Tosha</t>
  </si>
  <si>
    <t>Mong</t>
  </si>
  <si>
    <t>1132110</t>
  </si>
  <si>
    <t>1132234</t>
  </si>
  <si>
    <t>Jacqueline</t>
  </si>
  <si>
    <t>1132429</t>
  </si>
  <si>
    <t>Floyd</t>
  </si>
  <si>
    <t>1132435</t>
  </si>
  <si>
    <t>D'Ambrosio</t>
  </si>
  <si>
    <t>1132684</t>
  </si>
  <si>
    <t>Trina</t>
  </si>
  <si>
    <t>Lloyd</t>
  </si>
  <si>
    <t>1132859</t>
  </si>
  <si>
    <t>Holden</t>
  </si>
  <si>
    <t>1134184</t>
  </si>
  <si>
    <t>Ayana</t>
  </si>
  <si>
    <t>1135015</t>
  </si>
  <si>
    <t>Marie</t>
  </si>
  <si>
    <t>Zamora</t>
  </si>
  <si>
    <t>1135016</t>
  </si>
  <si>
    <t>Lopez</t>
  </si>
  <si>
    <t>1135017</t>
  </si>
  <si>
    <t>Meehan</t>
  </si>
  <si>
    <t>1135033</t>
  </si>
  <si>
    <t>Cunningham</t>
  </si>
  <si>
    <t>1135038</t>
  </si>
  <si>
    <t>1135053</t>
  </si>
  <si>
    <t>Takesha</t>
  </si>
  <si>
    <t>Snodgrass</t>
  </si>
  <si>
    <t>1135060</t>
  </si>
  <si>
    <t>Grant</t>
  </si>
  <si>
    <t>1135076</t>
  </si>
  <si>
    <t>Rosas</t>
  </si>
  <si>
    <t>1135078</t>
  </si>
  <si>
    <t>Savannah</t>
  </si>
  <si>
    <t>Bishop</t>
  </si>
  <si>
    <t>1135079</t>
  </si>
  <si>
    <t>Branch</t>
  </si>
  <si>
    <t>1135081</t>
  </si>
  <si>
    <t>Shante</t>
  </si>
  <si>
    <t>1135092</t>
  </si>
  <si>
    <t>Sacha</t>
  </si>
  <si>
    <t>1135101</t>
  </si>
  <si>
    <t>Lanava</t>
  </si>
  <si>
    <t>1135107</t>
  </si>
  <si>
    <t>Martin</t>
  </si>
  <si>
    <t>1135108</t>
  </si>
  <si>
    <t>Kimoia</t>
  </si>
  <si>
    <t>Plair</t>
  </si>
  <si>
    <t>1135112</t>
  </si>
  <si>
    <t>Autumn</t>
  </si>
  <si>
    <t>Key</t>
  </si>
  <si>
    <t>1136887</t>
  </si>
  <si>
    <t>Michol</t>
  </si>
  <si>
    <t>1136888</t>
  </si>
  <si>
    <t>Soldo</t>
  </si>
  <si>
    <t>1136903</t>
  </si>
  <si>
    <t>Macon</t>
  </si>
  <si>
    <t>1136907</t>
  </si>
  <si>
    <t>Fressy</t>
  </si>
  <si>
    <t>Loria-Baudrit</t>
  </si>
  <si>
    <t>1137386</t>
  </si>
  <si>
    <t>Springer</t>
  </si>
  <si>
    <t>1137391</t>
  </si>
  <si>
    <t>Gretchen</t>
  </si>
  <si>
    <t>Vilhauer</t>
  </si>
  <si>
    <t>1137596</t>
  </si>
  <si>
    <t>Heikkinen</t>
  </si>
  <si>
    <t>1137599</t>
  </si>
  <si>
    <t>Childs-Biddle</t>
  </si>
  <si>
    <t>1137600</t>
  </si>
  <si>
    <t>Douglas</t>
  </si>
  <si>
    <t>Baugh</t>
  </si>
  <si>
    <t>1137603</t>
  </si>
  <si>
    <t>Toni</t>
  </si>
  <si>
    <t>Surratt</t>
  </si>
  <si>
    <t>1137648</t>
  </si>
  <si>
    <t>Prothro</t>
  </si>
  <si>
    <t>1137651</t>
  </si>
  <si>
    <t>Heidi</t>
  </si>
  <si>
    <t>Kocian</t>
  </si>
  <si>
    <t>1137652</t>
  </si>
  <si>
    <t>Symicek</t>
  </si>
  <si>
    <t>1137656</t>
  </si>
  <si>
    <t>Robertson</t>
  </si>
  <si>
    <t>Tracey</t>
  </si>
  <si>
    <t>1137664</t>
  </si>
  <si>
    <t>Edwards</t>
  </si>
  <si>
    <t>1138811</t>
  </si>
  <si>
    <t>McClung</t>
  </si>
  <si>
    <t>1140874</t>
  </si>
  <si>
    <t>Kelsey</t>
  </si>
  <si>
    <t>Breeding</t>
  </si>
  <si>
    <t>1140875</t>
  </si>
  <si>
    <t>Teri</t>
  </si>
  <si>
    <t>Groux</t>
  </si>
  <si>
    <t>1140886</t>
  </si>
  <si>
    <t>Grier</t>
  </si>
  <si>
    <t>1140890</t>
  </si>
  <si>
    <t>1140910</t>
  </si>
  <si>
    <t>Dietmar</t>
  </si>
  <si>
    <t>Burgess</t>
  </si>
  <si>
    <t>1140919</t>
  </si>
  <si>
    <t>Taramineka</t>
  </si>
  <si>
    <t>Sitton</t>
  </si>
  <si>
    <t>1140920</t>
  </si>
  <si>
    <t>Kenise</t>
  </si>
  <si>
    <t>Tabron</t>
  </si>
  <si>
    <t>1140932</t>
  </si>
  <si>
    <t>Nickel</t>
  </si>
  <si>
    <t>1140938</t>
  </si>
  <si>
    <t>Patrick</t>
  </si>
  <si>
    <t>1140951</t>
  </si>
  <si>
    <t>1140955</t>
  </si>
  <si>
    <t>1140966</t>
  </si>
  <si>
    <t>Karla</t>
  </si>
  <si>
    <t>1140980</t>
  </si>
  <si>
    <t>Bauer</t>
  </si>
  <si>
    <t>1140999</t>
  </si>
  <si>
    <t>Michlow-Judd</t>
  </si>
  <si>
    <t>1141000</t>
  </si>
  <si>
    <t>Brielle</t>
  </si>
  <si>
    <t>1141007</t>
  </si>
  <si>
    <t>Chrisman</t>
  </si>
  <si>
    <t>1141012</t>
  </si>
  <si>
    <t>Oldham</t>
  </si>
  <si>
    <t>1141014</t>
  </si>
  <si>
    <t>1141020</t>
  </si>
  <si>
    <t>Patacsil</t>
  </si>
  <si>
    <t>1141033</t>
  </si>
  <si>
    <t>Early</t>
  </si>
  <si>
    <t>Strong</t>
  </si>
  <si>
    <t>Amber</t>
  </si>
  <si>
    <t>1141042</t>
  </si>
  <si>
    <t>1141049</t>
  </si>
  <si>
    <t>Hardy</t>
  </si>
  <si>
    <t>1141189</t>
  </si>
  <si>
    <t>1141199</t>
  </si>
  <si>
    <t>1141202</t>
  </si>
  <si>
    <t>Christyne</t>
  </si>
  <si>
    <t>Parsons</t>
  </si>
  <si>
    <t>1141206</t>
  </si>
  <si>
    <t>Preuss</t>
  </si>
  <si>
    <t>1141215</t>
  </si>
  <si>
    <t>McDuffie</t>
  </si>
  <si>
    <t>1141217</t>
  </si>
  <si>
    <t>Herndon</t>
  </si>
  <si>
    <t>Julia</t>
  </si>
  <si>
    <t>1142255</t>
  </si>
  <si>
    <t>Catina</t>
  </si>
  <si>
    <t>Dupree</t>
  </si>
  <si>
    <t>1142271</t>
  </si>
  <si>
    <t>Taylor</t>
  </si>
  <si>
    <t>1142290</t>
  </si>
  <si>
    <t>Joann</t>
  </si>
  <si>
    <t>Delacruz</t>
  </si>
  <si>
    <t>1142296</t>
  </si>
  <si>
    <t>Mark</t>
  </si>
  <si>
    <t>Goldstein</t>
  </si>
  <si>
    <t>1142297</t>
  </si>
  <si>
    <t>Lesko</t>
  </si>
  <si>
    <t>Deidre</t>
  </si>
  <si>
    <t>1142300</t>
  </si>
  <si>
    <t>Bellcour</t>
  </si>
  <si>
    <t>1142317</t>
  </si>
  <si>
    <t>Hollis</t>
  </si>
  <si>
    <t>Rocca</t>
  </si>
  <si>
    <t>1142340</t>
  </si>
  <si>
    <t>Shameka</t>
  </si>
  <si>
    <t>1142342</t>
  </si>
  <si>
    <t>Deanna</t>
  </si>
  <si>
    <t>Pittman</t>
  </si>
  <si>
    <t>1142799</t>
  </si>
  <si>
    <t>Wakefield-Frierson</t>
  </si>
  <si>
    <t>1142960</t>
  </si>
  <si>
    <t>Nereida</t>
  </si>
  <si>
    <t>Glascock</t>
  </si>
  <si>
    <t>1142984</t>
  </si>
  <si>
    <t>1142996</t>
  </si>
  <si>
    <t>Maness</t>
  </si>
  <si>
    <t>1143008</t>
  </si>
  <si>
    <t>McAloon</t>
  </si>
  <si>
    <t>1143021</t>
  </si>
  <si>
    <t>Briton</t>
  </si>
  <si>
    <t>1143039</t>
  </si>
  <si>
    <t>Higgins</t>
  </si>
  <si>
    <t>1143042</t>
  </si>
  <si>
    <t>Johnnie</t>
  </si>
  <si>
    <t>1143046</t>
  </si>
  <si>
    <t>Bernadette</t>
  </si>
  <si>
    <t>1145739</t>
  </si>
  <si>
    <t>1145742</t>
  </si>
  <si>
    <t>Granados</t>
  </si>
  <si>
    <t>1145746</t>
  </si>
  <si>
    <t>High</t>
  </si>
  <si>
    <t>1145755</t>
  </si>
  <si>
    <t>Hillary</t>
  </si>
  <si>
    <t>Conner</t>
  </si>
  <si>
    <t>1147076</t>
  </si>
  <si>
    <t>Janet</t>
  </si>
  <si>
    <t>Moyer</t>
  </si>
  <si>
    <t>1147144</t>
  </si>
  <si>
    <t>Hampton</t>
  </si>
  <si>
    <t>1147602</t>
  </si>
  <si>
    <t>Tonia</t>
  </si>
  <si>
    <t>Wurzelbacher</t>
  </si>
  <si>
    <t>1147631</t>
  </si>
  <si>
    <t>Larubia</t>
  </si>
  <si>
    <t>McDaniel</t>
  </si>
  <si>
    <t>Gates</t>
  </si>
  <si>
    <t>1147642</t>
  </si>
  <si>
    <t>Mafia</t>
  </si>
  <si>
    <t>Ali</t>
  </si>
  <si>
    <t>1147651</t>
  </si>
  <si>
    <t>Nikki</t>
  </si>
  <si>
    <t>Sgro</t>
  </si>
  <si>
    <t>1147655</t>
  </si>
  <si>
    <t>Dipiazza</t>
  </si>
  <si>
    <t>Frances</t>
  </si>
  <si>
    <t>1147659</t>
  </si>
  <si>
    <t>Cherylreta</t>
  </si>
  <si>
    <t>1147662</t>
  </si>
  <si>
    <t>Krivanek</t>
  </si>
  <si>
    <t>1147663</t>
  </si>
  <si>
    <t>Damon</t>
  </si>
  <si>
    <t>1147664</t>
  </si>
  <si>
    <t>Carmelita</t>
  </si>
  <si>
    <t>1147672</t>
  </si>
  <si>
    <t>Corley-Brown</t>
  </si>
  <si>
    <t>1147679</t>
  </si>
  <si>
    <t>1147688</t>
  </si>
  <si>
    <t>Brodeur</t>
  </si>
  <si>
    <t>1147691</t>
  </si>
  <si>
    <t>Bothur</t>
  </si>
  <si>
    <t>1147699</t>
  </si>
  <si>
    <t>Childers</t>
  </si>
  <si>
    <t>1147703</t>
  </si>
  <si>
    <t>Gross</t>
  </si>
  <si>
    <t>1149267</t>
  </si>
  <si>
    <t>1149271</t>
  </si>
  <si>
    <t>Eboni</t>
  </si>
  <si>
    <t>1149276</t>
  </si>
  <si>
    <t>Teia</t>
  </si>
  <si>
    <t>Sallee</t>
  </si>
  <si>
    <t>1149277</t>
  </si>
  <si>
    <t>1149280</t>
  </si>
  <si>
    <t>Feliciano</t>
  </si>
  <si>
    <t>1149281</t>
  </si>
  <si>
    <t>1149284</t>
  </si>
  <si>
    <t>Bonita</t>
  </si>
  <si>
    <t>Short</t>
  </si>
  <si>
    <t>1149285</t>
  </si>
  <si>
    <t>Lindsay</t>
  </si>
  <si>
    <t>Maestas</t>
  </si>
  <si>
    <t>1149287</t>
  </si>
  <si>
    <t>1149303</t>
  </si>
  <si>
    <t>Indiana</t>
  </si>
  <si>
    <t>Correa</t>
  </si>
  <si>
    <t>1149309</t>
  </si>
  <si>
    <t>Wilkins</t>
  </si>
  <si>
    <t>1149311</t>
  </si>
  <si>
    <t>Iulia</t>
  </si>
  <si>
    <t>Popova</t>
  </si>
  <si>
    <t>1149315</t>
  </si>
  <si>
    <t>Tanysha</t>
  </si>
  <si>
    <t>1149317</t>
  </si>
  <si>
    <t>Bolding</t>
  </si>
  <si>
    <t>1149318</t>
  </si>
  <si>
    <t>Server</t>
  </si>
  <si>
    <t>1149321</t>
  </si>
  <si>
    <t>Shudt</t>
  </si>
  <si>
    <t>1149333</t>
  </si>
  <si>
    <t>Corinne</t>
  </si>
  <si>
    <t>1149337</t>
  </si>
  <si>
    <t>Celeste</t>
  </si>
  <si>
    <t>Troxell</t>
  </si>
  <si>
    <t>1149340</t>
  </si>
  <si>
    <t>Townsend</t>
  </si>
  <si>
    <t>1149345</t>
  </si>
  <si>
    <t>Lindsey</t>
  </si>
  <si>
    <t>1149353</t>
  </si>
  <si>
    <t>Doris</t>
  </si>
  <si>
    <t>Shaw</t>
  </si>
  <si>
    <t>1149354</t>
  </si>
  <si>
    <t>Anabel</t>
  </si>
  <si>
    <t>Jinadu</t>
  </si>
  <si>
    <t>1149358</t>
  </si>
  <si>
    <t>Dorothy</t>
  </si>
  <si>
    <t>Brezack</t>
  </si>
  <si>
    <t>1149365</t>
  </si>
  <si>
    <t>Weeks</t>
  </si>
  <si>
    <t>1149368</t>
  </si>
  <si>
    <t>Mary-Ross</t>
  </si>
  <si>
    <t>Niemi</t>
  </si>
  <si>
    <t>1149369</t>
  </si>
  <si>
    <t>Neida</t>
  </si>
  <si>
    <t>Almodovar</t>
  </si>
  <si>
    <t>1149372</t>
  </si>
  <si>
    <t>Roseanne</t>
  </si>
  <si>
    <t>1149377</t>
  </si>
  <si>
    <t>Moreno</t>
  </si>
  <si>
    <t>1149392</t>
  </si>
  <si>
    <t>Desean</t>
  </si>
  <si>
    <t>Courtney</t>
  </si>
  <si>
    <t>1149395</t>
  </si>
  <si>
    <t>Ryan</t>
  </si>
  <si>
    <t>Rapier</t>
  </si>
  <si>
    <t>1152146</t>
  </si>
  <si>
    <t>Kayla</t>
  </si>
  <si>
    <t>1152763</t>
  </si>
  <si>
    <t>Mailloux</t>
  </si>
  <si>
    <t>1152775</t>
  </si>
  <si>
    <t>Didier</t>
  </si>
  <si>
    <t>1152781</t>
  </si>
  <si>
    <t>Zavala</t>
  </si>
  <si>
    <t>1152790</t>
  </si>
  <si>
    <t>Anastasia</t>
  </si>
  <si>
    <t>Becker</t>
  </si>
  <si>
    <t>1152791</t>
  </si>
  <si>
    <t>Toney</t>
  </si>
  <si>
    <t>Byrd</t>
  </si>
  <si>
    <t>1152800</t>
  </si>
  <si>
    <t>McLeod</t>
  </si>
  <si>
    <t>1152802</t>
  </si>
  <si>
    <t>Kristine</t>
  </si>
  <si>
    <t>Dingman</t>
  </si>
  <si>
    <t>1152816</t>
  </si>
  <si>
    <t>Compton</t>
  </si>
  <si>
    <t>1152818</t>
  </si>
  <si>
    <t>Brincka</t>
  </si>
  <si>
    <t>1152842</t>
  </si>
  <si>
    <t>Tamara</t>
  </si>
  <si>
    <t>Cooksey</t>
  </si>
  <si>
    <t>1152844</t>
  </si>
  <si>
    <t>Shook</t>
  </si>
  <si>
    <t>1152851</t>
  </si>
  <si>
    <t>1152861</t>
  </si>
  <si>
    <t>Rousseau</t>
  </si>
  <si>
    <t>1152862</t>
  </si>
  <si>
    <t>Joneasha</t>
  </si>
  <si>
    <t>Snow</t>
  </si>
  <si>
    <t>1152863</t>
  </si>
  <si>
    <t>Sarah-Elizabeth</t>
  </si>
  <si>
    <t>Buitendyk</t>
  </si>
  <si>
    <t>1152865</t>
  </si>
  <si>
    <t>Valerie</t>
  </si>
  <si>
    <t>Baggatta</t>
  </si>
  <si>
    <t>1152882</t>
  </si>
  <si>
    <t>Consuelo</t>
  </si>
  <si>
    <t>Haggar</t>
  </si>
  <si>
    <t>1152887</t>
  </si>
  <si>
    <t>Kwan</t>
  </si>
  <si>
    <t>Quach</t>
  </si>
  <si>
    <t>1152888</t>
  </si>
  <si>
    <t>Lolly</t>
  </si>
  <si>
    <t>Esquibel</t>
  </si>
  <si>
    <t>1152897</t>
  </si>
  <si>
    <t>Kari</t>
  </si>
  <si>
    <t>Imperial</t>
  </si>
  <si>
    <t>1152899</t>
  </si>
  <si>
    <t>Ethel</t>
  </si>
  <si>
    <t>Goodrich</t>
  </si>
  <si>
    <t>1152900</t>
  </si>
  <si>
    <t>Ross</t>
  </si>
  <si>
    <t>1153217</t>
  </si>
  <si>
    <t>Roxanne</t>
  </si>
  <si>
    <t>Sumpter</t>
  </si>
  <si>
    <t>1153219</t>
  </si>
  <si>
    <t>Oneika</t>
  </si>
  <si>
    <t>1153221</t>
  </si>
  <si>
    <t>Blessing</t>
  </si>
  <si>
    <t>Stokes</t>
  </si>
  <si>
    <t>1153235</t>
  </si>
  <si>
    <t>Connors</t>
  </si>
  <si>
    <t>1153243</t>
  </si>
  <si>
    <t>Devore</t>
  </si>
  <si>
    <t>1153966</t>
  </si>
  <si>
    <t>Gardner</t>
  </si>
  <si>
    <t>1154017</t>
  </si>
  <si>
    <t>Alice Anita</t>
  </si>
  <si>
    <t>1154023</t>
  </si>
  <si>
    <t>Ariel</t>
  </si>
  <si>
    <t>Bolton</t>
  </si>
  <si>
    <t>1155598</t>
  </si>
  <si>
    <t>Southerland</t>
  </si>
  <si>
    <t>Tolbert</t>
  </si>
  <si>
    <t>1156959</t>
  </si>
  <si>
    <t>Nikol</t>
  </si>
  <si>
    <t>Gerdzunas</t>
  </si>
  <si>
    <t>1156962</t>
  </si>
  <si>
    <t>1156963</t>
  </si>
  <si>
    <t>Johnathon</t>
  </si>
  <si>
    <t>1156966</t>
  </si>
  <si>
    <t>Valverde</t>
  </si>
  <si>
    <t>1156972</t>
  </si>
  <si>
    <t>Rashida</t>
  </si>
  <si>
    <t>Thurman</t>
  </si>
  <si>
    <t>1157008</t>
  </si>
  <si>
    <t>Dawn Renee</t>
  </si>
  <si>
    <t>Langfritz</t>
  </si>
  <si>
    <t>1157012</t>
  </si>
  <si>
    <t>Dowell</t>
  </si>
  <si>
    <t>Clifford</t>
  </si>
  <si>
    <t>1157726</t>
  </si>
  <si>
    <t>Burnett</t>
  </si>
  <si>
    <t>1157730</t>
  </si>
  <si>
    <t>1157734</t>
  </si>
  <si>
    <t>Sharifah</t>
  </si>
  <si>
    <t>1159069</t>
  </si>
  <si>
    <t>Hesburn</t>
  </si>
  <si>
    <t>1159097</t>
  </si>
  <si>
    <t>1159106</t>
  </si>
  <si>
    <t>Jazma</t>
  </si>
  <si>
    <t>1159114</t>
  </si>
  <si>
    <t>Joan</t>
  </si>
  <si>
    <t>1159583</t>
  </si>
  <si>
    <t>Hathcoat</t>
  </si>
  <si>
    <t>1159596</t>
  </si>
  <si>
    <t>Joyce</t>
  </si>
  <si>
    <t>1159600</t>
  </si>
  <si>
    <t>Jaworski</t>
  </si>
  <si>
    <t>1159611</t>
  </si>
  <si>
    <t>Laurice</t>
  </si>
  <si>
    <t>Llanillo</t>
  </si>
  <si>
    <t>Carleton</t>
  </si>
  <si>
    <t>1159688</t>
  </si>
  <si>
    <t>Castro-Pendas</t>
  </si>
  <si>
    <t>1159706</t>
  </si>
  <si>
    <t>Sangalang</t>
  </si>
  <si>
    <t>1160203</t>
  </si>
  <si>
    <t>Kristi</t>
  </si>
  <si>
    <t>1160206</t>
  </si>
  <si>
    <t>Delcena</t>
  </si>
  <si>
    <t>Singleterry</t>
  </si>
  <si>
    <t>1160207</t>
  </si>
  <si>
    <t>Wilma</t>
  </si>
  <si>
    <t>1160213</t>
  </si>
  <si>
    <t>Eileen</t>
  </si>
  <si>
    <t>1160221</t>
  </si>
  <si>
    <t>Bernadina</t>
  </si>
  <si>
    <t>Lamagdelaine</t>
  </si>
  <si>
    <t>1160225</t>
  </si>
  <si>
    <t>Rose</t>
  </si>
  <si>
    <t>Maierson</t>
  </si>
  <si>
    <t>1160236</t>
  </si>
  <si>
    <t>Keshia</t>
  </si>
  <si>
    <t>Rollins</t>
  </si>
  <si>
    <t>1160523</t>
  </si>
  <si>
    <t>Gould</t>
  </si>
  <si>
    <t>1160775</t>
  </si>
  <si>
    <t>Nicoletta</t>
  </si>
  <si>
    <t>Villanueva</t>
  </si>
  <si>
    <t>1164184</t>
  </si>
  <si>
    <t>Jenice</t>
  </si>
  <si>
    <t>Rankins</t>
  </si>
  <si>
    <t>Sandy</t>
  </si>
  <si>
    <t>1164201</t>
  </si>
  <si>
    <t>Folks</t>
  </si>
  <si>
    <t>1164203</t>
  </si>
  <si>
    <t>Terri</t>
  </si>
  <si>
    <t>Willits</t>
  </si>
  <si>
    <t>1164207</t>
  </si>
  <si>
    <t>Fuentes</t>
  </si>
  <si>
    <t>1164221</t>
  </si>
  <si>
    <t>Kohler</t>
  </si>
  <si>
    <t>1164244</t>
  </si>
  <si>
    <t>Cora</t>
  </si>
  <si>
    <t>1164249</t>
  </si>
  <si>
    <t>Lewandowski</t>
  </si>
  <si>
    <t>1164261</t>
  </si>
  <si>
    <t>Julius</t>
  </si>
  <si>
    <t>1164266</t>
  </si>
  <si>
    <t>Cory</t>
  </si>
  <si>
    <t>Goldfarb</t>
  </si>
  <si>
    <t>1164267</t>
  </si>
  <si>
    <t>Ruggiero</t>
  </si>
  <si>
    <t>1164279</t>
  </si>
  <si>
    <t>Edmund</t>
  </si>
  <si>
    <t>Chidester</t>
  </si>
  <si>
    <t>1164284</t>
  </si>
  <si>
    <t>Petersen</t>
  </si>
  <si>
    <t>1164312</t>
  </si>
  <si>
    <t>Hammerman</t>
  </si>
  <si>
    <t>1167544</t>
  </si>
  <si>
    <t>Picknell</t>
  </si>
  <si>
    <t>1168217</t>
  </si>
  <si>
    <t>Suzanna</t>
  </si>
  <si>
    <t>Bampoe</t>
  </si>
  <si>
    <t>1168220</t>
  </si>
  <si>
    <t>Woods</t>
  </si>
  <si>
    <t>1168227</t>
  </si>
  <si>
    <t>Luellen</t>
  </si>
  <si>
    <t>1168230</t>
  </si>
  <si>
    <t>Logiudice Croce</t>
  </si>
  <si>
    <t>1168245</t>
  </si>
  <si>
    <t>Muccio</t>
  </si>
  <si>
    <t>Herbert</t>
  </si>
  <si>
    <t>1168266</t>
  </si>
  <si>
    <t>McLean</t>
  </si>
  <si>
    <t>1168277</t>
  </si>
  <si>
    <t>MacLeod</t>
  </si>
  <si>
    <t>1168284</t>
  </si>
  <si>
    <t>Thompson-Allen</t>
  </si>
  <si>
    <t>1168286</t>
  </si>
  <si>
    <t>Nedd</t>
  </si>
  <si>
    <t>1168292</t>
  </si>
  <si>
    <t>Mullins</t>
  </si>
  <si>
    <t>1168303</t>
  </si>
  <si>
    <t>Holmes</t>
  </si>
  <si>
    <t>1168307</t>
  </si>
  <si>
    <t>Lawanda</t>
  </si>
  <si>
    <t>Golder</t>
  </si>
  <si>
    <t>1168313</t>
  </si>
  <si>
    <t>Cutting</t>
  </si>
  <si>
    <t>1168315</t>
  </si>
  <si>
    <t>1168320</t>
  </si>
  <si>
    <t>Silver</t>
  </si>
  <si>
    <t>1168321</t>
  </si>
  <si>
    <t>1168334</t>
  </si>
  <si>
    <t>Autry</t>
  </si>
  <si>
    <t>1168337</t>
  </si>
  <si>
    <t>Sardinha</t>
  </si>
  <si>
    <t>Dianna</t>
  </si>
  <si>
    <t>1169004</t>
  </si>
  <si>
    <t>Hanlon</t>
  </si>
  <si>
    <t>1169140</t>
  </si>
  <si>
    <t>Garden</t>
  </si>
  <si>
    <t>1169775</t>
  </si>
  <si>
    <t>1170496</t>
  </si>
  <si>
    <t>Turgeon</t>
  </si>
  <si>
    <t>1172617</t>
  </si>
  <si>
    <t>Ashimatu</t>
  </si>
  <si>
    <t>Kumahia</t>
  </si>
  <si>
    <t>1172876</t>
  </si>
  <si>
    <t>D'Angelo</t>
  </si>
  <si>
    <t>1173851</t>
  </si>
  <si>
    <t>Cossman</t>
  </si>
  <si>
    <t>1173854</t>
  </si>
  <si>
    <t>Pergene</t>
  </si>
  <si>
    <t>Ramage</t>
  </si>
  <si>
    <t>1173861</t>
  </si>
  <si>
    <t>Allendra</t>
  </si>
  <si>
    <t>Venerable</t>
  </si>
  <si>
    <t>1173870</t>
  </si>
  <si>
    <t>Miranda</t>
  </si>
  <si>
    <t>Donth</t>
  </si>
  <si>
    <t>1173872</t>
  </si>
  <si>
    <t>Lowe</t>
  </si>
  <si>
    <t>Price</t>
  </si>
  <si>
    <t>1173886</t>
  </si>
  <si>
    <t>Toya</t>
  </si>
  <si>
    <t>Uzzle</t>
  </si>
  <si>
    <t>1173888</t>
  </si>
  <si>
    <t>Oberholzer</t>
  </si>
  <si>
    <t>1173892</t>
  </si>
  <si>
    <t>Brinson</t>
  </si>
  <si>
    <t>1173895</t>
  </si>
  <si>
    <t>Shue</t>
  </si>
  <si>
    <t>Gutierrez</t>
  </si>
  <si>
    <t>1173938</t>
  </si>
  <si>
    <t>Tessnear</t>
  </si>
  <si>
    <t>1173941</t>
  </si>
  <si>
    <t>Bracy</t>
  </si>
  <si>
    <t>1173944</t>
  </si>
  <si>
    <t>McHome</t>
  </si>
  <si>
    <t>1173949</t>
  </si>
  <si>
    <t>1173952</t>
  </si>
  <si>
    <t>Kirk</t>
  </si>
  <si>
    <t>1173957</t>
  </si>
  <si>
    <t>1175680</t>
  </si>
  <si>
    <t>Karry</t>
  </si>
  <si>
    <t>Felty</t>
  </si>
  <si>
    <t>1175682</t>
  </si>
  <si>
    <t>1175685</t>
  </si>
  <si>
    <t>Rosangela</t>
  </si>
  <si>
    <t>1175687</t>
  </si>
  <si>
    <t>Marc</t>
  </si>
  <si>
    <t>1175696</t>
  </si>
  <si>
    <t>Tarbell</t>
  </si>
  <si>
    <t>1175697</t>
  </si>
  <si>
    <t>Paone</t>
  </si>
  <si>
    <t>Morrison</t>
  </si>
  <si>
    <t>1175704</t>
  </si>
  <si>
    <t>Britt</t>
  </si>
  <si>
    <t>1175711</t>
  </si>
  <si>
    <t>Lesa</t>
  </si>
  <si>
    <t>Royal</t>
  </si>
  <si>
    <t>Phillip</t>
  </si>
  <si>
    <t>1176711</t>
  </si>
  <si>
    <t>Charles</t>
  </si>
  <si>
    <t>1176717</t>
  </si>
  <si>
    <t>Christopher</t>
  </si>
  <si>
    <t>1176719</t>
  </si>
  <si>
    <t>Ted</t>
  </si>
  <si>
    <t>Kotulski</t>
  </si>
  <si>
    <t>1176721</t>
  </si>
  <si>
    <t>Hansen</t>
  </si>
  <si>
    <t>1176724</t>
  </si>
  <si>
    <t>Pila</t>
  </si>
  <si>
    <t>Vaka'uta</t>
  </si>
  <si>
    <t>1176725</t>
  </si>
  <si>
    <t>Cherelle</t>
  </si>
  <si>
    <t>1176726</t>
  </si>
  <si>
    <t>Jacinee</t>
  </si>
  <si>
    <t>Foster</t>
  </si>
  <si>
    <t>1176731</t>
  </si>
  <si>
    <t>Annie</t>
  </si>
  <si>
    <t>1176734</t>
  </si>
  <si>
    <t>Antonio</t>
  </si>
  <si>
    <t>Espino</t>
  </si>
  <si>
    <t>1176739</t>
  </si>
  <si>
    <t>Lopez-Perez</t>
  </si>
  <si>
    <t>1177509</t>
  </si>
  <si>
    <t>1177680</t>
  </si>
  <si>
    <t>1177688</t>
  </si>
  <si>
    <t>Neff</t>
  </si>
  <si>
    <t>1177691</t>
  </si>
  <si>
    <t>Lapaglia</t>
  </si>
  <si>
    <t>1177692</t>
  </si>
  <si>
    <t>1177701</t>
  </si>
  <si>
    <t>Guajardo</t>
  </si>
  <si>
    <t>1177712</t>
  </si>
  <si>
    <t>Brewster-Jackson</t>
  </si>
  <si>
    <t>1177713</t>
  </si>
  <si>
    <t>1177715</t>
  </si>
  <si>
    <t>1177733</t>
  </si>
  <si>
    <t>Dameisha</t>
  </si>
  <si>
    <t>Dorsey</t>
  </si>
  <si>
    <t>1177738</t>
  </si>
  <si>
    <t>Mallory</t>
  </si>
  <si>
    <t>1178358</t>
  </si>
  <si>
    <t>Gordon</t>
  </si>
  <si>
    <t>1178364</t>
  </si>
  <si>
    <t>Askew</t>
  </si>
  <si>
    <t>1178515</t>
  </si>
  <si>
    <t>Ponomar</t>
  </si>
  <si>
    <t>1178519</t>
  </si>
  <si>
    <t>Garrett</t>
  </si>
  <si>
    <t>1179725</t>
  </si>
  <si>
    <t>Sierra</t>
  </si>
  <si>
    <t>1179890</t>
  </si>
  <si>
    <t>Komal</t>
  </si>
  <si>
    <t>1180137</t>
  </si>
  <si>
    <t>1180155</t>
  </si>
  <si>
    <t>1180317</t>
  </si>
  <si>
    <t>1180324</t>
  </si>
  <si>
    <t>Riddick</t>
  </si>
  <si>
    <t>1180725</t>
  </si>
  <si>
    <t>Muller</t>
  </si>
  <si>
    <t>1180746</t>
  </si>
  <si>
    <t>Nestor</t>
  </si>
  <si>
    <t>1180747</t>
  </si>
  <si>
    <t>Kinder</t>
  </si>
  <si>
    <t>1180748</t>
  </si>
  <si>
    <t>Pratt</t>
  </si>
  <si>
    <t>1180756</t>
  </si>
  <si>
    <t>Dehoyos</t>
  </si>
  <si>
    <t>1180759</t>
  </si>
  <si>
    <t>Lemus</t>
  </si>
  <si>
    <t>1180760</t>
  </si>
  <si>
    <t>Myra</t>
  </si>
  <si>
    <t>1180761</t>
  </si>
  <si>
    <t>Klenow</t>
  </si>
  <si>
    <t>1180972</t>
  </si>
  <si>
    <t>Whitton</t>
  </si>
  <si>
    <t>1180974</t>
  </si>
  <si>
    <t>Wiley</t>
  </si>
  <si>
    <t>1180975</t>
  </si>
  <si>
    <t>Michaud</t>
  </si>
  <si>
    <t>1180976</t>
  </si>
  <si>
    <t>1181671</t>
  </si>
  <si>
    <t>Leila</t>
  </si>
  <si>
    <t>Mlitan</t>
  </si>
  <si>
    <t>1181677</t>
  </si>
  <si>
    <t>McGlynn</t>
  </si>
  <si>
    <t>1181679</t>
  </si>
  <si>
    <t>Toma</t>
  </si>
  <si>
    <t>1181683</t>
  </si>
  <si>
    <t>Andranathea</t>
  </si>
  <si>
    <t>1181684</t>
  </si>
  <si>
    <t>Cynenthia</t>
  </si>
  <si>
    <t>1181897</t>
  </si>
  <si>
    <t>1181901</t>
  </si>
  <si>
    <t>Rui</t>
  </si>
  <si>
    <t>1182260</t>
  </si>
  <si>
    <t>Miguel</t>
  </si>
  <si>
    <t>1182677</t>
  </si>
  <si>
    <t>Boyd</t>
  </si>
  <si>
    <t>1184101</t>
  </si>
  <si>
    <t>1184129</t>
  </si>
  <si>
    <t>1184132</t>
  </si>
  <si>
    <t>Elliott</t>
  </si>
  <si>
    <t>1184135</t>
  </si>
  <si>
    <t>1184137</t>
  </si>
  <si>
    <t>Maritza</t>
  </si>
  <si>
    <t>Pettus</t>
  </si>
  <si>
    <t>1184149</t>
  </si>
  <si>
    <t>Ballard</t>
  </si>
  <si>
    <t>1184165</t>
  </si>
  <si>
    <t>Butts</t>
  </si>
  <si>
    <t>1184177</t>
  </si>
  <si>
    <t>1184953</t>
  </si>
  <si>
    <t>Dayna</t>
  </si>
  <si>
    <t>Guy</t>
  </si>
  <si>
    <t>1184956</t>
  </si>
  <si>
    <t>Tangela</t>
  </si>
  <si>
    <t>Bankston</t>
  </si>
  <si>
    <t>1184960</t>
  </si>
  <si>
    <t>Besi</t>
  </si>
  <si>
    <t>Interiano</t>
  </si>
  <si>
    <t>1184966</t>
  </si>
  <si>
    <t>Rich</t>
  </si>
  <si>
    <t>1184972</t>
  </si>
  <si>
    <t>Sally</t>
  </si>
  <si>
    <t>1184975</t>
  </si>
  <si>
    <t>Mobley</t>
  </si>
  <si>
    <t>1185461</t>
  </si>
  <si>
    <t>1185647</t>
  </si>
  <si>
    <t>Chapin</t>
  </si>
  <si>
    <t>1186507</t>
  </si>
  <si>
    <t>Rachelle</t>
  </si>
  <si>
    <t>Leann</t>
  </si>
  <si>
    <t>1186514</t>
  </si>
  <si>
    <t>Cristian</t>
  </si>
  <si>
    <t>Crespo</t>
  </si>
  <si>
    <t>1187143</t>
  </si>
  <si>
    <t>Delguzzi</t>
  </si>
  <si>
    <t>1187144</t>
  </si>
  <si>
    <t>McQuown</t>
  </si>
  <si>
    <t>Fountain</t>
  </si>
  <si>
    <t>1187153</t>
  </si>
  <si>
    <t>Benoit</t>
  </si>
  <si>
    <t>1187157</t>
  </si>
  <si>
    <t>Jen</t>
  </si>
  <si>
    <t>Scalfaro</t>
  </si>
  <si>
    <t>Wright</t>
  </si>
  <si>
    <t>1187426</t>
  </si>
  <si>
    <t>1187427</t>
  </si>
  <si>
    <t>1187436</t>
  </si>
  <si>
    <t>1188234</t>
  </si>
  <si>
    <t>Tilley</t>
  </si>
  <si>
    <t>1188239</t>
  </si>
  <si>
    <t>Eddieliz</t>
  </si>
  <si>
    <t>Ortiz</t>
  </si>
  <si>
    <t>1188410</t>
  </si>
  <si>
    <t>Pires</t>
  </si>
  <si>
    <t>1188748</t>
  </si>
  <si>
    <t>Truesdale</t>
  </si>
  <si>
    <t>1188750</t>
  </si>
  <si>
    <t>1188972</t>
  </si>
  <si>
    <t>Riehle</t>
  </si>
  <si>
    <t>1188977</t>
  </si>
  <si>
    <t>Laventure</t>
  </si>
  <si>
    <t>1189374</t>
  </si>
  <si>
    <t>Brooks</t>
  </si>
  <si>
    <t>1189836</t>
  </si>
  <si>
    <t>Bryan</t>
  </si>
  <si>
    <t>Genier</t>
  </si>
  <si>
    <t>1189841</t>
  </si>
  <si>
    <t>1189857</t>
  </si>
  <si>
    <t>Devuono</t>
  </si>
  <si>
    <t>1190370</t>
  </si>
  <si>
    <t>Jamerison</t>
  </si>
  <si>
    <t>1190802</t>
  </si>
  <si>
    <t>Mahaffey Arnett</t>
  </si>
  <si>
    <t>1191044</t>
  </si>
  <si>
    <t>Greta</t>
  </si>
  <si>
    <t>1191399</t>
  </si>
  <si>
    <t>1192357</t>
  </si>
  <si>
    <t>Messenger</t>
  </si>
  <si>
    <t>1192358</t>
  </si>
  <si>
    <t>Zachary</t>
  </si>
  <si>
    <t>1192382</t>
  </si>
  <si>
    <t>Dennis</t>
  </si>
  <si>
    <t>1192386</t>
  </si>
  <si>
    <t>Selvage</t>
  </si>
  <si>
    <t>1192387</t>
  </si>
  <si>
    <t>Kendrick</t>
  </si>
  <si>
    <t>1192389</t>
  </si>
  <si>
    <t>Werner</t>
  </si>
  <si>
    <t>1192397</t>
  </si>
  <si>
    <t>Jaques</t>
  </si>
  <si>
    <t>1192415</t>
  </si>
  <si>
    <t>Jedidiah</t>
  </si>
  <si>
    <t>1192435</t>
  </si>
  <si>
    <t>Alan</t>
  </si>
  <si>
    <t>Forrester</t>
  </si>
  <si>
    <t>1192447</t>
  </si>
  <si>
    <t>Gant</t>
  </si>
  <si>
    <t>1192456</t>
  </si>
  <si>
    <t>Lucas</t>
  </si>
  <si>
    <t>Ellison</t>
  </si>
  <si>
    <t>1193229</t>
  </si>
  <si>
    <t>1193233</t>
  </si>
  <si>
    <t>Klemyk</t>
  </si>
  <si>
    <t>1193246</t>
  </si>
  <si>
    <t>Ahkai</t>
  </si>
  <si>
    <t>1193253</t>
  </si>
  <si>
    <t>Rainey</t>
  </si>
  <si>
    <t>Hamm</t>
  </si>
  <si>
    <t>Preston</t>
  </si>
  <si>
    <t>1194533</t>
  </si>
  <si>
    <t>Whitney</t>
  </si>
  <si>
    <t>Stinnett</t>
  </si>
  <si>
    <t>1195159</t>
  </si>
  <si>
    <t>Pashula</t>
  </si>
  <si>
    <t>McKinney</t>
  </si>
  <si>
    <t>1195167</t>
  </si>
  <si>
    <t>Baptiste</t>
  </si>
  <si>
    <t>1195956</t>
  </si>
  <si>
    <t>Bleau</t>
  </si>
  <si>
    <t>1196634</t>
  </si>
  <si>
    <t>Maggie</t>
  </si>
  <si>
    <t>Damonti</t>
  </si>
  <si>
    <t>1196645</t>
  </si>
  <si>
    <t>Stache</t>
  </si>
  <si>
    <t>1197002</t>
  </si>
  <si>
    <t>Lucia</t>
  </si>
  <si>
    <t>Sorgente</t>
  </si>
  <si>
    <t>Micah</t>
  </si>
  <si>
    <t>1197467</t>
  </si>
  <si>
    <t>Wiland</t>
  </si>
  <si>
    <t>1197471</t>
  </si>
  <si>
    <t>McEachern</t>
  </si>
  <si>
    <t>1197473</t>
  </si>
  <si>
    <t>Swenson</t>
  </si>
  <si>
    <t>1198638</t>
  </si>
  <si>
    <t>Lane Rodriguez</t>
  </si>
  <si>
    <t>1198640</t>
  </si>
  <si>
    <t>Conway</t>
  </si>
  <si>
    <t>1198641</t>
  </si>
  <si>
    <t>Goetz</t>
  </si>
  <si>
    <t>1198645</t>
  </si>
  <si>
    <t>Sweatt</t>
  </si>
  <si>
    <t>1199555</t>
  </si>
  <si>
    <t>Brianna</t>
  </si>
  <si>
    <t>1199593</t>
  </si>
  <si>
    <t>Claire</t>
  </si>
  <si>
    <t>Birney</t>
  </si>
  <si>
    <t>1200058</t>
  </si>
  <si>
    <t>Doane</t>
  </si>
  <si>
    <t>1200063</t>
  </si>
  <si>
    <t>Smither</t>
  </si>
  <si>
    <t>1200071</t>
  </si>
  <si>
    <t>Asiedu</t>
  </si>
  <si>
    <t>Pollard-Chung</t>
  </si>
  <si>
    <t>1200079</t>
  </si>
  <si>
    <t>Castellano</t>
  </si>
  <si>
    <t>1200085</t>
  </si>
  <si>
    <t>Tanner</t>
  </si>
  <si>
    <t>1200091</t>
  </si>
  <si>
    <t>Hauser</t>
  </si>
  <si>
    <t>1200093</t>
  </si>
  <si>
    <t>Chris</t>
  </si>
  <si>
    <t>Mancini</t>
  </si>
  <si>
    <t>1200098</t>
  </si>
  <si>
    <t>Leonard</t>
  </si>
  <si>
    <t>1200165</t>
  </si>
  <si>
    <t>1200462</t>
  </si>
  <si>
    <t>Kerr</t>
  </si>
  <si>
    <t>1200466</t>
  </si>
  <si>
    <t>Mauldin</t>
  </si>
  <si>
    <t>1202077</t>
  </si>
  <si>
    <t>Ketron</t>
  </si>
  <si>
    <t>1202084</t>
  </si>
  <si>
    <t>1202107</t>
  </si>
  <si>
    <t>Bialota</t>
  </si>
  <si>
    <t>1202115</t>
  </si>
  <si>
    <t>Shona</t>
  </si>
  <si>
    <t>1202116</t>
  </si>
  <si>
    <t>1202121</t>
  </si>
  <si>
    <t>Bellucci</t>
  </si>
  <si>
    <t>1202380</t>
  </si>
  <si>
    <t>Lydia</t>
  </si>
  <si>
    <t>1203151</t>
  </si>
  <si>
    <t>Waleeg</t>
  </si>
  <si>
    <t>Bugg</t>
  </si>
  <si>
    <t>1203160</t>
  </si>
  <si>
    <t>Beyett</t>
  </si>
  <si>
    <t>1203364</t>
  </si>
  <si>
    <t>Whisman</t>
  </si>
  <si>
    <t>1203366</t>
  </si>
  <si>
    <t>Stetson</t>
  </si>
  <si>
    <t>1204424</t>
  </si>
  <si>
    <t>1204428</t>
  </si>
  <si>
    <t>Elaine</t>
  </si>
  <si>
    <t>1204657</t>
  </si>
  <si>
    <t>Shalea</t>
  </si>
  <si>
    <t>Dougherty</t>
  </si>
  <si>
    <t>1205300</t>
  </si>
  <si>
    <t>Page</t>
  </si>
  <si>
    <t>1205301</t>
  </si>
  <si>
    <t>Fagan</t>
  </si>
  <si>
    <t>1205548</t>
  </si>
  <si>
    <t>English</t>
  </si>
  <si>
    <t>1205555</t>
  </si>
  <si>
    <t>Gartner</t>
  </si>
  <si>
    <t>1205697</t>
  </si>
  <si>
    <t>Dave</t>
  </si>
  <si>
    <t>Colliver</t>
  </si>
  <si>
    <t>1205807</t>
  </si>
  <si>
    <t>1205902</t>
  </si>
  <si>
    <t>Gilbert-Huber</t>
  </si>
  <si>
    <t>1205906</t>
  </si>
  <si>
    <t>1206659</t>
  </si>
  <si>
    <t>Dandrea</t>
  </si>
  <si>
    <t>1206671</t>
  </si>
  <si>
    <t>Yurkus</t>
  </si>
  <si>
    <t>1206672</t>
  </si>
  <si>
    <t>Malette</t>
  </si>
  <si>
    <t>1207093</t>
  </si>
  <si>
    <t>Brandi</t>
  </si>
  <si>
    <t>Montoya</t>
  </si>
  <si>
    <t>1207103</t>
  </si>
  <si>
    <t>Knowles</t>
  </si>
  <si>
    <t>1207438</t>
  </si>
  <si>
    <t>Cameron</t>
  </si>
  <si>
    <t>1207501</t>
  </si>
  <si>
    <t>Jannisse</t>
  </si>
  <si>
    <t>1207832</t>
  </si>
  <si>
    <t>Glass</t>
  </si>
  <si>
    <t>1207833</t>
  </si>
  <si>
    <t>Veach</t>
  </si>
  <si>
    <t>1207838</t>
  </si>
  <si>
    <t>Latia</t>
  </si>
  <si>
    <t>Doval</t>
  </si>
  <si>
    <t>1207846</t>
  </si>
  <si>
    <t>Carolina</t>
  </si>
  <si>
    <t>Sellers</t>
  </si>
  <si>
    <t>1208374</t>
  </si>
  <si>
    <t>Molzen</t>
  </si>
  <si>
    <t>1208375</t>
  </si>
  <si>
    <t>Bettina</t>
  </si>
  <si>
    <t>Yarbrough</t>
  </si>
  <si>
    <t>1208377</t>
  </si>
  <si>
    <t>Kaitlin</t>
  </si>
  <si>
    <t>Behr</t>
  </si>
  <si>
    <t>1208774</t>
  </si>
  <si>
    <t>1208807</t>
  </si>
  <si>
    <t>Jannette</t>
  </si>
  <si>
    <t>1208893</t>
  </si>
  <si>
    <t>Sylvain</t>
  </si>
  <si>
    <t>1208894</t>
  </si>
  <si>
    <t>Bourque</t>
  </si>
  <si>
    <t>1209312</t>
  </si>
  <si>
    <t>Dearwester</t>
  </si>
  <si>
    <t>1209484</t>
  </si>
  <si>
    <t>Renata</t>
  </si>
  <si>
    <t>1209773</t>
  </si>
  <si>
    <t>Nacole</t>
  </si>
  <si>
    <t>Bridges-Krakowski</t>
  </si>
  <si>
    <t>1209945</t>
  </si>
  <si>
    <t>Shemeika</t>
  </si>
  <si>
    <t>Wilturner</t>
  </si>
  <si>
    <t>1209959</t>
  </si>
  <si>
    <t>Sunley</t>
  </si>
  <si>
    <t>1210853</t>
  </si>
  <si>
    <t>Fabrienne</t>
  </si>
  <si>
    <t>Bautista</t>
  </si>
  <si>
    <t>1210858</t>
  </si>
  <si>
    <t>Spraggins</t>
  </si>
  <si>
    <t>1210859</t>
  </si>
  <si>
    <t>1211724</t>
  </si>
  <si>
    <t>1211725</t>
  </si>
  <si>
    <t>Kimaiyo</t>
  </si>
  <si>
    <t>1211727</t>
  </si>
  <si>
    <t>Bobbete</t>
  </si>
  <si>
    <t>Fagel</t>
  </si>
  <si>
    <t>1211732</t>
  </si>
  <si>
    <t>Shrader</t>
  </si>
  <si>
    <t>1211733</t>
  </si>
  <si>
    <t>Mountain</t>
  </si>
  <si>
    <t>1211993</t>
  </si>
  <si>
    <t>Ricchini</t>
  </si>
  <si>
    <t>1212497</t>
  </si>
  <si>
    <t>Krystal</t>
  </si>
  <si>
    <t>1212502</t>
  </si>
  <si>
    <t>Cole</t>
  </si>
  <si>
    <t>1212571</t>
  </si>
  <si>
    <t>Carlos</t>
  </si>
  <si>
    <t>1212582</t>
  </si>
  <si>
    <t>McAllister</t>
  </si>
  <si>
    <t>Vidal</t>
  </si>
  <si>
    <t>1213153</t>
  </si>
  <si>
    <t>Margaret</t>
  </si>
  <si>
    <t>1213155</t>
  </si>
  <si>
    <t>Silvia J</t>
  </si>
  <si>
    <t>1213161</t>
  </si>
  <si>
    <t>Niquel</t>
  </si>
  <si>
    <t>Ortega</t>
  </si>
  <si>
    <t>1213331</t>
  </si>
  <si>
    <t>Haworth</t>
  </si>
  <si>
    <t>Simone</t>
  </si>
  <si>
    <t>1213492</t>
  </si>
  <si>
    <t>1213499</t>
  </si>
  <si>
    <t>1213718</t>
  </si>
  <si>
    <t>1213719</t>
  </si>
  <si>
    <t>Philyaw</t>
  </si>
  <si>
    <t>1213725</t>
  </si>
  <si>
    <t>Velez</t>
  </si>
  <si>
    <t>Loretta</t>
  </si>
  <si>
    <t>1213912</t>
  </si>
  <si>
    <t>1213967</t>
  </si>
  <si>
    <t>Kathryn</t>
  </si>
  <si>
    <t>1213980</t>
  </si>
  <si>
    <t>Ganese</t>
  </si>
  <si>
    <t>Atkinson</t>
  </si>
  <si>
    <t>1214185</t>
  </si>
  <si>
    <t>Anita</t>
  </si>
  <si>
    <t>1214186</t>
  </si>
  <si>
    <t>Carly</t>
  </si>
  <si>
    <t>Galura</t>
  </si>
  <si>
    <t>1214191</t>
  </si>
  <si>
    <t>Browne</t>
  </si>
  <si>
    <t>1214207</t>
  </si>
  <si>
    <t>Dwyer</t>
  </si>
  <si>
    <t>1214210</t>
  </si>
  <si>
    <t>McMullen</t>
  </si>
  <si>
    <t>1214211</t>
  </si>
  <si>
    <t>Sacquia</t>
  </si>
  <si>
    <t>Jean Michel</t>
  </si>
  <si>
    <t>1214236</t>
  </si>
  <si>
    <t>Gerver</t>
  </si>
  <si>
    <t>1214852</t>
  </si>
  <si>
    <t>Schoeniger</t>
  </si>
  <si>
    <t>1214854</t>
  </si>
  <si>
    <t>Felisberta</t>
  </si>
  <si>
    <t>Depina</t>
  </si>
  <si>
    <t>1214860</t>
  </si>
  <si>
    <t>Sustache</t>
  </si>
  <si>
    <t>Pruett</t>
  </si>
  <si>
    <t>1214871</t>
  </si>
  <si>
    <t>Meloney</t>
  </si>
  <si>
    <t>Hibbert-Henry</t>
  </si>
  <si>
    <t>1214873</t>
  </si>
  <si>
    <t>Sofia</t>
  </si>
  <si>
    <t>Dasilva</t>
  </si>
  <si>
    <t>1215152</t>
  </si>
  <si>
    <t>Sarat</t>
  </si>
  <si>
    <t>1215495</t>
  </si>
  <si>
    <t>Woollard</t>
  </si>
  <si>
    <t>1215504</t>
  </si>
  <si>
    <t>Flora</t>
  </si>
  <si>
    <t>Juarbe</t>
  </si>
  <si>
    <t>Ramon</t>
  </si>
  <si>
    <t>Vega</t>
  </si>
  <si>
    <t>1215511</t>
  </si>
  <si>
    <t>King</t>
  </si>
  <si>
    <t>1215880</t>
  </si>
  <si>
    <t>Baisch</t>
  </si>
  <si>
    <t>1216115</t>
  </si>
  <si>
    <t>1216120</t>
  </si>
  <si>
    <t>O'Toole</t>
  </si>
  <si>
    <t>1216124</t>
  </si>
  <si>
    <t>Devyn</t>
  </si>
  <si>
    <t>Baden</t>
  </si>
  <si>
    <t>1216141</t>
  </si>
  <si>
    <t>1216150</t>
  </si>
  <si>
    <t>Maybelline</t>
  </si>
  <si>
    <t>Roque</t>
  </si>
  <si>
    <t>1216151</t>
  </si>
  <si>
    <t>Stamps</t>
  </si>
  <si>
    <t>1216264</t>
  </si>
  <si>
    <t>1216467</t>
  </si>
  <si>
    <t>Jin</t>
  </si>
  <si>
    <t>Choi</t>
  </si>
  <si>
    <t>1216494</t>
  </si>
  <si>
    <t>1216496</t>
  </si>
  <si>
    <t>1216503</t>
  </si>
  <si>
    <t>Kenneth</t>
  </si>
  <si>
    <t>Aubuchon</t>
  </si>
  <si>
    <t>Hill</t>
  </si>
  <si>
    <t>1216968</t>
  </si>
  <si>
    <t>Shanna</t>
  </si>
  <si>
    <t>1216970</t>
  </si>
  <si>
    <t>1216972</t>
  </si>
  <si>
    <t>Benedict</t>
  </si>
  <si>
    <t>Barrows</t>
  </si>
  <si>
    <t>Misty</t>
  </si>
  <si>
    <t>1217234</t>
  </si>
  <si>
    <t>Sydney</t>
  </si>
  <si>
    <t>Williamson</t>
  </si>
  <si>
    <t>1217237</t>
  </si>
  <si>
    <t>Cooke</t>
  </si>
  <si>
    <t>1217426</t>
  </si>
  <si>
    <t>Bartholomew</t>
  </si>
  <si>
    <t>Baker</t>
  </si>
  <si>
    <t>1217428</t>
  </si>
  <si>
    <t>Shropshire</t>
  </si>
  <si>
    <t>1217568</t>
  </si>
  <si>
    <t>Roderick</t>
  </si>
  <si>
    <t>1217879</t>
  </si>
  <si>
    <t>Taelyn</t>
  </si>
  <si>
    <t>Whisenton</t>
  </si>
  <si>
    <t>1217886</t>
  </si>
  <si>
    <t>1218255</t>
  </si>
  <si>
    <t>Phillisa</t>
  </si>
  <si>
    <t>Searcy</t>
  </si>
  <si>
    <t>Devin</t>
  </si>
  <si>
    <t>1218280</t>
  </si>
  <si>
    <t>1218662</t>
  </si>
  <si>
    <t>Irvin</t>
  </si>
  <si>
    <t>1219449</t>
  </si>
  <si>
    <t>Silvia</t>
  </si>
  <si>
    <t>1220153</t>
  </si>
  <si>
    <t>Logan</t>
  </si>
  <si>
    <t>1220188</t>
  </si>
  <si>
    <t>Christiansen</t>
  </si>
  <si>
    <t>1220191</t>
  </si>
  <si>
    <t>Gauthier</t>
  </si>
  <si>
    <t>Dolores</t>
  </si>
  <si>
    <t>1220196</t>
  </si>
  <si>
    <t>Jamel Arnel</t>
  </si>
  <si>
    <t>Alcain</t>
  </si>
  <si>
    <t>1220262</t>
  </si>
  <si>
    <t>Sombath</t>
  </si>
  <si>
    <t>Inthavong</t>
  </si>
  <si>
    <t>1220276</t>
  </si>
  <si>
    <t>1220279</t>
  </si>
  <si>
    <t>Quinn</t>
  </si>
  <si>
    <t>1220293</t>
  </si>
  <si>
    <t>1220712</t>
  </si>
  <si>
    <t>Navarro</t>
  </si>
  <si>
    <t>1220720</t>
  </si>
  <si>
    <t>Maximus</t>
  </si>
  <si>
    <t>Paz</t>
  </si>
  <si>
    <t>1221319</t>
  </si>
  <si>
    <t>Lecompte</t>
  </si>
  <si>
    <t>1221683</t>
  </si>
  <si>
    <t>Scoledge</t>
  </si>
  <si>
    <t>1221684</t>
  </si>
  <si>
    <t>1221851</t>
  </si>
  <si>
    <t>Jeff</t>
  </si>
  <si>
    <t>Feltenberger</t>
  </si>
  <si>
    <t>1222343</t>
  </si>
  <si>
    <t>1222397</t>
  </si>
  <si>
    <t>1222555</t>
  </si>
  <si>
    <t>Bittle</t>
  </si>
  <si>
    <t>1222874</t>
  </si>
  <si>
    <t>1222878</t>
  </si>
  <si>
    <t>Flores</t>
  </si>
  <si>
    <t>1223016</t>
  </si>
  <si>
    <t>Corie</t>
  </si>
  <si>
    <t>Biden</t>
  </si>
  <si>
    <t>1223017</t>
  </si>
  <si>
    <t>Taisha</t>
  </si>
  <si>
    <t>1223236</t>
  </si>
  <si>
    <t>Hale</t>
  </si>
  <si>
    <t>1223407</t>
  </si>
  <si>
    <t>Muhammad</t>
  </si>
  <si>
    <t>Dillard</t>
  </si>
  <si>
    <t>1223632</t>
  </si>
  <si>
    <t>Volkovitskiy</t>
  </si>
  <si>
    <t>1223635</t>
  </si>
  <si>
    <t>Rachael</t>
  </si>
  <si>
    <t>Goldner</t>
  </si>
  <si>
    <t>1223852</t>
  </si>
  <si>
    <t>Khody</t>
  </si>
  <si>
    <t>Mickle</t>
  </si>
  <si>
    <t>1223963</t>
  </si>
  <si>
    <t>Lesslie</t>
  </si>
  <si>
    <t>1223966</t>
  </si>
  <si>
    <t>Lilia</t>
  </si>
  <si>
    <t>1223973</t>
  </si>
  <si>
    <t>Naya</t>
  </si>
  <si>
    <t>1223980</t>
  </si>
  <si>
    <t>Yenith</t>
  </si>
  <si>
    <t>Gordillo</t>
  </si>
  <si>
    <t>1223984</t>
  </si>
  <si>
    <t>1224166</t>
  </si>
  <si>
    <t>1224520</t>
  </si>
  <si>
    <t>Word</t>
  </si>
  <si>
    <t>1224522</t>
  </si>
  <si>
    <t>Chellew</t>
  </si>
  <si>
    <t>1224524</t>
  </si>
  <si>
    <t>Lanette</t>
  </si>
  <si>
    <t>1224852</t>
  </si>
  <si>
    <t>Stroplos</t>
  </si>
  <si>
    <t>1225090</t>
  </si>
  <si>
    <t>1225498</t>
  </si>
  <si>
    <t>Renatta</t>
  </si>
  <si>
    <t>1225499</t>
  </si>
  <si>
    <t>Parry</t>
  </si>
  <si>
    <t>1225505</t>
  </si>
  <si>
    <t>Molale</t>
  </si>
  <si>
    <t>1225508</t>
  </si>
  <si>
    <t>Lavaughn</t>
  </si>
  <si>
    <t>1225847</t>
  </si>
  <si>
    <t>Nickerson</t>
  </si>
  <si>
    <t>Wood</t>
  </si>
  <si>
    <t>1225925</t>
  </si>
  <si>
    <t>Dylan</t>
  </si>
  <si>
    <t>Johns</t>
  </si>
  <si>
    <t>1226335</t>
  </si>
  <si>
    <t>1226764</t>
  </si>
  <si>
    <t>1226765</t>
  </si>
  <si>
    <t>Jaemi</t>
  </si>
  <si>
    <t>1226771</t>
  </si>
  <si>
    <t>Robyn</t>
  </si>
  <si>
    <t>Shwedo</t>
  </si>
  <si>
    <t>1226881</t>
  </si>
  <si>
    <t>Brock</t>
  </si>
  <si>
    <t>1226890</t>
  </si>
  <si>
    <t>Katharine</t>
  </si>
  <si>
    <t>Mullen</t>
  </si>
  <si>
    <t>Stephens</t>
  </si>
  <si>
    <t>Louise</t>
  </si>
  <si>
    <t>1227520</t>
  </si>
  <si>
    <t>Plasse</t>
  </si>
  <si>
    <t>1228150</t>
  </si>
  <si>
    <t>1228187</t>
  </si>
  <si>
    <t>Devos</t>
  </si>
  <si>
    <t>1228191</t>
  </si>
  <si>
    <t>1228193</t>
  </si>
  <si>
    <t>1229093</t>
  </si>
  <si>
    <t>Ashleigh</t>
  </si>
  <si>
    <t>Eagle</t>
  </si>
  <si>
    <t>1229095</t>
  </si>
  <si>
    <t>Cintado</t>
  </si>
  <si>
    <t>1229481</t>
  </si>
  <si>
    <t>Dayton</t>
  </si>
  <si>
    <t>1229830</t>
  </si>
  <si>
    <t>1230123</t>
  </si>
  <si>
    <t>Clarice</t>
  </si>
  <si>
    <t>Fleming</t>
  </si>
  <si>
    <t>1230124</t>
  </si>
  <si>
    <t>Krempel</t>
  </si>
  <si>
    <t>1230126</t>
  </si>
  <si>
    <t>1231062</t>
  </si>
  <si>
    <t>Katrina</t>
  </si>
  <si>
    <t>Rowan</t>
  </si>
  <si>
    <t>1231063</t>
  </si>
  <si>
    <t>1231070</t>
  </si>
  <si>
    <t>Kishia</t>
  </si>
  <si>
    <t>Wise</t>
  </si>
  <si>
    <t>1231074</t>
  </si>
  <si>
    <t>Arendash</t>
  </si>
  <si>
    <t>1231267</t>
  </si>
  <si>
    <t>Munro</t>
  </si>
  <si>
    <t>1231915</t>
  </si>
  <si>
    <t>Laqueshia</t>
  </si>
  <si>
    <t>Howie</t>
  </si>
  <si>
    <t>1231916</t>
  </si>
  <si>
    <t>Terriuana</t>
  </si>
  <si>
    <t>1231932</t>
  </si>
  <si>
    <t>Maricela</t>
  </si>
  <si>
    <t>Pardo</t>
  </si>
  <si>
    <t>1232242</t>
  </si>
  <si>
    <t>Almanza</t>
  </si>
  <si>
    <t>1232251</t>
  </si>
  <si>
    <t>Addrienne</t>
  </si>
  <si>
    <t>Matthews</t>
  </si>
  <si>
    <t>1232258</t>
  </si>
  <si>
    <t>Hawkins</t>
  </si>
  <si>
    <t>1232260</t>
  </si>
  <si>
    <t>Karyn</t>
  </si>
  <si>
    <t>Zillman</t>
  </si>
  <si>
    <t>1233039</t>
  </si>
  <si>
    <t>Pitts</t>
  </si>
  <si>
    <t>1233572</t>
  </si>
  <si>
    <t>Jynell</t>
  </si>
  <si>
    <t>Swittenberg</t>
  </si>
  <si>
    <t>1233807</t>
  </si>
  <si>
    <t>Lilianna</t>
  </si>
  <si>
    <t>1233809</t>
  </si>
  <si>
    <t>Metel</t>
  </si>
  <si>
    <t>1233812</t>
  </si>
  <si>
    <t>Jaelyn</t>
  </si>
  <si>
    <t>Andrews</t>
  </si>
  <si>
    <t>1234008</t>
  </si>
  <si>
    <t>Graeser</t>
  </si>
  <si>
    <t>Craig</t>
  </si>
  <si>
    <t>1234200</t>
  </si>
  <si>
    <t>Anthonisha</t>
  </si>
  <si>
    <t>Felton</t>
  </si>
  <si>
    <t>1234390</t>
  </si>
  <si>
    <t>Knittel</t>
  </si>
  <si>
    <t>1234502</t>
  </si>
  <si>
    <t>1234612</t>
  </si>
  <si>
    <t>Estrada</t>
  </si>
  <si>
    <t>1234613</t>
  </si>
  <si>
    <t>Caruso</t>
  </si>
  <si>
    <t>Buoni</t>
  </si>
  <si>
    <t>1235169</t>
  </si>
  <si>
    <t>1235416</t>
  </si>
  <si>
    <t>Agonoy</t>
  </si>
  <si>
    <t>1235991</t>
  </si>
  <si>
    <t>Watson</t>
  </si>
  <si>
    <t>1235994</t>
  </si>
  <si>
    <t>Crandall</t>
  </si>
  <si>
    <t>Gerardo</t>
  </si>
  <si>
    <t>Sanchez</t>
  </si>
  <si>
    <t>1236742</t>
  </si>
  <si>
    <t>Jatinderdeep</t>
  </si>
  <si>
    <t>1236743</t>
  </si>
  <si>
    <t>Lorick</t>
  </si>
  <si>
    <t>Penny</t>
  </si>
  <si>
    <t>1237077</t>
  </si>
  <si>
    <t>Carrie</t>
  </si>
  <si>
    <t>Dimaria</t>
  </si>
  <si>
    <t>1237083</t>
  </si>
  <si>
    <t>Adrianna</t>
  </si>
  <si>
    <t>1237085</t>
  </si>
  <si>
    <t>Lashawnnya</t>
  </si>
  <si>
    <t>1237559</t>
  </si>
  <si>
    <t>Brousseau</t>
  </si>
  <si>
    <t>1237569</t>
  </si>
  <si>
    <t>Sullivan</t>
  </si>
  <si>
    <t>Maxey</t>
  </si>
  <si>
    <t>Malone</t>
  </si>
  <si>
    <t>1238062</t>
  </si>
  <si>
    <t>1238118</t>
  </si>
  <si>
    <t>Brinkman</t>
  </si>
  <si>
    <t>1238368</t>
  </si>
  <si>
    <t>Cedrick</t>
  </si>
  <si>
    <t>1238678</t>
  </si>
  <si>
    <t>1238681</t>
  </si>
  <si>
    <t>Lozano</t>
  </si>
  <si>
    <t>Combs</t>
  </si>
  <si>
    <t>1238687</t>
  </si>
  <si>
    <t>Jayme</t>
  </si>
  <si>
    <t>Maynard</t>
  </si>
  <si>
    <t>1238691</t>
  </si>
  <si>
    <t>Lomeli</t>
  </si>
  <si>
    <t>1238892</t>
  </si>
  <si>
    <t>Carty</t>
  </si>
  <si>
    <t>1239815</t>
  </si>
  <si>
    <t>Blitzer</t>
  </si>
  <si>
    <t>1239820</t>
  </si>
  <si>
    <t>Fleshner</t>
  </si>
  <si>
    <t>1239823</t>
  </si>
  <si>
    <t>Jayshawn</t>
  </si>
  <si>
    <t>1239830</t>
  </si>
  <si>
    <t>Michell</t>
  </si>
  <si>
    <t>Caryn</t>
  </si>
  <si>
    <t>Jodi</t>
  </si>
  <si>
    <t>1240196</t>
  </si>
  <si>
    <t>Carlson</t>
  </si>
  <si>
    <t>1240205</t>
  </si>
  <si>
    <t>Tobie</t>
  </si>
  <si>
    <t>Bow</t>
  </si>
  <si>
    <t>1240208</t>
  </si>
  <si>
    <t>Frantz</t>
  </si>
  <si>
    <t>1240210</t>
  </si>
  <si>
    <t>Carr</t>
  </si>
  <si>
    <t>1240216</t>
  </si>
  <si>
    <t>Tammie</t>
  </si>
  <si>
    <t>Carignan</t>
  </si>
  <si>
    <t>1240219</t>
  </si>
  <si>
    <t>1240660</t>
  </si>
  <si>
    <t>Young</t>
  </si>
  <si>
    <t>1240833</t>
  </si>
  <si>
    <t>Rayvona</t>
  </si>
  <si>
    <t>Leblanc</t>
  </si>
  <si>
    <t>1240837</t>
  </si>
  <si>
    <t>Greathouse</t>
  </si>
  <si>
    <t>1240839</t>
  </si>
  <si>
    <t>Mindy</t>
  </si>
  <si>
    <t>Rosen</t>
  </si>
  <si>
    <t>1240987</t>
  </si>
  <si>
    <t>1240992</t>
  </si>
  <si>
    <t>Newsome</t>
  </si>
  <si>
    <t>1241805</t>
  </si>
  <si>
    <t>Carissa</t>
  </si>
  <si>
    <t>1242525</t>
  </si>
  <si>
    <t>Chanell</t>
  </si>
  <si>
    <t>Jefferson</t>
  </si>
  <si>
    <t>1242534</t>
  </si>
  <si>
    <t>Bevan</t>
  </si>
  <si>
    <t>Hock</t>
  </si>
  <si>
    <t>1243312</t>
  </si>
  <si>
    <t>1243971</t>
  </si>
  <si>
    <t>Nina</t>
  </si>
  <si>
    <t>Peelman</t>
  </si>
  <si>
    <t>1243978</t>
  </si>
  <si>
    <t>Volle</t>
  </si>
  <si>
    <t>1243980</t>
  </si>
  <si>
    <t>Fender</t>
  </si>
  <si>
    <t>Quiana</t>
  </si>
  <si>
    <t>1243985</t>
  </si>
  <si>
    <t>1243986</t>
  </si>
  <si>
    <t>1243989</t>
  </si>
  <si>
    <t>1244711</t>
  </si>
  <si>
    <t>Fitch</t>
  </si>
  <si>
    <t>1244712</t>
  </si>
  <si>
    <t>Rasheda</t>
  </si>
  <si>
    <t>Grimmett</t>
  </si>
  <si>
    <t>Hubbard</t>
  </si>
  <si>
    <t>Sonya</t>
  </si>
  <si>
    <t>Epps</t>
  </si>
  <si>
    <t>1244761</t>
  </si>
  <si>
    <t>McSweeney</t>
  </si>
  <si>
    <t>Yarnall</t>
  </si>
  <si>
    <t>Joy</t>
  </si>
  <si>
    <t>1245575</t>
  </si>
  <si>
    <t>Hults</t>
  </si>
  <si>
    <t>1245577</t>
  </si>
  <si>
    <t>Becky</t>
  </si>
  <si>
    <t>Quinteros</t>
  </si>
  <si>
    <t>1246237</t>
  </si>
  <si>
    <t>Chapman</t>
  </si>
  <si>
    <t>1246242</t>
  </si>
  <si>
    <t>1246270</t>
  </si>
  <si>
    <t>Tiara</t>
  </si>
  <si>
    <t>1246733</t>
  </si>
  <si>
    <t>Waine</t>
  </si>
  <si>
    <t>1246748</t>
  </si>
  <si>
    <t>Noah</t>
  </si>
  <si>
    <t>1246752</t>
  </si>
  <si>
    <t>Barclay</t>
  </si>
  <si>
    <t>1246759</t>
  </si>
  <si>
    <t>Arnulfo</t>
  </si>
  <si>
    <t>Cortes</t>
  </si>
  <si>
    <t>1246760</t>
  </si>
  <si>
    <t>Simard</t>
  </si>
  <si>
    <t>1246761</t>
  </si>
  <si>
    <t>Liccione</t>
  </si>
  <si>
    <t>1246956</t>
  </si>
  <si>
    <t>Strohl</t>
  </si>
  <si>
    <t>1247196</t>
  </si>
  <si>
    <t>McGunnigle</t>
  </si>
  <si>
    <t>1247206</t>
  </si>
  <si>
    <t>Mulock</t>
  </si>
  <si>
    <t>1247222</t>
  </si>
  <si>
    <t>Gampfer</t>
  </si>
  <si>
    <t>1247566</t>
  </si>
  <si>
    <t>1247569</t>
  </si>
  <si>
    <t>Lippens</t>
  </si>
  <si>
    <t>1247571</t>
  </si>
  <si>
    <t>Armando</t>
  </si>
  <si>
    <t>Martell</t>
  </si>
  <si>
    <t>1247573</t>
  </si>
  <si>
    <t>Givings</t>
  </si>
  <si>
    <t>1247584</t>
  </si>
  <si>
    <t>1247639</t>
  </si>
  <si>
    <t>1247756</t>
  </si>
  <si>
    <t>Melby</t>
  </si>
  <si>
    <t>1247827</t>
  </si>
  <si>
    <t>Beatrice</t>
  </si>
  <si>
    <t>Neville</t>
  </si>
  <si>
    <t>Caitlin</t>
  </si>
  <si>
    <t>1248594</t>
  </si>
  <si>
    <t>Shelly</t>
  </si>
  <si>
    <t>1248599</t>
  </si>
  <si>
    <t>Chavez</t>
  </si>
  <si>
    <t>1248844</t>
  </si>
  <si>
    <t>Marcum</t>
  </si>
  <si>
    <t>1248847</t>
  </si>
  <si>
    <t>Timmons</t>
  </si>
  <si>
    <t>1249158</t>
  </si>
  <si>
    <t>Lechandra</t>
  </si>
  <si>
    <t>Osborne</t>
  </si>
  <si>
    <t>1249346</t>
  </si>
  <si>
    <t>Wahoski</t>
  </si>
  <si>
    <t>1249892</t>
  </si>
  <si>
    <t>Lyle</t>
  </si>
  <si>
    <t>1249897</t>
  </si>
  <si>
    <t>1250881</t>
  </si>
  <si>
    <t>Halley</t>
  </si>
  <si>
    <t>1250884</t>
  </si>
  <si>
    <t>Lively</t>
  </si>
  <si>
    <t>1251391</t>
  </si>
  <si>
    <t>St Martin</t>
  </si>
  <si>
    <t>1251400</t>
  </si>
  <si>
    <t>Soed</t>
  </si>
  <si>
    <t>1252041</t>
  </si>
  <si>
    <t>Sebastian</t>
  </si>
  <si>
    <t>1252497</t>
  </si>
  <si>
    <t>1252500</t>
  </si>
  <si>
    <t>1252506</t>
  </si>
  <si>
    <t>Connor</t>
  </si>
  <si>
    <t>Bohn</t>
  </si>
  <si>
    <t>1252507</t>
  </si>
  <si>
    <t>Coppage</t>
  </si>
  <si>
    <t>1252508</t>
  </si>
  <si>
    <t>1254030</t>
  </si>
  <si>
    <t>Cotter</t>
  </si>
  <si>
    <t>1254037</t>
  </si>
  <si>
    <t>Myranda</t>
  </si>
  <si>
    <t>Delia</t>
  </si>
  <si>
    <t>1254039</t>
  </si>
  <si>
    <t>Polk</t>
  </si>
  <si>
    <t>1254040</t>
  </si>
  <si>
    <t>Darlecia</t>
  </si>
  <si>
    <t>1254042</t>
  </si>
  <si>
    <t>Chuck</t>
  </si>
  <si>
    <t>1254052</t>
  </si>
  <si>
    <t>McLaughlin</t>
  </si>
  <si>
    <t>1254053</t>
  </si>
  <si>
    <t>Natosha</t>
  </si>
  <si>
    <t>1254787</t>
  </si>
  <si>
    <t>Kassandra</t>
  </si>
  <si>
    <t>Burnham</t>
  </si>
  <si>
    <t>1254792</t>
  </si>
  <si>
    <t>Alondra</t>
  </si>
  <si>
    <t>Bido</t>
  </si>
  <si>
    <t>1255100</t>
  </si>
  <si>
    <t>Clarke</t>
  </si>
  <si>
    <t>1255350</t>
  </si>
  <si>
    <t>1255488</t>
  </si>
  <si>
    <t>Shantavis</t>
  </si>
  <si>
    <t>1255491</t>
  </si>
  <si>
    <t>Barthelmess</t>
  </si>
  <si>
    <t>1256477</t>
  </si>
  <si>
    <t>Ferraro</t>
  </si>
  <si>
    <t>1256481</t>
  </si>
  <si>
    <t>1256483</t>
  </si>
  <si>
    <t>1256633</t>
  </si>
  <si>
    <t>Klein</t>
  </si>
  <si>
    <t>1256637</t>
  </si>
  <si>
    <t>Geneva</t>
  </si>
  <si>
    <t>Nannapaneni</t>
  </si>
  <si>
    <t>1256639</t>
  </si>
  <si>
    <t>Leonardo</t>
  </si>
  <si>
    <t>Vanegas</t>
  </si>
  <si>
    <t>1256645</t>
  </si>
  <si>
    <t>Beauford</t>
  </si>
  <si>
    <t>1257005</t>
  </si>
  <si>
    <t>Brianne</t>
  </si>
  <si>
    <t>Kegley</t>
  </si>
  <si>
    <t>1257016</t>
  </si>
  <si>
    <t>Mary-Beth</t>
  </si>
  <si>
    <t>1257020</t>
  </si>
  <si>
    <t>Morgan</t>
  </si>
  <si>
    <t>Dohne</t>
  </si>
  <si>
    <t>1257026</t>
  </si>
  <si>
    <t>Terrill</t>
  </si>
  <si>
    <t>Almond</t>
  </si>
  <si>
    <t>1257332</t>
  </si>
  <si>
    <t>Burchett</t>
  </si>
  <si>
    <t>1257338</t>
  </si>
  <si>
    <t>Strootman</t>
  </si>
  <si>
    <t>1257346</t>
  </si>
  <si>
    <t>Kidder</t>
  </si>
  <si>
    <t>1257348</t>
  </si>
  <si>
    <t>Singleton</t>
  </si>
  <si>
    <t>1257590</t>
  </si>
  <si>
    <t>Latesha</t>
  </si>
  <si>
    <t>Cooperwood</t>
  </si>
  <si>
    <t>1257592</t>
  </si>
  <si>
    <t>Valarie</t>
  </si>
  <si>
    <t>1257596</t>
  </si>
  <si>
    <t>1257600</t>
  </si>
  <si>
    <t>Jack</t>
  </si>
  <si>
    <t>Ramsay</t>
  </si>
  <si>
    <t>1257601</t>
  </si>
  <si>
    <t>Letreice</t>
  </si>
  <si>
    <t>Avery</t>
  </si>
  <si>
    <t>1257656</t>
  </si>
  <si>
    <t>Magen</t>
  </si>
  <si>
    <t>Jaffarian</t>
  </si>
  <si>
    <t>1258211</t>
  </si>
  <si>
    <t>Levinger</t>
  </si>
  <si>
    <t>1258260</t>
  </si>
  <si>
    <t>1258672</t>
  </si>
  <si>
    <t>Maranda</t>
  </si>
  <si>
    <t>Hoskins</t>
  </si>
  <si>
    <t>1258674</t>
  </si>
  <si>
    <t>Deangelo</t>
  </si>
  <si>
    <t>1258682</t>
  </si>
  <si>
    <t>1258684</t>
  </si>
  <si>
    <t>Ciminel</t>
  </si>
  <si>
    <t>1258865</t>
  </si>
  <si>
    <t>Pettengill</t>
  </si>
  <si>
    <t>1258869</t>
  </si>
  <si>
    <t>1259074</t>
  </si>
  <si>
    <t>Darryl</t>
  </si>
  <si>
    <t>Mentro</t>
  </si>
  <si>
    <t>1259446</t>
  </si>
  <si>
    <t>Don</t>
  </si>
  <si>
    <t>Dudas</t>
  </si>
  <si>
    <t>1259447</t>
  </si>
  <si>
    <t>Ciaramella</t>
  </si>
  <si>
    <t>1259458</t>
  </si>
  <si>
    <t>MacKeigan</t>
  </si>
  <si>
    <t>1259798</t>
  </si>
  <si>
    <t>1260105</t>
  </si>
  <si>
    <t>Lashanda</t>
  </si>
  <si>
    <t>1260570</t>
  </si>
  <si>
    <t>Quiroz</t>
  </si>
  <si>
    <t>1260580</t>
  </si>
  <si>
    <t>Jonas</t>
  </si>
  <si>
    <t>Holiday</t>
  </si>
  <si>
    <t>1261027</t>
  </si>
  <si>
    <t>Weckerly</t>
  </si>
  <si>
    <t>1261030</t>
  </si>
  <si>
    <t>Dale</t>
  </si>
  <si>
    <t>1261031</t>
  </si>
  <si>
    <t>Earlynn</t>
  </si>
  <si>
    <t>Buster</t>
  </si>
  <si>
    <t>1261033</t>
  </si>
  <si>
    <t>Darin</t>
  </si>
  <si>
    <t>1261323</t>
  </si>
  <si>
    <t>Lovano</t>
  </si>
  <si>
    <t>1261521</t>
  </si>
  <si>
    <t>Jess</t>
  </si>
  <si>
    <t>Toti</t>
  </si>
  <si>
    <t>1261524</t>
  </si>
  <si>
    <t>Piper</t>
  </si>
  <si>
    <t>1261527</t>
  </si>
  <si>
    <t>Cope-Sparks</t>
  </si>
  <si>
    <t>1261999</t>
  </si>
  <si>
    <t>1262000</t>
  </si>
  <si>
    <t>Pollock</t>
  </si>
  <si>
    <t>1262001</t>
  </si>
  <si>
    <t>Jesse</t>
  </si>
  <si>
    <t>1262003</t>
  </si>
  <si>
    <t>Bellitire</t>
  </si>
  <si>
    <t>1262005</t>
  </si>
  <si>
    <t>1262006</t>
  </si>
  <si>
    <t>Tamaria</t>
  </si>
  <si>
    <t>Felicia</t>
  </si>
  <si>
    <t>Dan</t>
  </si>
  <si>
    <t>1262278</t>
  </si>
  <si>
    <t>Marquetta</t>
  </si>
  <si>
    <t>McCanelley</t>
  </si>
  <si>
    <t>1263222</t>
  </si>
  <si>
    <t>1263228</t>
  </si>
  <si>
    <t>1263231</t>
  </si>
  <si>
    <t>Rosales</t>
  </si>
  <si>
    <t>1263234</t>
  </si>
  <si>
    <t>Tim</t>
  </si>
  <si>
    <t>1263237</t>
  </si>
  <si>
    <t>Altenthal</t>
  </si>
  <si>
    <t>1263249</t>
  </si>
  <si>
    <t>1263250</t>
  </si>
  <si>
    <t>1263251</t>
  </si>
  <si>
    <t>1263259</t>
  </si>
  <si>
    <t>Liendo</t>
  </si>
  <si>
    <t>1263260</t>
  </si>
  <si>
    <t>Rosemary</t>
  </si>
  <si>
    <t>1263261</t>
  </si>
  <si>
    <t>Bates</t>
  </si>
  <si>
    <t>1263262</t>
  </si>
  <si>
    <t>Charlette</t>
  </si>
  <si>
    <t>1263267</t>
  </si>
  <si>
    <t>1263273</t>
  </si>
  <si>
    <t>Lauri</t>
  </si>
  <si>
    <t>Chessario</t>
  </si>
  <si>
    <t>1263276</t>
  </si>
  <si>
    <t>Shianna</t>
  </si>
  <si>
    <t>Wallace</t>
  </si>
  <si>
    <t>1263278</t>
  </si>
  <si>
    <t>Sheridan</t>
  </si>
  <si>
    <t>1263282</t>
  </si>
  <si>
    <t>1263526</t>
  </si>
  <si>
    <t>Swinton</t>
  </si>
  <si>
    <t>1263537</t>
  </si>
  <si>
    <t>Marsheia</t>
  </si>
  <si>
    <t>Turman</t>
  </si>
  <si>
    <t>1263542</t>
  </si>
  <si>
    <t>Erez</t>
  </si>
  <si>
    <t>Levanon</t>
  </si>
  <si>
    <t>1263545</t>
  </si>
  <si>
    <t>Mashunda</t>
  </si>
  <si>
    <t>1263853</t>
  </si>
  <si>
    <t>Roge</t>
  </si>
  <si>
    <t>Putman</t>
  </si>
  <si>
    <t>1263876</t>
  </si>
  <si>
    <t>Nikita</t>
  </si>
  <si>
    <t>France</t>
  </si>
  <si>
    <t>1263879</t>
  </si>
  <si>
    <t>McClain</t>
  </si>
  <si>
    <t>1263880</t>
  </si>
  <si>
    <t>Peak</t>
  </si>
  <si>
    <t>1263889</t>
  </si>
  <si>
    <t>Hayden</t>
  </si>
  <si>
    <t>1263890</t>
  </si>
  <si>
    <t>Lyon</t>
  </si>
  <si>
    <t>1264353</t>
  </si>
  <si>
    <t>1264402</t>
  </si>
  <si>
    <t>Araiza</t>
  </si>
  <si>
    <t>1264404</t>
  </si>
  <si>
    <t>Gay</t>
  </si>
  <si>
    <t>1264414</t>
  </si>
  <si>
    <t>Precious</t>
  </si>
  <si>
    <t>1264416</t>
  </si>
  <si>
    <t>Giles</t>
  </si>
  <si>
    <t>1264422</t>
  </si>
  <si>
    <t>Aberle</t>
  </si>
  <si>
    <t>1264436</t>
  </si>
  <si>
    <t>Schafer</t>
  </si>
  <si>
    <t>1264443</t>
  </si>
  <si>
    <t>1264702</t>
  </si>
  <si>
    <t>Randall</t>
  </si>
  <si>
    <t>1264714</t>
  </si>
  <si>
    <t>Sharese</t>
  </si>
  <si>
    <t>Parham</t>
  </si>
  <si>
    <t>1264716</t>
  </si>
  <si>
    <t>1264717</t>
  </si>
  <si>
    <t>Grayce</t>
  </si>
  <si>
    <t>1264751</t>
  </si>
  <si>
    <t>Ray</t>
  </si>
  <si>
    <t>Nealjr</t>
  </si>
  <si>
    <t>1264752</t>
  </si>
  <si>
    <t>Lipps</t>
  </si>
  <si>
    <t>1264753</t>
  </si>
  <si>
    <t>Alley</t>
  </si>
  <si>
    <t>Chrystal</t>
  </si>
  <si>
    <t>1264969</t>
  </si>
  <si>
    <t>Streeter</t>
  </si>
  <si>
    <t>1265274</t>
  </si>
  <si>
    <t>Egri</t>
  </si>
  <si>
    <t>1265275</t>
  </si>
  <si>
    <t>Chelcie</t>
  </si>
  <si>
    <t>Badgley</t>
  </si>
  <si>
    <t>1265285</t>
  </si>
  <si>
    <t>Schacher</t>
  </si>
  <si>
    <t>Bonner</t>
  </si>
  <si>
    <t>1265290</t>
  </si>
  <si>
    <t>Tricia</t>
  </si>
  <si>
    <t>Manalang</t>
  </si>
  <si>
    <t>1265299</t>
  </si>
  <si>
    <t>1265863</t>
  </si>
  <si>
    <t>Emad</t>
  </si>
  <si>
    <t>1265865</t>
  </si>
  <si>
    <t>Beaver</t>
  </si>
  <si>
    <t>1265870</t>
  </si>
  <si>
    <t>Newman</t>
  </si>
  <si>
    <t>1266003</t>
  </si>
  <si>
    <t>Hudak</t>
  </si>
  <si>
    <t>1266041</t>
  </si>
  <si>
    <t>Matta</t>
  </si>
  <si>
    <t>1266367</t>
  </si>
  <si>
    <t>Lawrence</t>
  </si>
  <si>
    <t>1266373</t>
  </si>
  <si>
    <t>Ltanya</t>
  </si>
  <si>
    <t>Stanfield</t>
  </si>
  <si>
    <t>1266374</t>
  </si>
  <si>
    <t>Destynee</t>
  </si>
  <si>
    <t>Ceresini</t>
  </si>
  <si>
    <t>1266497</t>
  </si>
  <si>
    <t>Howell</t>
  </si>
  <si>
    <t>1266504</t>
  </si>
  <si>
    <t>Danae</t>
  </si>
  <si>
    <t>Blount</t>
  </si>
  <si>
    <t>1266567</t>
  </si>
  <si>
    <t>1266815</t>
  </si>
  <si>
    <t>Delvin</t>
  </si>
  <si>
    <t>1266819</t>
  </si>
  <si>
    <t>Moneka</t>
  </si>
  <si>
    <t>1266820</t>
  </si>
  <si>
    <t>Susie</t>
  </si>
  <si>
    <t>Hollowell</t>
  </si>
  <si>
    <t>1266826</t>
  </si>
  <si>
    <t>Sokoloski</t>
  </si>
  <si>
    <t>1266831</t>
  </si>
  <si>
    <t>Austin</t>
  </si>
  <si>
    <t>Owen</t>
  </si>
  <si>
    <t>1267118</t>
  </si>
  <si>
    <t>Yahvinah</t>
  </si>
  <si>
    <t>1267125</t>
  </si>
  <si>
    <t>Shutes</t>
  </si>
  <si>
    <t>1267126</t>
  </si>
  <si>
    <t>Harvey</t>
  </si>
  <si>
    <t>1267127</t>
  </si>
  <si>
    <t>Kadee</t>
  </si>
  <si>
    <t>Sherwood</t>
  </si>
  <si>
    <t>1267137</t>
  </si>
  <si>
    <t>Timberlake</t>
  </si>
  <si>
    <t>1267141</t>
  </si>
  <si>
    <t>Farias</t>
  </si>
  <si>
    <t>1267748</t>
  </si>
  <si>
    <t>Christa</t>
  </si>
  <si>
    <t>Arnold</t>
  </si>
  <si>
    <t>1267752</t>
  </si>
  <si>
    <t>1267753</t>
  </si>
  <si>
    <t>Rodericka</t>
  </si>
  <si>
    <t>1267754</t>
  </si>
  <si>
    <t>Jocelyn</t>
  </si>
  <si>
    <t>Potvin</t>
  </si>
  <si>
    <t>1267756</t>
  </si>
  <si>
    <t>Hager</t>
  </si>
  <si>
    <t>1267764</t>
  </si>
  <si>
    <t>1267766</t>
  </si>
  <si>
    <t>Keona</t>
  </si>
  <si>
    <t>1267768</t>
  </si>
  <si>
    <t>Vernon</t>
  </si>
  <si>
    <t>Hughes</t>
  </si>
  <si>
    <t>1267769</t>
  </si>
  <si>
    <t>1267773</t>
  </si>
  <si>
    <t>Mendoza</t>
  </si>
  <si>
    <t>1267776</t>
  </si>
  <si>
    <t>Gradisher</t>
  </si>
  <si>
    <t>1267926</t>
  </si>
  <si>
    <t>McKinsey</t>
  </si>
  <si>
    <t>1267929</t>
  </si>
  <si>
    <t>Crump</t>
  </si>
  <si>
    <t>1267930</t>
  </si>
  <si>
    <t>Shala</t>
  </si>
  <si>
    <t>1268305</t>
  </si>
  <si>
    <t>Schenk</t>
  </si>
  <si>
    <t>Breanna</t>
  </si>
  <si>
    <t>1268836</t>
  </si>
  <si>
    <t>Ericka</t>
  </si>
  <si>
    <t>1268841</t>
  </si>
  <si>
    <t>Rashanda</t>
  </si>
  <si>
    <t>1268843</t>
  </si>
  <si>
    <t>Rivera Jr</t>
  </si>
  <si>
    <t>1268849</t>
  </si>
  <si>
    <t>1268851</t>
  </si>
  <si>
    <t>Wynne</t>
  </si>
  <si>
    <t>1268853</t>
  </si>
  <si>
    <t>Bien</t>
  </si>
  <si>
    <t>1268855</t>
  </si>
  <si>
    <t>Ware</t>
  </si>
  <si>
    <t>1268856</t>
  </si>
  <si>
    <t>1268857</t>
  </si>
  <si>
    <t>1268860</t>
  </si>
  <si>
    <t>1268863</t>
  </si>
  <si>
    <t>Schoonover</t>
  </si>
  <si>
    <t>Woodruff</t>
  </si>
  <si>
    <t>1269476</t>
  </si>
  <si>
    <t>Pearce</t>
  </si>
  <si>
    <t>1269495</t>
  </si>
  <si>
    <t>Devita</t>
  </si>
  <si>
    <t>1269496</t>
  </si>
  <si>
    <t>Claryssa</t>
  </si>
  <si>
    <t>Jacques</t>
  </si>
  <si>
    <t>1269497</t>
  </si>
  <si>
    <t>Kizito</t>
  </si>
  <si>
    <t>1269500</t>
  </si>
  <si>
    <t>Tiera</t>
  </si>
  <si>
    <t>1269514</t>
  </si>
  <si>
    <t>Norvell</t>
  </si>
  <si>
    <t>1269515</t>
  </si>
  <si>
    <t>Charnika</t>
  </si>
  <si>
    <t>1269517</t>
  </si>
  <si>
    <t>Rudolph</t>
  </si>
  <si>
    <t>1269522</t>
  </si>
  <si>
    <t>Fajardo</t>
  </si>
  <si>
    <t>1269524</t>
  </si>
  <si>
    <t>1269529</t>
  </si>
  <si>
    <t>Kalczewski</t>
  </si>
  <si>
    <t>1269537</t>
  </si>
  <si>
    <t>Broomer</t>
  </si>
  <si>
    <t>1269539</t>
  </si>
  <si>
    <t>1269540</t>
  </si>
  <si>
    <t>Roberto</t>
  </si>
  <si>
    <t>Montiel</t>
  </si>
  <si>
    <t>1269541</t>
  </si>
  <si>
    <t>Schoenholz</t>
  </si>
  <si>
    <t>1269542</t>
  </si>
  <si>
    <t>Baby Jean</t>
  </si>
  <si>
    <t>Deala</t>
  </si>
  <si>
    <t>1269545</t>
  </si>
  <si>
    <t>1269651</t>
  </si>
  <si>
    <t>1269653</t>
  </si>
  <si>
    <t>1269660</t>
  </si>
  <si>
    <t>Shitandi</t>
  </si>
  <si>
    <t>1269662</t>
  </si>
  <si>
    <t>1269667</t>
  </si>
  <si>
    <t>Johnson-English</t>
  </si>
  <si>
    <t>1269670</t>
  </si>
  <si>
    <t>Jacobs</t>
  </si>
  <si>
    <t>1269679</t>
  </si>
  <si>
    <t>Chavon</t>
  </si>
  <si>
    <t>1269892</t>
  </si>
  <si>
    <t>1270445</t>
  </si>
  <si>
    <t>Alifonso</t>
  </si>
  <si>
    <t>Baroz</t>
  </si>
  <si>
    <t>1270450</t>
  </si>
  <si>
    <t>Bump</t>
  </si>
  <si>
    <t>1271053</t>
  </si>
  <si>
    <t>Carlotta</t>
  </si>
  <si>
    <t>Kays</t>
  </si>
  <si>
    <t>Ramos</t>
  </si>
  <si>
    <t>1271067</t>
  </si>
  <si>
    <t>1271070</t>
  </si>
  <si>
    <t>1271425</t>
  </si>
  <si>
    <t>Misti</t>
  </si>
  <si>
    <t>Tuthill</t>
  </si>
  <si>
    <t>1271428</t>
  </si>
  <si>
    <t>Konet</t>
  </si>
  <si>
    <t>1271432</t>
  </si>
  <si>
    <t>Meyers</t>
  </si>
  <si>
    <t>1271440</t>
  </si>
  <si>
    <t>Brittinie</t>
  </si>
  <si>
    <t>1271850</t>
  </si>
  <si>
    <t>Salerno</t>
  </si>
  <si>
    <t>1271853</t>
  </si>
  <si>
    <t>1271855</t>
  </si>
  <si>
    <t>1271865</t>
  </si>
  <si>
    <t>Hardeman</t>
  </si>
  <si>
    <t>1272211</t>
  </si>
  <si>
    <t>1272236</t>
  </si>
  <si>
    <t>Ellyson</t>
  </si>
  <si>
    <t>1272524</t>
  </si>
  <si>
    <t>McCroskey Smith</t>
  </si>
  <si>
    <t>1272800</t>
  </si>
  <si>
    <t>1272851</t>
  </si>
  <si>
    <t>1272855</t>
  </si>
  <si>
    <t>Crowley</t>
  </si>
  <si>
    <t>1272861</t>
  </si>
  <si>
    <t>Means</t>
  </si>
  <si>
    <t>1272864</t>
  </si>
  <si>
    <t>Struniak</t>
  </si>
  <si>
    <t>Russell</t>
  </si>
  <si>
    <t>1273111</t>
  </si>
  <si>
    <t>Munaco</t>
  </si>
  <si>
    <t>1273484</t>
  </si>
  <si>
    <t>1273487</t>
  </si>
  <si>
    <t>Wing</t>
  </si>
  <si>
    <t>1273518</t>
  </si>
  <si>
    <t>1273520</t>
  </si>
  <si>
    <t>Ionia</t>
  </si>
  <si>
    <t>Burton</t>
  </si>
  <si>
    <t>1273626</t>
  </si>
  <si>
    <t>Darian</t>
  </si>
  <si>
    <t>Hunter</t>
  </si>
  <si>
    <t>1274237</t>
  </si>
  <si>
    <t>Siliano</t>
  </si>
  <si>
    <t>1274244</t>
  </si>
  <si>
    <t>Lacresha</t>
  </si>
  <si>
    <t>1274280</t>
  </si>
  <si>
    <t>Tia</t>
  </si>
  <si>
    <t>Rone</t>
  </si>
  <si>
    <t>1274685</t>
  </si>
  <si>
    <t>Mosley</t>
  </si>
  <si>
    <t>1274688</t>
  </si>
  <si>
    <t>Atwell</t>
  </si>
  <si>
    <t>1274692</t>
  </si>
  <si>
    <t>Aronson</t>
  </si>
  <si>
    <t>1274697</t>
  </si>
  <si>
    <t>Starcher</t>
  </si>
  <si>
    <t>1274698</t>
  </si>
  <si>
    <t>Wharton</t>
  </si>
  <si>
    <t>1274702</t>
  </si>
  <si>
    <t>Courtnie</t>
  </si>
  <si>
    <t>Nersesian</t>
  </si>
  <si>
    <t>1274707</t>
  </si>
  <si>
    <t>Kerry</t>
  </si>
  <si>
    <t>Gallagher</t>
  </si>
  <si>
    <t>Ana</t>
  </si>
  <si>
    <t>1274765</t>
  </si>
  <si>
    <t>Sandoval</t>
  </si>
  <si>
    <t>1274769</t>
  </si>
  <si>
    <t>Lange</t>
  </si>
  <si>
    <t>1274771</t>
  </si>
  <si>
    <t>Vecchi</t>
  </si>
  <si>
    <t>1274772</t>
  </si>
  <si>
    <t>Sevillano</t>
  </si>
  <si>
    <t>1274773</t>
  </si>
  <si>
    <t>Stephonie</t>
  </si>
  <si>
    <t>1274776</t>
  </si>
  <si>
    <t>Szmania</t>
  </si>
  <si>
    <t>1274779</t>
  </si>
  <si>
    <t>Olga</t>
  </si>
  <si>
    <t>Abayeva</t>
  </si>
  <si>
    <t>1274781</t>
  </si>
  <si>
    <t>Schwelgin</t>
  </si>
  <si>
    <t>1274784</t>
  </si>
  <si>
    <t>Kline</t>
  </si>
  <si>
    <t>1274788</t>
  </si>
  <si>
    <t>Randi</t>
  </si>
  <si>
    <t>Bobb</t>
  </si>
  <si>
    <t>1274791</t>
  </si>
  <si>
    <t>Saunders-Cooper</t>
  </si>
  <si>
    <t>1274793</t>
  </si>
  <si>
    <t>1275574</t>
  </si>
  <si>
    <t>Pauley</t>
  </si>
  <si>
    <t>1275577</t>
  </si>
  <si>
    <t>Matson</t>
  </si>
  <si>
    <t>1275578</t>
  </si>
  <si>
    <t>Jamison</t>
  </si>
  <si>
    <t>1275582</t>
  </si>
  <si>
    <t>Kristel</t>
  </si>
  <si>
    <t>Schroeder</t>
  </si>
  <si>
    <t>1275583</t>
  </si>
  <si>
    <t>Alec</t>
  </si>
  <si>
    <t>Pulst</t>
  </si>
  <si>
    <t>1275585</t>
  </si>
  <si>
    <t>Orick</t>
  </si>
  <si>
    <t>1275588</t>
  </si>
  <si>
    <t>Tashica</t>
  </si>
  <si>
    <t>Daley</t>
  </si>
  <si>
    <t>1275589</t>
  </si>
  <si>
    <t>1275590</t>
  </si>
  <si>
    <t>Mairena</t>
  </si>
  <si>
    <t>1275594</t>
  </si>
  <si>
    <t>Groeber</t>
  </si>
  <si>
    <t>1276334</t>
  </si>
  <si>
    <t>Day</t>
  </si>
  <si>
    <t>1276336</t>
  </si>
  <si>
    <t>1276338</t>
  </si>
  <si>
    <t>Mossetta</t>
  </si>
  <si>
    <t>1276341</t>
  </si>
  <si>
    <t>Leatherman</t>
  </si>
  <si>
    <t>1276621</t>
  </si>
  <si>
    <t>1276623</t>
  </si>
  <si>
    <t>1278224</t>
  </si>
  <si>
    <t>Rayola</t>
  </si>
  <si>
    <t>1278228</t>
  </si>
  <si>
    <t>Lorna</t>
  </si>
  <si>
    <t>1278230</t>
  </si>
  <si>
    <t>Hans</t>
  </si>
  <si>
    <t>1278237</t>
  </si>
  <si>
    <t>1278238</t>
  </si>
  <si>
    <t>1278240</t>
  </si>
  <si>
    <t>Mayra</t>
  </si>
  <si>
    <t>Vazquez-Rodriguez</t>
  </si>
  <si>
    <t>1278946</t>
  </si>
  <si>
    <t>1278948</t>
  </si>
  <si>
    <t>Lenore-Frances</t>
  </si>
  <si>
    <t>Verdi</t>
  </si>
  <si>
    <t>1279564</t>
  </si>
  <si>
    <t>Lissa</t>
  </si>
  <si>
    <t>1279565</t>
  </si>
  <si>
    <t>Rohrbach-Tunell</t>
  </si>
  <si>
    <t>1279567</t>
  </si>
  <si>
    <t>Delao</t>
  </si>
  <si>
    <t>1279929</t>
  </si>
  <si>
    <t>1280497</t>
  </si>
  <si>
    <t>Thorsbakken</t>
  </si>
  <si>
    <t>1280501</t>
  </si>
  <si>
    <t>Riazy</t>
  </si>
  <si>
    <t>1280502</t>
  </si>
  <si>
    <t>Vertock</t>
  </si>
  <si>
    <t>1280504</t>
  </si>
  <si>
    <t>Basinger</t>
  </si>
  <si>
    <t>1280505</t>
  </si>
  <si>
    <t>Fletcher</t>
  </si>
  <si>
    <t>1280506</t>
  </si>
  <si>
    <t>Gonzalez-Thorn</t>
  </si>
  <si>
    <t>1280507</t>
  </si>
  <si>
    <t>Lynne</t>
  </si>
  <si>
    <t>Cariglio</t>
  </si>
  <si>
    <t>1280509</t>
  </si>
  <si>
    <t>Shenika</t>
  </si>
  <si>
    <t>Slowe</t>
  </si>
  <si>
    <t>1280512</t>
  </si>
  <si>
    <t>1281139</t>
  </si>
  <si>
    <t>Sharnise</t>
  </si>
  <si>
    <t>Hooks Suren</t>
  </si>
  <si>
    <t>Clay</t>
  </si>
  <si>
    <t>1281146</t>
  </si>
  <si>
    <t>Gaston</t>
  </si>
  <si>
    <t>Love</t>
  </si>
  <si>
    <t>1281152</t>
  </si>
  <si>
    <t>Claudette</t>
  </si>
  <si>
    <t>Rahmer</t>
  </si>
  <si>
    <t>1281153</t>
  </si>
  <si>
    <t>Jas'min</t>
  </si>
  <si>
    <t>1281244</t>
  </si>
  <si>
    <t>Natisha</t>
  </si>
  <si>
    <t>1281583</t>
  </si>
  <si>
    <t>Dellemonache</t>
  </si>
  <si>
    <t>1281584</t>
  </si>
  <si>
    <t>Asad</t>
  </si>
  <si>
    <t>Rehman</t>
  </si>
  <si>
    <t>1281585</t>
  </si>
  <si>
    <t>Tawana</t>
  </si>
  <si>
    <t>Pouncey</t>
  </si>
  <si>
    <t>1281586</t>
  </si>
  <si>
    <t>Vakapuna</t>
  </si>
  <si>
    <t>1281593</t>
  </si>
  <si>
    <t>Seskes</t>
  </si>
  <si>
    <t>1281603</t>
  </si>
  <si>
    <t>Courteney</t>
  </si>
  <si>
    <t>1281702</t>
  </si>
  <si>
    <t>Marysol</t>
  </si>
  <si>
    <t>Zayas</t>
  </si>
  <si>
    <t>1281704</t>
  </si>
  <si>
    <t>1281715</t>
  </si>
  <si>
    <t>Jareth</t>
  </si>
  <si>
    <t>Michel</t>
  </si>
  <si>
    <t>1281951</t>
  </si>
  <si>
    <t>Tamika</t>
  </si>
  <si>
    <t>Spearman</t>
  </si>
  <si>
    <t>1281954</t>
  </si>
  <si>
    <t>Polimeni</t>
  </si>
  <si>
    <t>1281957</t>
  </si>
  <si>
    <t>1281959</t>
  </si>
  <si>
    <t>1281966</t>
  </si>
  <si>
    <t>Bryant Matheny</t>
  </si>
  <si>
    <t>1281968</t>
  </si>
  <si>
    <t>1282041</t>
  </si>
  <si>
    <t>Goodall</t>
  </si>
  <si>
    <t>1282042</t>
  </si>
  <si>
    <t>1282269</t>
  </si>
  <si>
    <t>Litalien</t>
  </si>
  <si>
    <t>1282274</t>
  </si>
  <si>
    <t>Marci</t>
  </si>
  <si>
    <t>1282283</t>
  </si>
  <si>
    <t>Leaks</t>
  </si>
  <si>
    <t>1282449</t>
  </si>
  <si>
    <t>Spicer</t>
  </si>
  <si>
    <t>1282453</t>
  </si>
  <si>
    <t>Benjamin</t>
  </si>
  <si>
    <t>Scoggin</t>
  </si>
  <si>
    <t>1282458</t>
  </si>
  <si>
    <t>Benes</t>
  </si>
  <si>
    <t>Silva</t>
  </si>
  <si>
    <t>1282460</t>
  </si>
  <si>
    <t>1282611</t>
  </si>
  <si>
    <t>1282814</t>
  </si>
  <si>
    <t>1282825</t>
  </si>
  <si>
    <t>Land</t>
  </si>
  <si>
    <t>1283065</t>
  </si>
  <si>
    <t>Alayena</t>
  </si>
  <si>
    <t>1283348</t>
  </si>
  <si>
    <t>1283349</t>
  </si>
  <si>
    <t>1283405</t>
  </si>
  <si>
    <t>1283406</t>
  </si>
  <si>
    <t>Janeene</t>
  </si>
  <si>
    <t>Ward</t>
  </si>
  <si>
    <t>1283783</t>
  </si>
  <si>
    <t>1283790</t>
  </si>
  <si>
    <t>Sheri</t>
  </si>
  <si>
    <t>1283899</t>
  </si>
  <si>
    <t>Tashiana</t>
  </si>
  <si>
    <t>Priah</t>
  </si>
  <si>
    <t>Durham</t>
  </si>
  <si>
    <t>1284446</t>
  </si>
  <si>
    <t>Majette</t>
  </si>
  <si>
    <t>1284796</t>
  </si>
  <si>
    <t>Sewell</t>
  </si>
  <si>
    <t>1284948</t>
  </si>
  <si>
    <t>Coffey</t>
  </si>
  <si>
    <t>1286087</t>
  </si>
  <si>
    <t>Rex</t>
  </si>
  <si>
    <t>1286257</t>
  </si>
  <si>
    <t>Mercedes</t>
  </si>
  <si>
    <t>1286624</t>
  </si>
  <si>
    <t>Ruth</t>
  </si>
  <si>
    <t>Maruschak</t>
  </si>
  <si>
    <t>1286905</t>
  </si>
  <si>
    <t>1287069</t>
  </si>
  <si>
    <t>Rosenbayger</t>
  </si>
  <si>
    <t>1287070</t>
  </si>
  <si>
    <t>Kevan</t>
  </si>
  <si>
    <t>Huston</t>
  </si>
  <si>
    <t>1287073</t>
  </si>
  <si>
    <t>1287076</t>
  </si>
  <si>
    <t>Eliza</t>
  </si>
  <si>
    <t>Alvarez</t>
  </si>
  <si>
    <t>1287702</t>
  </si>
  <si>
    <t>Diandra</t>
  </si>
  <si>
    <t>Barnett</t>
  </si>
  <si>
    <t>1287708</t>
  </si>
  <si>
    <t>Alexandra</t>
  </si>
  <si>
    <t>Wasko</t>
  </si>
  <si>
    <t>1287711</t>
  </si>
  <si>
    <t>Soucy</t>
  </si>
  <si>
    <t>1288208</t>
  </si>
  <si>
    <t>1288214</t>
  </si>
  <si>
    <t>Wolters</t>
  </si>
  <si>
    <t>1288215</t>
  </si>
  <si>
    <t>Childress</t>
  </si>
  <si>
    <t>1288222</t>
  </si>
  <si>
    <t>Sherri</t>
  </si>
  <si>
    <t>MacNeill - Murray</t>
  </si>
  <si>
    <t>1288782</t>
  </si>
  <si>
    <t>Glenda</t>
  </si>
  <si>
    <t>Lawless</t>
  </si>
  <si>
    <t>1288900</t>
  </si>
  <si>
    <t>Javorsky</t>
  </si>
  <si>
    <t>1289252</t>
  </si>
  <si>
    <t>Klemick</t>
  </si>
  <si>
    <t>1289799</t>
  </si>
  <si>
    <t>Latresha</t>
  </si>
  <si>
    <t>Speights</t>
  </si>
  <si>
    <t>1289811</t>
  </si>
  <si>
    <t>Fabbo</t>
  </si>
  <si>
    <t>1290613</t>
  </si>
  <si>
    <t>Franks</t>
  </si>
  <si>
    <t>1290626</t>
  </si>
  <si>
    <t>1290627</t>
  </si>
  <si>
    <t>Lateefia</t>
  </si>
  <si>
    <t>1290632</t>
  </si>
  <si>
    <t>Guyton</t>
  </si>
  <si>
    <t>1290633</t>
  </si>
  <si>
    <t>1290708</t>
  </si>
  <si>
    <t>Kite-Monzo</t>
  </si>
  <si>
    <t>1290709</t>
  </si>
  <si>
    <t>1290927</t>
  </si>
  <si>
    <t>Monika</t>
  </si>
  <si>
    <t>Bostick</t>
  </si>
  <si>
    <t>1291341</t>
  </si>
  <si>
    <t>1291347</t>
  </si>
  <si>
    <t>1291919</t>
  </si>
  <si>
    <t>Chianti</t>
  </si>
  <si>
    <t>1291930</t>
  </si>
  <si>
    <t>Dickerson</t>
  </si>
  <si>
    <t>1291933</t>
  </si>
  <si>
    <t>Bandhaya</t>
  </si>
  <si>
    <t>1291934</t>
  </si>
  <si>
    <t>Marcella</t>
  </si>
  <si>
    <t>1291936</t>
  </si>
  <si>
    <t>Molluso</t>
  </si>
  <si>
    <t>1292644</t>
  </si>
  <si>
    <t>Talea</t>
  </si>
  <si>
    <t>Johnathan</t>
  </si>
  <si>
    <t>Finley</t>
  </si>
  <si>
    <t>1292656</t>
  </si>
  <si>
    <t>Reddicks</t>
  </si>
  <si>
    <t>Dana</t>
  </si>
  <si>
    <t>1292659</t>
  </si>
  <si>
    <t>Chaney</t>
  </si>
  <si>
    <t>1292666</t>
  </si>
  <si>
    <t>Windler</t>
  </si>
  <si>
    <t>1292667</t>
  </si>
  <si>
    <t>Christian</t>
  </si>
  <si>
    <t>1292670</t>
  </si>
  <si>
    <t>Alison</t>
  </si>
  <si>
    <t>Cummings</t>
  </si>
  <si>
    <t>1292673</t>
  </si>
  <si>
    <t>Bev</t>
  </si>
  <si>
    <t>Neugebauer</t>
  </si>
  <si>
    <t>1292676</t>
  </si>
  <si>
    <t>1292677</t>
  </si>
  <si>
    <t>Chellcee</t>
  </si>
  <si>
    <t>Hurst</t>
  </si>
  <si>
    <t>Lynette</t>
  </si>
  <si>
    <t>1293017</t>
  </si>
  <si>
    <t>1293134</t>
  </si>
  <si>
    <t>Tokarz</t>
  </si>
  <si>
    <t>1293324</t>
  </si>
  <si>
    <t>Frymoyer</t>
  </si>
  <si>
    <t>1293327</t>
  </si>
  <si>
    <t>1293328</t>
  </si>
  <si>
    <t>1293329</t>
  </si>
  <si>
    <t>Paris</t>
  </si>
  <si>
    <t>Carthen</t>
  </si>
  <si>
    <t>1293334</t>
  </si>
  <si>
    <t>Charnay</t>
  </si>
  <si>
    <t>Govans</t>
  </si>
  <si>
    <t>1293374</t>
  </si>
  <si>
    <t>Hermene</t>
  </si>
  <si>
    <t>1293647</t>
  </si>
  <si>
    <t>Calhoun</t>
  </si>
  <si>
    <t>1293659</t>
  </si>
  <si>
    <t>McGhee</t>
  </si>
  <si>
    <t>1293661</t>
  </si>
  <si>
    <t>Chamoun</t>
  </si>
  <si>
    <t>1293819</t>
  </si>
  <si>
    <t>Dietz</t>
  </si>
  <si>
    <t>1294035</t>
  </si>
  <si>
    <t>Uzzieldejesus</t>
  </si>
  <si>
    <t>1294043</t>
  </si>
  <si>
    <t>Manuel</t>
  </si>
  <si>
    <t>Alvarado</t>
  </si>
  <si>
    <t>1294045</t>
  </si>
  <si>
    <t>Bargas</t>
  </si>
  <si>
    <t>1294171</t>
  </si>
  <si>
    <t>1294173</t>
  </si>
  <si>
    <t>Fredy</t>
  </si>
  <si>
    <t>Romero</t>
  </si>
  <si>
    <t>1294174</t>
  </si>
  <si>
    <t>Ferreiro</t>
  </si>
  <si>
    <t>1294176</t>
  </si>
  <si>
    <t>1294537</t>
  </si>
  <si>
    <t>1294538</t>
  </si>
  <si>
    <t>1294788</t>
  </si>
  <si>
    <t>Falcon</t>
  </si>
  <si>
    <t>1294797</t>
  </si>
  <si>
    <t>Monroy</t>
  </si>
  <si>
    <t>1295352</t>
  </si>
  <si>
    <t>1295354</t>
  </si>
  <si>
    <t>Henault</t>
  </si>
  <si>
    <t>1295359</t>
  </si>
  <si>
    <t>Soltas</t>
  </si>
  <si>
    <t>1295934</t>
  </si>
  <si>
    <t>Juanita</t>
  </si>
  <si>
    <t>McKenzie</t>
  </si>
  <si>
    <t>1295937</t>
  </si>
  <si>
    <t>Raheel</t>
  </si>
  <si>
    <t>Anwar</t>
  </si>
  <si>
    <t>1296365</t>
  </si>
  <si>
    <t>1296716</t>
  </si>
  <si>
    <t>1297130</t>
  </si>
  <si>
    <t>1297948</t>
  </si>
  <si>
    <t>1298150</t>
  </si>
  <si>
    <t>Clements</t>
  </si>
  <si>
    <t>1298345</t>
  </si>
  <si>
    <t>Ohle</t>
  </si>
  <si>
    <t>1298523</t>
  </si>
  <si>
    <t>Grindstaff</t>
  </si>
  <si>
    <t>1298645</t>
  </si>
  <si>
    <t>Shakka</t>
  </si>
  <si>
    <t>Bethel</t>
  </si>
  <si>
    <t>1298852</t>
  </si>
  <si>
    <t>Kynishiea</t>
  </si>
  <si>
    <t>Thorne</t>
  </si>
  <si>
    <t>1298854</t>
  </si>
  <si>
    <t>Droste</t>
  </si>
  <si>
    <t>1298855</t>
  </si>
  <si>
    <t>1298980</t>
  </si>
  <si>
    <t>Timmermann</t>
  </si>
  <si>
    <t>1298981</t>
  </si>
  <si>
    <t>Isai</t>
  </si>
  <si>
    <t>Nieto</t>
  </si>
  <si>
    <t>1298994</t>
  </si>
  <si>
    <t>Nayda</t>
  </si>
  <si>
    <t>Colome</t>
  </si>
  <si>
    <t>1299228</t>
  </si>
  <si>
    <t>Salamon</t>
  </si>
  <si>
    <t>Christy</t>
  </si>
  <si>
    <t>1299238</t>
  </si>
  <si>
    <t>Sweeney</t>
  </si>
  <si>
    <t>1299240</t>
  </si>
  <si>
    <t>Samuel</t>
  </si>
  <si>
    <t>Rashada Jr</t>
  </si>
  <si>
    <t>1299330</t>
  </si>
  <si>
    <t>Ramona</t>
  </si>
  <si>
    <t>1299619</t>
  </si>
  <si>
    <t>Huijts</t>
  </si>
  <si>
    <t>1299628</t>
  </si>
  <si>
    <t>1299629</t>
  </si>
  <si>
    <t>Hains</t>
  </si>
  <si>
    <t>1299630</t>
  </si>
  <si>
    <t>Chanda</t>
  </si>
  <si>
    <t>1299674</t>
  </si>
  <si>
    <t>Capricia</t>
  </si>
  <si>
    <t>Fils Aime</t>
  </si>
  <si>
    <t>1299987</t>
  </si>
  <si>
    <t>1299998</t>
  </si>
  <si>
    <t>Shaylaya</t>
  </si>
  <si>
    <t>Smoot</t>
  </si>
  <si>
    <t>1300255</t>
  </si>
  <si>
    <t>Janell</t>
  </si>
  <si>
    <t>1300257</t>
  </si>
  <si>
    <t>1300264</t>
  </si>
  <si>
    <t>1300421</t>
  </si>
  <si>
    <t>Gros</t>
  </si>
  <si>
    <t>1300424</t>
  </si>
  <si>
    <t>1300698</t>
  </si>
  <si>
    <t>Kantarzis</t>
  </si>
  <si>
    <t>1300699</t>
  </si>
  <si>
    <t>Warnique</t>
  </si>
  <si>
    <t>1300700</t>
  </si>
  <si>
    <t>Donnie</t>
  </si>
  <si>
    <t>Ogle</t>
  </si>
  <si>
    <t>1300702</t>
  </si>
  <si>
    <t>Ricky</t>
  </si>
  <si>
    <t>Chase</t>
  </si>
  <si>
    <t>1300707</t>
  </si>
  <si>
    <t>1300710</t>
  </si>
  <si>
    <t>Talicia</t>
  </si>
  <si>
    <t>Townsend-Hunt</t>
  </si>
  <si>
    <t>1300713</t>
  </si>
  <si>
    <t>1301201</t>
  </si>
  <si>
    <t>Bahiah</t>
  </si>
  <si>
    <t>Khamsi</t>
  </si>
  <si>
    <t>1301205</t>
  </si>
  <si>
    <t>Banderas</t>
  </si>
  <si>
    <t>1301447</t>
  </si>
  <si>
    <t>Solomon</t>
  </si>
  <si>
    <t>1301450</t>
  </si>
  <si>
    <t>Hasty</t>
  </si>
  <si>
    <t>Kyle</t>
  </si>
  <si>
    <t>1301554</t>
  </si>
  <si>
    <t>Rohaley</t>
  </si>
  <si>
    <t>1301555</t>
  </si>
  <si>
    <t>Cecilia</t>
  </si>
  <si>
    <t>1301845</t>
  </si>
  <si>
    <t>Catie</t>
  </si>
  <si>
    <t>1301977</t>
  </si>
  <si>
    <t>Weller</t>
  </si>
  <si>
    <t>1302682</t>
  </si>
  <si>
    <t>1302686</t>
  </si>
  <si>
    <t>Marisela</t>
  </si>
  <si>
    <t>Castelan</t>
  </si>
  <si>
    <t>1302690</t>
  </si>
  <si>
    <t>1302695</t>
  </si>
  <si>
    <t>Daiana</t>
  </si>
  <si>
    <t>1302854</t>
  </si>
  <si>
    <t>Harley</t>
  </si>
  <si>
    <t>1303372</t>
  </si>
  <si>
    <t>Darenn</t>
  </si>
  <si>
    <t>Bemiller</t>
  </si>
  <si>
    <t>Schmidt</t>
  </si>
  <si>
    <t>Harper</t>
  </si>
  <si>
    <t>1303760</t>
  </si>
  <si>
    <t>1303815</t>
  </si>
  <si>
    <t>Melinda</t>
  </si>
  <si>
    <t>Keathley</t>
  </si>
  <si>
    <t>1303817</t>
  </si>
  <si>
    <t>1304089</t>
  </si>
  <si>
    <t>1304091</t>
  </si>
  <si>
    <t>Rain</t>
  </si>
  <si>
    <t>Brigham</t>
  </si>
  <si>
    <t>1304093</t>
  </si>
  <si>
    <t>Murdaugh</t>
  </si>
  <si>
    <t>1304096</t>
  </si>
  <si>
    <t>Mulhern</t>
  </si>
  <si>
    <t>1304566</t>
  </si>
  <si>
    <t>Dante</t>
  </si>
  <si>
    <t>Salvi</t>
  </si>
  <si>
    <t>1304569</t>
  </si>
  <si>
    <t>Alves</t>
  </si>
  <si>
    <t>1304572</t>
  </si>
  <si>
    <t>Romano</t>
  </si>
  <si>
    <t>1304577</t>
  </si>
  <si>
    <t>Carylen</t>
  </si>
  <si>
    <t>Montanez</t>
  </si>
  <si>
    <t>1304578</t>
  </si>
  <si>
    <t>Battaglia</t>
  </si>
  <si>
    <t>1304579</t>
  </si>
  <si>
    <t>Kami</t>
  </si>
  <si>
    <t>Gray</t>
  </si>
  <si>
    <t>1304988</t>
  </si>
  <si>
    <t>Carry</t>
  </si>
  <si>
    <t>1304989</t>
  </si>
  <si>
    <t>Hines</t>
  </si>
  <si>
    <t>1304995</t>
  </si>
  <si>
    <t>1305000</t>
  </si>
  <si>
    <t>1305003</t>
  </si>
  <si>
    <t>Kala</t>
  </si>
  <si>
    <t>Shoemaker</t>
  </si>
  <si>
    <t>1305004</t>
  </si>
  <si>
    <t>Cherylee</t>
  </si>
  <si>
    <t>Monmaney</t>
  </si>
  <si>
    <t>1305005</t>
  </si>
  <si>
    <t>1305193</t>
  </si>
  <si>
    <t>Lorri</t>
  </si>
  <si>
    <t>Frazier</t>
  </si>
  <si>
    <t>1305274</t>
  </si>
  <si>
    <t>1305280</t>
  </si>
  <si>
    <t>Bennoch</t>
  </si>
  <si>
    <t>1305518</t>
  </si>
  <si>
    <t>1305519</t>
  </si>
  <si>
    <t>Gibbons</t>
  </si>
  <si>
    <t>1305528</t>
  </si>
  <si>
    <t>1305529</t>
  </si>
  <si>
    <t>1305530</t>
  </si>
  <si>
    <t>Shanice</t>
  </si>
  <si>
    <t>1305542</t>
  </si>
  <si>
    <t>Flachbart</t>
  </si>
  <si>
    <t>Whittington</t>
  </si>
  <si>
    <t>1305557</t>
  </si>
  <si>
    <t>Siegman</t>
  </si>
  <si>
    <t>1305559</t>
  </si>
  <si>
    <t>1305575</t>
  </si>
  <si>
    <t>Angelena</t>
  </si>
  <si>
    <t>Swoope</t>
  </si>
  <si>
    <t>1305578</t>
  </si>
  <si>
    <t>Cody</t>
  </si>
  <si>
    <t>1305580</t>
  </si>
  <si>
    <t>1305586</t>
  </si>
  <si>
    <t>Elisabeth</t>
  </si>
  <si>
    <t>1305587</t>
  </si>
  <si>
    <t>Hecker</t>
  </si>
  <si>
    <t>1305592</t>
  </si>
  <si>
    <t>Metzner</t>
  </si>
  <si>
    <t>1305593</t>
  </si>
  <si>
    <t>Carthon</t>
  </si>
  <si>
    <t>1306439</t>
  </si>
  <si>
    <t>Merrick</t>
  </si>
  <si>
    <t>1306791</t>
  </si>
  <si>
    <t>1307161</t>
  </si>
  <si>
    <t>Tameika</t>
  </si>
  <si>
    <t>Duvall</t>
  </si>
  <si>
    <t>1307164</t>
  </si>
  <si>
    <t>Remeka</t>
  </si>
  <si>
    <t>1307171</t>
  </si>
  <si>
    <t>Shafer</t>
  </si>
  <si>
    <t>1307172</t>
  </si>
  <si>
    <t>Winfield</t>
  </si>
  <si>
    <t>1307922</t>
  </si>
  <si>
    <t>Holyfield</t>
  </si>
  <si>
    <t>1307924</t>
  </si>
  <si>
    <t>Beltcher</t>
  </si>
  <si>
    <t>1308318</t>
  </si>
  <si>
    <t>1308330</t>
  </si>
  <si>
    <t>Rosemarie</t>
  </si>
  <si>
    <t>Hammill</t>
  </si>
  <si>
    <t>1308677</t>
  </si>
  <si>
    <t>Renneke</t>
  </si>
  <si>
    <t>1308678</t>
  </si>
  <si>
    <t>Paulette</t>
  </si>
  <si>
    <t>1308825</t>
  </si>
  <si>
    <t>Shaun</t>
  </si>
  <si>
    <t>1308914</t>
  </si>
  <si>
    <t>1309299</t>
  </si>
  <si>
    <t>Benz</t>
  </si>
  <si>
    <t>1309301</t>
  </si>
  <si>
    <t>Henderson</t>
  </si>
  <si>
    <t>1309304</t>
  </si>
  <si>
    <t>1309311</t>
  </si>
  <si>
    <t>Prince</t>
  </si>
  <si>
    <t>1309313</t>
  </si>
  <si>
    <t>1309314</t>
  </si>
  <si>
    <t>Sarai</t>
  </si>
  <si>
    <t>Romero-Arias</t>
  </si>
  <si>
    <t>1309316</t>
  </si>
  <si>
    <t>1309317</t>
  </si>
  <si>
    <t>Sirmons</t>
  </si>
  <si>
    <t>1309659</t>
  </si>
  <si>
    <t>Ostrander</t>
  </si>
  <si>
    <t>1309894</t>
  </si>
  <si>
    <t>1309895</t>
  </si>
  <si>
    <t>Herminia</t>
  </si>
  <si>
    <t>Trevino</t>
  </si>
  <si>
    <t>1310047</t>
  </si>
  <si>
    <t>Trecia</t>
  </si>
  <si>
    <t>1310225</t>
  </si>
  <si>
    <t>1310406</t>
  </si>
  <si>
    <t>Tate</t>
  </si>
  <si>
    <t>1310602</t>
  </si>
  <si>
    <t>Alonia</t>
  </si>
  <si>
    <t>1310603</t>
  </si>
  <si>
    <t>Grote</t>
  </si>
  <si>
    <t>1310604</t>
  </si>
  <si>
    <t>Kreykes</t>
  </si>
  <si>
    <t>1310942</t>
  </si>
  <si>
    <t>Joaquin</t>
  </si>
  <si>
    <t>1311094</t>
  </si>
  <si>
    <t>Audrey</t>
  </si>
  <si>
    <t>Rankin</t>
  </si>
  <si>
    <t>Lopes</t>
  </si>
  <si>
    <t>1311633</t>
  </si>
  <si>
    <t>1311634</t>
  </si>
  <si>
    <t>Louis</t>
  </si>
  <si>
    <t>1311635</t>
  </si>
  <si>
    <t>Costello</t>
  </si>
  <si>
    <t>1311636</t>
  </si>
  <si>
    <t>Margie</t>
  </si>
  <si>
    <t>Ard</t>
  </si>
  <si>
    <t>1311763</t>
  </si>
  <si>
    <t>Jerry</t>
  </si>
  <si>
    <t>Scarberry</t>
  </si>
  <si>
    <t>1311766</t>
  </si>
  <si>
    <t>Ashli</t>
  </si>
  <si>
    <t>1312221</t>
  </si>
  <si>
    <t>Aponte-Robles</t>
  </si>
  <si>
    <t>1312224</t>
  </si>
  <si>
    <t>Heyman</t>
  </si>
  <si>
    <t>1312390</t>
  </si>
  <si>
    <t>Joe</t>
  </si>
  <si>
    <t>Arispe</t>
  </si>
  <si>
    <t>1312529</t>
  </si>
  <si>
    <t>Tameka</t>
  </si>
  <si>
    <t>1312756</t>
  </si>
  <si>
    <t>1312758</t>
  </si>
  <si>
    <t>Dutton</t>
  </si>
  <si>
    <t>1313063</t>
  </si>
  <si>
    <t>Latisha</t>
  </si>
  <si>
    <t>Willoughby</t>
  </si>
  <si>
    <t>1313185</t>
  </si>
  <si>
    <t>Brendan</t>
  </si>
  <si>
    <t>1313235</t>
  </si>
  <si>
    <t>Menen</t>
  </si>
  <si>
    <t>Worku</t>
  </si>
  <si>
    <t>1313507</t>
  </si>
  <si>
    <t>Fraser</t>
  </si>
  <si>
    <t>1313511</t>
  </si>
  <si>
    <t>Giguere</t>
  </si>
  <si>
    <t>1313513</t>
  </si>
  <si>
    <t>1313514</t>
  </si>
  <si>
    <t>Cain</t>
  </si>
  <si>
    <t>1313517</t>
  </si>
  <si>
    <t>Alissa</t>
  </si>
  <si>
    <t>1313518</t>
  </si>
  <si>
    <t>Ingrid</t>
  </si>
  <si>
    <t>Fiallo</t>
  </si>
  <si>
    <t>1313519</t>
  </si>
  <si>
    <t>Kearns</t>
  </si>
  <si>
    <t>1313522</t>
  </si>
  <si>
    <t>Jamar</t>
  </si>
  <si>
    <t>1313524</t>
  </si>
  <si>
    <t>Earnhardt</t>
  </si>
  <si>
    <t>1313525</t>
  </si>
  <si>
    <t>Dickson Jr</t>
  </si>
  <si>
    <t>1313954</t>
  </si>
  <si>
    <t>Polen</t>
  </si>
  <si>
    <t>1313956</t>
  </si>
  <si>
    <t>Niles</t>
  </si>
  <si>
    <t>1313957</t>
  </si>
  <si>
    <t>Stephan</t>
  </si>
  <si>
    <t>Ditullio</t>
  </si>
  <si>
    <t>1313958</t>
  </si>
  <si>
    <t>1313959</t>
  </si>
  <si>
    <t>1313963</t>
  </si>
  <si>
    <t>Ervin</t>
  </si>
  <si>
    <t>1313968</t>
  </si>
  <si>
    <t>Kuhns</t>
  </si>
  <si>
    <t>1313977</t>
  </si>
  <si>
    <t>1314182</t>
  </si>
  <si>
    <t>Inman</t>
  </si>
  <si>
    <t>1314183</t>
  </si>
  <si>
    <t>Steffen</t>
  </si>
  <si>
    <t>1314352</t>
  </si>
  <si>
    <t>Brink</t>
  </si>
  <si>
    <t>1314353</t>
  </si>
  <si>
    <t>Franco</t>
  </si>
  <si>
    <t>1314354</t>
  </si>
  <si>
    <t>Scottie</t>
  </si>
  <si>
    <t>Sibley</t>
  </si>
  <si>
    <t>1314358</t>
  </si>
  <si>
    <t>Knight</t>
  </si>
  <si>
    <t>1314360</t>
  </si>
  <si>
    <t>Geoffery</t>
  </si>
  <si>
    <t>Preece</t>
  </si>
  <si>
    <t>1314361</t>
  </si>
  <si>
    <t>Padula</t>
  </si>
  <si>
    <t>1314364</t>
  </si>
  <si>
    <t>Teetz</t>
  </si>
  <si>
    <t>1314761</t>
  </si>
  <si>
    <t>Olson</t>
  </si>
  <si>
    <t>1314764</t>
  </si>
  <si>
    <t>Massey</t>
  </si>
  <si>
    <t>1314772</t>
  </si>
  <si>
    <t>Helmick</t>
  </si>
  <si>
    <t>1314775</t>
  </si>
  <si>
    <t>Wirth</t>
  </si>
  <si>
    <t>1314949</t>
  </si>
  <si>
    <t>Curtin</t>
  </si>
  <si>
    <t>1315068</t>
  </si>
  <si>
    <t>1315142</t>
  </si>
  <si>
    <t>Snader</t>
  </si>
  <si>
    <t>1315146</t>
  </si>
  <si>
    <t>Schnur</t>
  </si>
  <si>
    <t>1315473</t>
  </si>
  <si>
    <t>1315475</t>
  </si>
  <si>
    <t>1315481</t>
  </si>
  <si>
    <t>1315482</t>
  </si>
  <si>
    <t>Cailin</t>
  </si>
  <si>
    <t>Bridges</t>
  </si>
  <si>
    <t>1315483</t>
  </si>
  <si>
    <t>1315603</t>
  </si>
  <si>
    <t>Sifa</t>
  </si>
  <si>
    <t>Stoner</t>
  </si>
  <si>
    <t>1315604</t>
  </si>
  <si>
    <t>Azania</t>
  </si>
  <si>
    <t>Kambi-Shamba</t>
  </si>
  <si>
    <t>1315606</t>
  </si>
  <si>
    <t>Rustemeyer</t>
  </si>
  <si>
    <t>1315607</t>
  </si>
  <si>
    <t>Deblaquiere</t>
  </si>
  <si>
    <t>1316232</t>
  </si>
  <si>
    <t>Stueber</t>
  </si>
  <si>
    <t>1316235</t>
  </si>
  <si>
    <t>Miller Harper</t>
  </si>
  <si>
    <t>1316642</t>
  </si>
  <si>
    <t>Monnig</t>
  </si>
  <si>
    <t>1316643</t>
  </si>
  <si>
    <t>Achaia</t>
  </si>
  <si>
    <t>1316646</t>
  </si>
  <si>
    <t>Chalmers</t>
  </si>
  <si>
    <t>1316901</t>
  </si>
  <si>
    <t>Nakita</t>
  </si>
  <si>
    <t>1316905</t>
  </si>
  <si>
    <t>Donnica</t>
  </si>
  <si>
    <t>Dunlap</t>
  </si>
  <si>
    <t>1317148</t>
  </si>
  <si>
    <t>1317511</t>
  </si>
  <si>
    <t>Laleenee</t>
  </si>
  <si>
    <t>Samaroo</t>
  </si>
  <si>
    <t>1317515</t>
  </si>
  <si>
    <t>Pascall</t>
  </si>
  <si>
    <t>Chambers</t>
  </si>
  <si>
    <t>1317516</t>
  </si>
  <si>
    <t>Keeyana</t>
  </si>
  <si>
    <t>Vincent</t>
  </si>
  <si>
    <t>1317520</t>
  </si>
  <si>
    <t>Mims</t>
  </si>
  <si>
    <t>1317523</t>
  </si>
  <si>
    <t>1317524</t>
  </si>
  <si>
    <t>Raenesha</t>
  </si>
  <si>
    <t>Luna</t>
  </si>
  <si>
    <t>1318057</t>
  </si>
  <si>
    <t>Deandre</t>
  </si>
  <si>
    <t>1318059</t>
  </si>
  <si>
    <t>Byron</t>
  </si>
  <si>
    <t>Sawyers</t>
  </si>
  <si>
    <t>1318061</t>
  </si>
  <si>
    <t>1318064</t>
  </si>
  <si>
    <t>1318065</t>
  </si>
  <si>
    <t>Angie</t>
  </si>
  <si>
    <t>Oshia</t>
  </si>
  <si>
    <t>1318068</t>
  </si>
  <si>
    <t>Lyn</t>
  </si>
  <si>
    <t>1318072</t>
  </si>
  <si>
    <t>1318073</t>
  </si>
  <si>
    <t>Dill</t>
  </si>
  <si>
    <t>1318076</t>
  </si>
  <si>
    <t>Jeffery</t>
  </si>
  <si>
    <t>1318078</t>
  </si>
  <si>
    <t>Arotzarena</t>
  </si>
  <si>
    <t>1318080</t>
  </si>
  <si>
    <t>1318085</t>
  </si>
  <si>
    <t>Kerri</t>
  </si>
  <si>
    <t>Shari</t>
  </si>
  <si>
    <t>1319036</t>
  </si>
  <si>
    <t>Brittny</t>
  </si>
  <si>
    <t>Ruff</t>
  </si>
  <si>
    <t>1319710</t>
  </si>
  <si>
    <t>1319768</t>
  </si>
  <si>
    <t>Pendleton</t>
  </si>
  <si>
    <t>1319775</t>
  </si>
  <si>
    <t>McFarlin</t>
  </si>
  <si>
    <t>1319777</t>
  </si>
  <si>
    <t>Ibarra</t>
  </si>
  <si>
    <t>1319781</t>
  </si>
  <si>
    <t>Keenum</t>
  </si>
  <si>
    <t>1319927</t>
  </si>
  <si>
    <t>1320407</t>
  </si>
  <si>
    <t>Coulter</t>
  </si>
  <si>
    <t>1320408</t>
  </si>
  <si>
    <t>Bond</t>
  </si>
  <si>
    <t>1320415</t>
  </si>
  <si>
    <t>1320773</t>
  </si>
  <si>
    <t>1320776</t>
  </si>
  <si>
    <t>Toland-Tufts</t>
  </si>
  <si>
    <t>1320999</t>
  </si>
  <si>
    <t>Fitzgerald</t>
  </si>
  <si>
    <t>1321001</t>
  </si>
  <si>
    <t>Langella</t>
  </si>
  <si>
    <t>1321010</t>
  </si>
  <si>
    <t>Littleton</t>
  </si>
  <si>
    <t>1321013</t>
  </si>
  <si>
    <t>1321015</t>
  </si>
  <si>
    <t>Luapula</t>
  </si>
  <si>
    <t>1321019</t>
  </si>
  <si>
    <t>Ghea</t>
  </si>
  <si>
    <t>Racela</t>
  </si>
  <si>
    <t>1321151</t>
  </si>
  <si>
    <t>Marvin</t>
  </si>
  <si>
    <t>Gilbertson</t>
  </si>
  <si>
    <t>1321171</t>
  </si>
  <si>
    <t>1321231</t>
  </si>
  <si>
    <t>Sampson</t>
  </si>
  <si>
    <t>1321236</t>
  </si>
  <si>
    <t>Alana</t>
  </si>
  <si>
    <t>Davenport</t>
  </si>
  <si>
    <t>1321239</t>
  </si>
  <si>
    <t>Eber</t>
  </si>
  <si>
    <t>1321622</t>
  </si>
  <si>
    <t>Pearsall</t>
  </si>
  <si>
    <t>1321918</t>
  </si>
  <si>
    <t>1321919</t>
  </si>
  <si>
    <t>1322011</t>
  </si>
  <si>
    <t>Whittaker</t>
  </si>
  <si>
    <t>1322012</t>
  </si>
  <si>
    <t>Berryman</t>
  </si>
  <si>
    <t>1322014</t>
  </si>
  <si>
    <t>Salibellas</t>
  </si>
  <si>
    <t>1322283</t>
  </si>
  <si>
    <t>1322286</t>
  </si>
  <si>
    <t>Bordonada</t>
  </si>
  <si>
    <t>1322287</t>
  </si>
  <si>
    <t>Hausz</t>
  </si>
  <si>
    <t>1322609</t>
  </si>
  <si>
    <t>Hendricks</t>
  </si>
  <si>
    <t>1322610</t>
  </si>
  <si>
    <t>1322611</t>
  </si>
  <si>
    <t>Desiderio</t>
  </si>
  <si>
    <t>1322616</t>
  </si>
  <si>
    <t>Laquinta</t>
  </si>
  <si>
    <t>Frisco</t>
  </si>
  <si>
    <t>1322620</t>
  </si>
  <si>
    <t>1322913</t>
  </si>
  <si>
    <t>Olbourne</t>
  </si>
  <si>
    <t>1322914</t>
  </si>
  <si>
    <t>Dumont</t>
  </si>
  <si>
    <t>1322915</t>
  </si>
  <si>
    <t>Neshia</t>
  </si>
  <si>
    <t>1322916</t>
  </si>
  <si>
    <t>Leonides</t>
  </si>
  <si>
    <t>1322920</t>
  </si>
  <si>
    <t>Lampley</t>
  </si>
  <si>
    <t>1323279</t>
  </si>
  <si>
    <t>Ashton</t>
  </si>
  <si>
    <t>Tennart</t>
  </si>
  <si>
    <t>1323280</t>
  </si>
  <si>
    <t>1323281</t>
  </si>
  <si>
    <t>Jerri</t>
  </si>
  <si>
    <t>Andersen</t>
  </si>
  <si>
    <t>1323282</t>
  </si>
  <si>
    <t>Bomberger</t>
  </si>
  <si>
    <t>1323285</t>
  </si>
  <si>
    <t>Lakisha</t>
  </si>
  <si>
    <t>1323289</t>
  </si>
  <si>
    <t>Ingram</t>
  </si>
  <si>
    <t>1323292</t>
  </si>
  <si>
    <t>Jadumas-Salisbury</t>
  </si>
  <si>
    <t>1323622</t>
  </si>
  <si>
    <t>1323623</t>
  </si>
  <si>
    <t>Paula</t>
  </si>
  <si>
    <t>Cills</t>
  </si>
  <si>
    <t>1323628</t>
  </si>
  <si>
    <t>Weygandt</t>
  </si>
  <si>
    <t>1323632</t>
  </si>
  <si>
    <t>Tauris</t>
  </si>
  <si>
    <t>Dillahunt</t>
  </si>
  <si>
    <t>1323634</t>
  </si>
  <si>
    <t>Klugh</t>
  </si>
  <si>
    <t>1323637</t>
  </si>
  <si>
    <t>Cherie</t>
  </si>
  <si>
    <t>1323639</t>
  </si>
  <si>
    <t>Faber</t>
  </si>
  <si>
    <t>1323643</t>
  </si>
  <si>
    <t>Reddick</t>
  </si>
  <si>
    <t>1323860</t>
  </si>
  <si>
    <t>Arredondo</t>
  </si>
  <si>
    <t>1323862</t>
  </si>
  <si>
    <t>Hallenbeck</t>
  </si>
  <si>
    <t>1324310</t>
  </si>
  <si>
    <t>Wesley</t>
  </si>
  <si>
    <t>1324314</t>
  </si>
  <si>
    <t>Kiesha</t>
  </si>
  <si>
    <t>1324316</t>
  </si>
  <si>
    <t>1324323</t>
  </si>
  <si>
    <t>Richelle</t>
  </si>
  <si>
    <t>Poelking</t>
  </si>
  <si>
    <t>1324326</t>
  </si>
  <si>
    <t>1324340</t>
  </si>
  <si>
    <t>Lemon</t>
  </si>
  <si>
    <t>1324342</t>
  </si>
  <si>
    <t>1324847</t>
  </si>
  <si>
    <t>Maginness</t>
  </si>
  <si>
    <t>1325122</t>
  </si>
  <si>
    <t>1325129</t>
  </si>
  <si>
    <t>Menheer</t>
  </si>
  <si>
    <t>1325140</t>
  </si>
  <si>
    <t>Nakia</t>
  </si>
  <si>
    <t>Paskett</t>
  </si>
  <si>
    <t>1325141</t>
  </si>
  <si>
    <t>Ebert</t>
  </si>
  <si>
    <t>1325211</t>
  </si>
  <si>
    <t>Van Groningen</t>
  </si>
  <si>
    <t>1325752</t>
  </si>
  <si>
    <t>1325754</t>
  </si>
  <si>
    <t>Hyland</t>
  </si>
  <si>
    <t>1325755</t>
  </si>
  <si>
    <t>Ferrer-Marchesano</t>
  </si>
  <si>
    <t>1325756</t>
  </si>
  <si>
    <t>1325757</t>
  </si>
  <si>
    <t>Channon</t>
  </si>
  <si>
    <t>Houston</t>
  </si>
  <si>
    <t>1325760</t>
  </si>
  <si>
    <t>Raven</t>
  </si>
  <si>
    <t>Collins-Stover</t>
  </si>
  <si>
    <t>1325765</t>
  </si>
  <si>
    <t>Centerbar</t>
  </si>
  <si>
    <t>1325771</t>
  </si>
  <si>
    <t>1325778</t>
  </si>
  <si>
    <t>Canganelli</t>
  </si>
  <si>
    <t>1325783</t>
  </si>
  <si>
    <t>1325784</t>
  </si>
  <si>
    <t>Horace</t>
  </si>
  <si>
    <t>1325998</t>
  </si>
  <si>
    <t>1326134</t>
  </si>
  <si>
    <t>Burge</t>
  </si>
  <si>
    <t>1326140</t>
  </si>
  <si>
    <t>1326142</t>
  </si>
  <si>
    <t>1326374</t>
  </si>
  <si>
    <t>1326382</t>
  </si>
  <si>
    <t>Humbert</t>
  </si>
  <si>
    <t>1326901</t>
  </si>
  <si>
    <t>Tran</t>
  </si>
  <si>
    <t>1326922</t>
  </si>
  <si>
    <t>Koenig</t>
  </si>
  <si>
    <t>1326923</t>
  </si>
  <si>
    <t>Crisman</t>
  </si>
  <si>
    <t>1326924</t>
  </si>
  <si>
    <t>1326926</t>
  </si>
  <si>
    <t>1326928</t>
  </si>
  <si>
    <t>Claudia</t>
  </si>
  <si>
    <t>Albert</t>
  </si>
  <si>
    <t>1327365</t>
  </si>
  <si>
    <t>Jakeia</t>
  </si>
  <si>
    <t>Moses</t>
  </si>
  <si>
    <t>1327366</t>
  </si>
  <si>
    <t>Leela</t>
  </si>
  <si>
    <t>1327791</t>
  </si>
  <si>
    <t>Johanna</t>
  </si>
  <si>
    <t>Paradizo-Diaz</t>
  </si>
  <si>
    <t>1327792</t>
  </si>
  <si>
    <t>Dominic</t>
  </si>
  <si>
    <t>Sauer</t>
  </si>
  <si>
    <t>1327794</t>
  </si>
  <si>
    <t>1328215</t>
  </si>
  <si>
    <t>Shad</t>
  </si>
  <si>
    <t>1328216</t>
  </si>
  <si>
    <t>Milazzo</t>
  </si>
  <si>
    <t>1328217</t>
  </si>
  <si>
    <t>1328221</t>
  </si>
  <si>
    <t>1328228</t>
  </si>
  <si>
    <t>1328796</t>
  </si>
  <si>
    <t>1328799</t>
  </si>
  <si>
    <t>Forrest</t>
  </si>
  <si>
    <t>Luck</t>
  </si>
  <si>
    <t>1328800</t>
  </si>
  <si>
    <t>Auger</t>
  </si>
  <si>
    <t>1329566</t>
  </si>
  <si>
    <t>Kenney</t>
  </si>
  <si>
    <t>1330231</t>
  </si>
  <si>
    <t>Zuniga</t>
  </si>
  <si>
    <t>1330241</t>
  </si>
  <si>
    <t>Flickenger</t>
  </si>
  <si>
    <t>1330246</t>
  </si>
  <si>
    <t>Bobbi-Jo</t>
  </si>
  <si>
    <t>Shipman</t>
  </si>
  <si>
    <t>1330247</t>
  </si>
  <si>
    <t>Jazmyn</t>
  </si>
  <si>
    <t>1330248</t>
  </si>
  <si>
    <t>1330249</t>
  </si>
  <si>
    <t>Hatch</t>
  </si>
  <si>
    <t>1330251</t>
  </si>
  <si>
    <t>Herman</t>
  </si>
  <si>
    <t>1330252</t>
  </si>
  <si>
    <t>Deshay</t>
  </si>
  <si>
    <t>1330255</t>
  </si>
  <si>
    <t>Reinemann</t>
  </si>
  <si>
    <t>1330257</t>
  </si>
  <si>
    <t>Murat</t>
  </si>
  <si>
    <t>1330259</t>
  </si>
  <si>
    <t>Rodriguez Martinez</t>
  </si>
  <si>
    <t>1330265</t>
  </si>
  <si>
    <t>Naria</t>
  </si>
  <si>
    <t>Marc-Louis</t>
  </si>
  <si>
    <t>Kia</t>
  </si>
  <si>
    <t>1330273</t>
  </si>
  <si>
    <t>Amelia</t>
  </si>
  <si>
    <t>1330371</t>
  </si>
  <si>
    <t>Jonette</t>
  </si>
  <si>
    <t>1331785</t>
  </si>
  <si>
    <t>Stanton</t>
  </si>
  <si>
    <t>1331786</t>
  </si>
  <si>
    <t>Seng</t>
  </si>
  <si>
    <t>Xiong</t>
  </si>
  <si>
    <t>1331788</t>
  </si>
  <si>
    <t>Cindy</t>
  </si>
  <si>
    <t>Distefano</t>
  </si>
  <si>
    <t>1331793</t>
  </si>
  <si>
    <t>1331797</t>
  </si>
  <si>
    <t>Rohrbaugh</t>
  </si>
  <si>
    <t>1331798</t>
  </si>
  <si>
    <t>Sakeena</t>
  </si>
  <si>
    <t>Mack</t>
  </si>
  <si>
    <t>1331800</t>
  </si>
  <si>
    <t>Abbott</t>
  </si>
  <si>
    <t>1331802</t>
  </si>
  <si>
    <t>Valori</t>
  </si>
  <si>
    <t>Wenzel</t>
  </si>
  <si>
    <t>1331807</t>
  </si>
  <si>
    <t>Zimmer</t>
  </si>
  <si>
    <t>1331811</t>
  </si>
  <si>
    <t>1331813</t>
  </si>
  <si>
    <t>Phipps-Atkins</t>
  </si>
  <si>
    <t>1332436</t>
  </si>
  <si>
    <t>Kaycee</t>
  </si>
  <si>
    <t>1332442</t>
  </si>
  <si>
    <t>Collins</t>
  </si>
  <si>
    <t>1333049</t>
  </si>
  <si>
    <t>1333053</t>
  </si>
  <si>
    <t>1333058</t>
  </si>
  <si>
    <t>Girard</t>
  </si>
  <si>
    <t>1333062</t>
  </si>
  <si>
    <t>Lalanne</t>
  </si>
  <si>
    <t>1333063</t>
  </si>
  <si>
    <t>Rieth</t>
  </si>
  <si>
    <t>1333317</t>
  </si>
  <si>
    <t>Steele</t>
  </si>
  <si>
    <t>1333320</t>
  </si>
  <si>
    <t>Montano</t>
  </si>
  <si>
    <t>1333321</t>
  </si>
  <si>
    <t>Wiedmaier</t>
  </si>
  <si>
    <t>1333478</t>
  </si>
  <si>
    <t>Shayna</t>
  </si>
  <si>
    <t>Turrentine</t>
  </si>
  <si>
    <t>1333481</t>
  </si>
  <si>
    <t>Delphine</t>
  </si>
  <si>
    <t>1333489</t>
  </si>
  <si>
    <t>1333490</t>
  </si>
  <si>
    <t>Hartsfield</t>
  </si>
  <si>
    <t>1333492</t>
  </si>
  <si>
    <t>1333495</t>
  </si>
  <si>
    <t>Marlo</t>
  </si>
  <si>
    <t>1333518</t>
  </si>
  <si>
    <t>1333519</t>
  </si>
  <si>
    <t>Kolofer</t>
  </si>
  <si>
    <t>1333520</t>
  </si>
  <si>
    <t>Sloan</t>
  </si>
  <si>
    <t>1333521</t>
  </si>
  <si>
    <t>1333523</t>
  </si>
  <si>
    <t>Franique</t>
  </si>
  <si>
    <t>1333807</t>
  </si>
  <si>
    <t>Cherilyn</t>
  </si>
  <si>
    <t>Jordan Fouche</t>
  </si>
  <si>
    <t>1333999</t>
  </si>
  <si>
    <t>Barham</t>
  </si>
  <si>
    <t>1334001</t>
  </si>
  <si>
    <t>Lakeiva</t>
  </si>
  <si>
    <t>1334191</t>
  </si>
  <si>
    <t>Loren</t>
  </si>
  <si>
    <t>Mehl</t>
  </si>
  <si>
    <t>1334195</t>
  </si>
  <si>
    <t>1334198</t>
  </si>
  <si>
    <t>1334956</t>
  </si>
  <si>
    <t>1334958</t>
  </si>
  <si>
    <t>Delannoy</t>
  </si>
  <si>
    <t>1334959</t>
  </si>
  <si>
    <t>Sharonda</t>
  </si>
  <si>
    <t>Benekin</t>
  </si>
  <si>
    <t>1334960</t>
  </si>
  <si>
    <t>Tyeisha</t>
  </si>
  <si>
    <t>1334965</t>
  </si>
  <si>
    <t>Marlayna</t>
  </si>
  <si>
    <t>1334966</t>
  </si>
  <si>
    <t>Batista-Jones</t>
  </si>
  <si>
    <t>1335040</t>
  </si>
  <si>
    <t>Akinyemi-Scott</t>
  </si>
  <si>
    <t>1335119</t>
  </si>
  <si>
    <t>Shawn</t>
  </si>
  <si>
    <t>1335242</t>
  </si>
  <si>
    <t>Kurniadi</t>
  </si>
  <si>
    <t>1335243</t>
  </si>
  <si>
    <t>1335246</t>
  </si>
  <si>
    <t>Carr-Jacobs</t>
  </si>
  <si>
    <t>1335645</t>
  </si>
  <si>
    <t>Corrine</t>
  </si>
  <si>
    <t>1335647</t>
  </si>
  <si>
    <t>Workman</t>
  </si>
  <si>
    <t>1335648</t>
  </si>
  <si>
    <t>Richardneqwa</t>
  </si>
  <si>
    <t>Hatter</t>
  </si>
  <si>
    <t>1335649</t>
  </si>
  <si>
    <t>1335653</t>
  </si>
  <si>
    <t>Antonise</t>
  </si>
  <si>
    <t>1335655</t>
  </si>
  <si>
    <t>Charletta</t>
  </si>
  <si>
    <t>1335812</t>
  </si>
  <si>
    <t>Dwayne</t>
  </si>
  <si>
    <t>1335817</t>
  </si>
  <si>
    <t>Nicholson</t>
  </si>
  <si>
    <t>1335871</t>
  </si>
  <si>
    <t>1336536</t>
  </si>
  <si>
    <t>1336537</t>
  </si>
  <si>
    <t>Anuradha</t>
  </si>
  <si>
    <t>Fonseka</t>
  </si>
  <si>
    <t>1336542</t>
  </si>
  <si>
    <t>1336548</t>
  </si>
  <si>
    <t>1336553</t>
  </si>
  <si>
    <t>Lilly</t>
  </si>
  <si>
    <t>1336554</t>
  </si>
  <si>
    <t>Marcy</t>
  </si>
  <si>
    <t>Forgeron</t>
  </si>
  <si>
    <t>1336557</t>
  </si>
  <si>
    <t>Lorelee</t>
  </si>
  <si>
    <t>Johnston</t>
  </si>
  <si>
    <t>1336561</t>
  </si>
  <si>
    <t>Febock</t>
  </si>
  <si>
    <t>1336565</t>
  </si>
  <si>
    <t>1336570</t>
  </si>
  <si>
    <t>1337117</t>
  </si>
  <si>
    <t>1337163</t>
  </si>
  <si>
    <t>Chermene</t>
  </si>
  <si>
    <t>Pringle</t>
  </si>
  <si>
    <t>1337174</t>
  </si>
  <si>
    <t>Bruce</t>
  </si>
  <si>
    <t>1337175</t>
  </si>
  <si>
    <t>Donnell</t>
  </si>
  <si>
    <t>1337865</t>
  </si>
  <si>
    <t>Sutter</t>
  </si>
  <si>
    <t>1337909</t>
  </si>
  <si>
    <t>Stinson</t>
  </si>
  <si>
    <t>1338092</t>
  </si>
  <si>
    <t>1338452</t>
  </si>
  <si>
    <t>Henry</t>
  </si>
  <si>
    <t>1338654</t>
  </si>
  <si>
    <t>1338655</t>
  </si>
  <si>
    <t>Burl</t>
  </si>
  <si>
    <t>Robison</t>
  </si>
  <si>
    <t>1338668</t>
  </si>
  <si>
    <t>Maramatha</t>
  </si>
  <si>
    <t>Villalba</t>
  </si>
  <si>
    <t>1338679</t>
  </si>
  <si>
    <t>Stonewall</t>
  </si>
  <si>
    <t>Barksdale</t>
  </si>
  <si>
    <t>1338681</t>
  </si>
  <si>
    <t>Gamblin</t>
  </si>
  <si>
    <t>1338686</t>
  </si>
  <si>
    <t>Michela</t>
  </si>
  <si>
    <t>1338690</t>
  </si>
  <si>
    <t>Galan</t>
  </si>
  <si>
    <t>1338693</t>
  </si>
  <si>
    <t>Mathew</t>
  </si>
  <si>
    <t>1338694</t>
  </si>
  <si>
    <t>1338695</t>
  </si>
  <si>
    <t>Trout</t>
  </si>
  <si>
    <t>1338698</t>
  </si>
  <si>
    <t>Cozza</t>
  </si>
  <si>
    <t>1338704</t>
  </si>
  <si>
    <t>Naomi</t>
  </si>
  <si>
    <t>1338705</t>
  </si>
  <si>
    <t>1338706</t>
  </si>
  <si>
    <t>Dacey</t>
  </si>
  <si>
    <t>1338710</t>
  </si>
  <si>
    <t>Ami</t>
  </si>
  <si>
    <t>1338776</t>
  </si>
  <si>
    <t>1338784</t>
  </si>
  <si>
    <t>Morrell</t>
  </si>
  <si>
    <t>1338790</t>
  </si>
  <si>
    <t>Backus</t>
  </si>
  <si>
    <t>Lesley</t>
  </si>
  <si>
    <t>1339009</t>
  </si>
  <si>
    <t>1339010</t>
  </si>
  <si>
    <t>Albertine</t>
  </si>
  <si>
    <t>1339012</t>
  </si>
  <si>
    <t>Kentara</t>
  </si>
  <si>
    <t>1339018</t>
  </si>
  <si>
    <t>Dumbach</t>
  </si>
  <si>
    <t>1339087</t>
  </si>
  <si>
    <t>Dupler</t>
  </si>
  <si>
    <t>1339088</t>
  </si>
  <si>
    <t>Manley</t>
  </si>
  <si>
    <t>1339091</t>
  </si>
  <si>
    <t>1339093</t>
  </si>
  <si>
    <t>Yi</t>
  </si>
  <si>
    <t>Gabriel</t>
  </si>
  <si>
    <t>1339095</t>
  </si>
  <si>
    <t>Glennis</t>
  </si>
  <si>
    <t>1339242</t>
  </si>
  <si>
    <t>1339784</t>
  </si>
  <si>
    <t>1340002</t>
  </si>
  <si>
    <t>1340004</t>
  </si>
  <si>
    <t>1340081</t>
  </si>
  <si>
    <t>1340701</t>
  </si>
  <si>
    <t>1340702</t>
  </si>
  <si>
    <t>Zielinski</t>
  </si>
  <si>
    <t>1340705</t>
  </si>
  <si>
    <t>Borer</t>
  </si>
  <si>
    <t>1340709</t>
  </si>
  <si>
    <t>1340711</t>
  </si>
  <si>
    <t>Lehman</t>
  </si>
  <si>
    <t>1340778</t>
  </si>
  <si>
    <t>Luchenburg</t>
  </si>
  <si>
    <t>1340783</t>
  </si>
  <si>
    <t>McDowell</t>
  </si>
  <si>
    <t>1340784</t>
  </si>
  <si>
    <t>Feliciana</t>
  </si>
  <si>
    <t>Payan</t>
  </si>
  <si>
    <t>1340785</t>
  </si>
  <si>
    <t>1341288</t>
  </si>
  <si>
    <t>McDermott</t>
  </si>
  <si>
    <t>1341290</t>
  </si>
  <si>
    <t>Shellye</t>
  </si>
  <si>
    <t>1341293</t>
  </si>
  <si>
    <t>Dieunie</t>
  </si>
  <si>
    <t>1341296</t>
  </si>
  <si>
    <t>1341298</t>
  </si>
  <si>
    <t>Shanon</t>
  </si>
  <si>
    <t>Houser</t>
  </si>
  <si>
    <t>1341299</t>
  </si>
  <si>
    <t>Becotte</t>
  </si>
  <si>
    <t>1341303</t>
  </si>
  <si>
    <t>Waggoner</t>
  </si>
  <si>
    <t>1341305</t>
  </si>
  <si>
    <t>Bigelow</t>
  </si>
  <si>
    <t>1341500</t>
  </si>
  <si>
    <t>Jillena</t>
  </si>
  <si>
    <t>1341674</t>
  </si>
  <si>
    <t>1341748</t>
  </si>
  <si>
    <t>1341753</t>
  </si>
  <si>
    <t>1341787</t>
  </si>
  <si>
    <t>Maldonado</t>
  </si>
  <si>
    <t>1341788</t>
  </si>
  <si>
    <t>1341792</t>
  </si>
  <si>
    <t>1341793</t>
  </si>
  <si>
    <t>Kinsey</t>
  </si>
  <si>
    <t>Seay</t>
  </si>
  <si>
    <t>1341794</t>
  </si>
  <si>
    <t>Ferebee</t>
  </si>
  <si>
    <t>1341795</t>
  </si>
  <si>
    <t>Aldons</t>
  </si>
  <si>
    <t>1342802</t>
  </si>
  <si>
    <t>Flintoft</t>
  </si>
  <si>
    <t>1343017</t>
  </si>
  <si>
    <t>Pegg</t>
  </si>
  <si>
    <t>1343021</t>
  </si>
  <si>
    <t>1343022</t>
  </si>
  <si>
    <t>1343023</t>
  </si>
  <si>
    <t>Gosselin</t>
  </si>
  <si>
    <t>1343026</t>
  </si>
  <si>
    <t>Markita</t>
  </si>
  <si>
    <t>1343031</t>
  </si>
  <si>
    <t>Shawnaye</t>
  </si>
  <si>
    <t>1343032</t>
  </si>
  <si>
    <t>1343096</t>
  </si>
  <si>
    <t>1343620</t>
  </si>
  <si>
    <t>Curtisha</t>
  </si>
  <si>
    <t>Beckford</t>
  </si>
  <si>
    <t>1343622</t>
  </si>
  <si>
    <t>Brett</t>
  </si>
  <si>
    <t>Blackmore</t>
  </si>
  <si>
    <t>1343623</t>
  </si>
  <si>
    <t>Pedro</t>
  </si>
  <si>
    <t>Alfonseca</t>
  </si>
  <si>
    <t>1343626</t>
  </si>
  <si>
    <t>Azevedo</t>
  </si>
  <si>
    <t>1343629</t>
  </si>
  <si>
    <t>1343630</t>
  </si>
  <si>
    <t>Korea</t>
  </si>
  <si>
    <t>Richmond</t>
  </si>
  <si>
    <t>1343633</t>
  </si>
  <si>
    <t>Melbourne</t>
  </si>
  <si>
    <t>1343639</t>
  </si>
  <si>
    <t>Newell</t>
  </si>
  <si>
    <t>1343640</t>
  </si>
  <si>
    <t>Zaquisha</t>
  </si>
  <si>
    <t>1343922</t>
  </si>
  <si>
    <t>Towne</t>
  </si>
  <si>
    <t>1343923</t>
  </si>
  <si>
    <t>Buggy</t>
  </si>
  <si>
    <t>1343926</t>
  </si>
  <si>
    <t>Julian</t>
  </si>
  <si>
    <t>1343935</t>
  </si>
  <si>
    <t>1343938</t>
  </si>
  <si>
    <t>1344386</t>
  </si>
  <si>
    <t>Eugenia</t>
  </si>
  <si>
    <t>1344387</t>
  </si>
  <si>
    <t>Orne</t>
  </si>
  <si>
    <t>1344392</t>
  </si>
  <si>
    <t>1344393</t>
  </si>
  <si>
    <t>Joyal</t>
  </si>
  <si>
    <t>1344395</t>
  </si>
  <si>
    <t>McIntire</t>
  </si>
  <si>
    <t>Eva</t>
  </si>
  <si>
    <t>1344401</t>
  </si>
  <si>
    <t>Jollimore</t>
  </si>
  <si>
    <t>1344404</t>
  </si>
  <si>
    <t>Wilber</t>
  </si>
  <si>
    <t>Calderon</t>
  </si>
  <si>
    <t>1344406</t>
  </si>
  <si>
    <t>1344413</t>
  </si>
  <si>
    <t>Goucher</t>
  </si>
  <si>
    <t>1344414</t>
  </si>
  <si>
    <t>Jefferey</t>
  </si>
  <si>
    <t>Tremble</t>
  </si>
  <si>
    <t>1344669</t>
  </si>
  <si>
    <t>O'Brien Hennessey</t>
  </si>
  <si>
    <t>1344677</t>
  </si>
  <si>
    <t>Gudiel</t>
  </si>
  <si>
    <t>1344690</t>
  </si>
  <si>
    <t>Kyrstyn</t>
  </si>
  <si>
    <t>Bush</t>
  </si>
  <si>
    <t>1344753</t>
  </si>
  <si>
    <t>1344778</t>
  </si>
  <si>
    <t>Trichia</t>
  </si>
  <si>
    <t>Thiessen</t>
  </si>
  <si>
    <t>1344784</t>
  </si>
  <si>
    <t>1344793</t>
  </si>
  <si>
    <t>1345130</t>
  </si>
  <si>
    <t>Deimler</t>
  </si>
  <si>
    <t>1345131</t>
  </si>
  <si>
    <t>Maas</t>
  </si>
  <si>
    <t>1345134</t>
  </si>
  <si>
    <t>Rick</t>
  </si>
  <si>
    <t>1345155</t>
  </si>
  <si>
    <t>Tatiana</t>
  </si>
  <si>
    <t>1345157</t>
  </si>
  <si>
    <t>1345160</t>
  </si>
  <si>
    <t>1345164</t>
  </si>
  <si>
    <t>1345322</t>
  </si>
  <si>
    <t>Keri</t>
  </si>
  <si>
    <t>Rickenbaugh</t>
  </si>
  <si>
    <t>1345324</t>
  </si>
  <si>
    <t>Demichael</t>
  </si>
  <si>
    <t>1345325</t>
  </si>
  <si>
    <t>Nakeesha</t>
  </si>
  <si>
    <t>1345345</t>
  </si>
  <si>
    <t>Goldsmith</t>
  </si>
  <si>
    <t>1345346</t>
  </si>
  <si>
    <t>Topham</t>
  </si>
  <si>
    <t>1345351</t>
  </si>
  <si>
    <t>Chunat</t>
  </si>
  <si>
    <t>1345523</t>
  </si>
  <si>
    <t>Yessenia</t>
  </si>
  <si>
    <t>1345525</t>
  </si>
  <si>
    <t>Duttera</t>
  </si>
  <si>
    <t>1345526</t>
  </si>
  <si>
    <t>Maltese</t>
  </si>
  <si>
    <t>1345530</t>
  </si>
  <si>
    <t>Draper</t>
  </si>
  <si>
    <t>1345794</t>
  </si>
  <si>
    <t>Guerard</t>
  </si>
  <si>
    <t>1345797</t>
  </si>
  <si>
    <t>Piekut</t>
  </si>
  <si>
    <t>1346049</t>
  </si>
  <si>
    <t>Donica</t>
  </si>
  <si>
    <t>1346054</t>
  </si>
  <si>
    <t>Wayne</t>
  </si>
  <si>
    <t>1346060</t>
  </si>
  <si>
    <t>McCullough</t>
  </si>
  <si>
    <t>1346062</t>
  </si>
  <si>
    <t>Montney</t>
  </si>
  <si>
    <t>1346065</t>
  </si>
  <si>
    <t>Cope</t>
  </si>
  <si>
    <t>1346084</t>
  </si>
  <si>
    <t>Wall</t>
  </si>
  <si>
    <t>1346088</t>
  </si>
  <si>
    <t>Teagle</t>
  </si>
  <si>
    <t>1346089</t>
  </si>
  <si>
    <t>Conita</t>
  </si>
  <si>
    <t>1346196</t>
  </si>
  <si>
    <t>Maag</t>
  </si>
  <si>
    <t>1346197</t>
  </si>
  <si>
    <t>Chelsey</t>
  </si>
  <si>
    <t>Ball</t>
  </si>
  <si>
    <t>1346330</t>
  </si>
  <si>
    <t>1346336</t>
  </si>
  <si>
    <t>1346460</t>
  </si>
  <si>
    <t>Naira</t>
  </si>
  <si>
    <t>1346466</t>
  </si>
  <si>
    <t>Katelynne</t>
  </si>
  <si>
    <t>1346510</t>
  </si>
  <si>
    <t>Naquia</t>
  </si>
  <si>
    <t>1346523</t>
  </si>
  <si>
    <t>Duke</t>
  </si>
  <si>
    <t>1346553</t>
  </si>
  <si>
    <t>Stout</t>
  </si>
  <si>
    <t>1346559</t>
  </si>
  <si>
    <t>Sissy</t>
  </si>
  <si>
    <t>1346599</t>
  </si>
  <si>
    <t>Chad</t>
  </si>
  <si>
    <t>Beadles</t>
  </si>
  <si>
    <t>1346723</t>
  </si>
  <si>
    <t>Jensen</t>
  </si>
  <si>
    <t>1347000</t>
  </si>
  <si>
    <t>Rafael</t>
  </si>
  <si>
    <t>Domingues</t>
  </si>
  <si>
    <t>1347003</t>
  </si>
  <si>
    <t>Kosakowski</t>
  </si>
  <si>
    <t>1347006</t>
  </si>
  <si>
    <t>Juan</t>
  </si>
  <si>
    <t>Guerrero</t>
  </si>
  <si>
    <t>1347007</t>
  </si>
  <si>
    <t>McManus</t>
  </si>
  <si>
    <t>1347010</t>
  </si>
  <si>
    <t>Lemuel-Johnson</t>
  </si>
  <si>
    <t>1347016</t>
  </si>
  <si>
    <t>Milos</t>
  </si>
  <si>
    <t>1347026</t>
  </si>
  <si>
    <t>Fowler-Crumpley</t>
  </si>
  <si>
    <t>1347176</t>
  </si>
  <si>
    <t>1347395</t>
  </si>
  <si>
    <t>Beard</t>
  </si>
  <si>
    <t>1347400</t>
  </si>
  <si>
    <t>Rebbecca</t>
  </si>
  <si>
    <t>1347453</t>
  </si>
  <si>
    <t>Rubi</t>
  </si>
  <si>
    <t>1347513</t>
  </si>
  <si>
    <t>1347552</t>
  </si>
  <si>
    <t>1347559</t>
  </si>
  <si>
    <t>1347678</t>
  </si>
  <si>
    <t>1347884</t>
  </si>
  <si>
    <t>Alex</t>
  </si>
  <si>
    <t>Hoffnagle</t>
  </si>
  <si>
    <t>1347927</t>
  </si>
  <si>
    <t>Yepes</t>
  </si>
  <si>
    <t>1347942</t>
  </si>
  <si>
    <t>Mefford</t>
  </si>
  <si>
    <t>1347979</t>
  </si>
  <si>
    <t>Lalrinsiami</t>
  </si>
  <si>
    <t>Hualngo</t>
  </si>
  <si>
    <t>1347984</t>
  </si>
  <si>
    <t>Sybil</t>
  </si>
  <si>
    <t>1348010</t>
  </si>
  <si>
    <t>Nicol</t>
  </si>
  <si>
    <t>1348179</t>
  </si>
  <si>
    <t>Alysha</t>
  </si>
  <si>
    <t>Leonetti</t>
  </si>
  <si>
    <t>1348193</t>
  </si>
  <si>
    <t>Wanisha</t>
  </si>
  <si>
    <t>Pace</t>
  </si>
  <si>
    <t>1348429</t>
  </si>
  <si>
    <t>Kenyatta</t>
  </si>
  <si>
    <t>1348436</t>
  </si>
  <si>
    <t>Lazelle</t>
  </si>
  <si>
    <t>1348441</t>
  </si>
  <si>
    <t>1348442</t>
  </si>
  <si>
    <t>1348490</t>
  </si>
  <si>
    <t>Gallegos</t>
  </si>
  <si>
    <t>1348493</t>
  </si>
  <si>
    <t>1348494</t>
  </si>
  <si>
    <t>Tinker</t>
  </si>
  <si>
    <t>Delaney</t>
  </si>
  <si>
    <t>1348759</t>
  </si>
  <si>
    <t>Dakia</t>
  </si>
  <si>
    <t>Hewing</t>
  </si>
  <si>
    <t>1348761</t>
  </si>
  <si>
    <t>Keen</t>
  </si>
  <si>
    <t>1348769</t>
  </si>
  <si>
    <t>1348811</t>
  </si>
  <si>
    <t>Comtois-Slaughter</t>
  </si>
  <si>
    <t>1348860</t>
  </si>
  <si>
    <t>1348994</t>
  </si>
  <si>
    <t>Romes</t>
  </si>
  <si>
    <t>1349053</t>
  </si>
  <si>
    <t>Dodds</t>
  </si>
  <si>
    <t>1349185</t>
  </si>
  <si>
    <t>Celissia</t>
  </si>
  <si>
    <t>1349190</t>
  </si>
  <si>
    <t>1349193</t>
  </si>
  <si>
    <t>Cuttino</t>
  </si>
  <si>
    <t>1349205</t>
  </si>
  <si>
    <t>1349562</t>
  </si>
  <si>
    <t>Brigitte</t>
  </si>
  <si>
    <t>Lunderville</t>
  </si>
  <si>
    <t>1349564</t>
  </si>
  <si>
    <t>Hemphill</t>
  </si>
  <si>
    <t>1349743</t>
  </si>
  <si>
    <t>Avilla</t>
  </si>
  <si>
    <t>1349746</t>
  </si>
  <si>
    <t>Curtis</t>
  </si>
  <si>
    <t>1349885</t>
  </si>
  <si>
    <t>McMahan</t>
  </si>
  <si>
    <t>1350109</t>
  </si>
  <si>
    <t>1350110</t>
  </si>
  <si>
    <t>Olaoluwatomi</t>
  </si>
  <si>
    <t>Popoola</t>
  </si>
  <si>
    <t>1350353</t>
  </si>
  <si>
    <t>Mans</t>
  </si>
  <si>
    <t>1350804</t>
  </si>
  <si>
    <t>1350805</t>
  </si>
  <si>
    <t>Pilkinton</t>
  </si>
  <si>
    <t>1350806</t>
  </si>
  <si>
    <t>Jubert</t>
  </si>
  <si>
    <t>1350810</t>
  </si>
  <si>
    <t>Brummund</t>
  </si>
  <si>
    <t>1350975</t>
  </si>
  <si>
    <t>Clarissa</t>
  </si>
  <si>
    <t>1350980</t>
  </si>
  <si>
    <t>Alexandy</t>
  </si>
  <si>
    <t>Compres</t>
  </si>
  <si>
    <t>1351144</t>
  </si>
  <si>
    <t>1351218</t>
  </si>
  <si>
    <t>Dehaven</t>
  </si>
  <si>
    <t>1351219</t>
  </si>
  <si>
    <t>1351220</t>
  </si>
  <si>
    <t>Janis</t>
  </si>
  <si>
    <t>Bujnoski</t>
  </si>
  <si>
    <t>1351645</t>
  </si>
  <si>
    <t>Antwaine</t>
  </si>
  <si>
    <t>1351649</t>
  </si>
  <si>
    <t>Russ</t>
  </si>
  <si>
    <t>1351656</t>
  </si>
  <si>
    <t>Hiltz</t>
  </si>
  <si>
    <t>1351657</t>
  </si>
  <si>
    <t>1351661</t>
  </si>
  <si>
    <t>1352069</t>
  </si>
  <si>
    <t>1352070</t>
  </si>
  <si>
    <t>Schienle</t>
  </si>
  <si>
    <t>1352072</t>
  </si>
  <si>
    <t>Antwain</t>
  </si>
  <si>
    <t>1352073</t>
  </si>
  <si>
    <t>Stedman</t>
  </si>
  <si>
    <t>1352253</t>
  </si>
  <si>
    <t>Turnbull</t>
  </si>
  <si>
    <t>1352258</t>
  </si>
  <si>
    <t>1352403</t>
  </si>
  <si>
    <t>Phannith</t>
  </si>
  <si>
    <t>Sann</t>
  </si>
  <si>
    <t>1352617</t>
  </si>
  <si>
    <t>1352623</t>
  </si>
  <si>
    <t>Yuhasz</t>
  </si>
  <si>
    <t>1352930</t>
  </si>
  <si>
    <t>Greeley</t>
  </si>
  <si>
    <t>1352931</t>
  </si>
  <si>
    <t>Lonni</t>
  </si>
  <si>
    <t>1352939</t>
  </si>
  <si>
    <t>Goodman</t>
  </si>
  <si>
    <t>Daniels</t>
  </si>
  <si>
    <t>1353314</t>
  </si>
  <si>
    <t>Shaunise</t>
  </si>
  <si>
    <t>1353564</t>
  </si>
  <si>
    <t>Zurschmeide</t>
  </si>
  <si>
    <t>1353727</t>
  </si>
  <si>
    <t>Ivy</t>
  </si>
  <si>
    <t>1353728</t>
  </si>
  <si>
    <t>Puente</t>
  </si>
  <si>
    <t>1353730</t>
  </si>
  <si>
    <t>Fiorella</t>
  </si>
  <si>
    <t>1353951</t>
  </si>
  <si>
    <t>1354014</t>
  </si>
  <si>
    <t>Laranoda</t>
  </si>
  <si>
    <t>1354017</t>
  </si>
  <si>
    <t>Rosalind</t>
  </si>
  <si>
    <t>1354018</t>
  </si>
  <si>
    <t>Barlow</t>
  </si>
  <si>
    <t>1354021</t>
  </si>
  <si>
    <t>Ramo</t>
  </si>
  <si>
    <t>1354323</t>
  </si>
  <si>
    <t>Amorette</t>
  </si>
  <si>
    <t>1354324</t>
  </si>
  <si>
    <t>Verdino</t>
  </si>
  <si>
    <t>1354330</t>
  </si>
  <si>
    <t>Adriahna</t>
  </si>
  <si>
    <t>1354332</t>
  </si>
  <si>
    <t>Guitierrez</t>
  </si>
  <si>
    <t>1354333</t>
  </si>
  <si>
    <t>Santacroce</t>
  </si>
  <si>
    <t>1355026</t>
  </si>
  <si>
    <t>1355100</t>
  </si>
  <si>
    <t>1355102</t>
  </si>
  <si>
    <t>Bernal</t>
  </si>
  <si>
    <t>1355352</t>
  </si>
  <si>
    <t>Antosz</t>
  </si>
  <si>
    <t>1355355</t>
  </si>
  <si>
    <t>Tronn</t>
  </si>
  <si>
    <t>Rider</t>
  </si>
  <si>
    <t>1355620</t>
  </si>
  <si>
    <t>1355627</t>
  </si>
  <si>
    <t>Lawton</t>
  </si>
  <si>
    <t>1355651</t>
  </si>
  <si>
    <t>Maya</t>
  </si>
  <si>
    <t>1355652</t>
  </si>
  <si>
    <t>Leo</t>
  </si>
  <si>
    <t>Baez</t>
  </si>
  <si>
    <t>1355670</t>
  </si>
  <si>
    <t>Hultgren</t>
  </si>
  <si>
    <t>1355854</t>
  </si>
  <si>
    <t>1355860</t>
  </si>
  <si>
    <t>Renna</t>
  </si>
  <si>
    <t>1355862</t>
  </si>
  <si>
    <t>1355864</t>
  </si>
  <si>
    <t>Shuster</t>
  </si>
  <si>
    <t>1355865</t>
  </si>
  <si>
    <t>1355868</t>
  </si>
  <si>
    <t>1355900</t>
  </si>
  <si>
    <t>1355983</t>
  </si>
  <si>
    <t>1356007</t>
  </si>
  <si>
    <t>McCurdy</t>
  </si>
  <si>
    <t>1356012</t>
  </si>
  <si>
    <t>Bethea-Herbert</t>
  </si>
  <si>
    <t>1356013</t>
  </si>
  <si>
    <t>Shytia</t>
  </si>
  <si>
    <t>1356015</t>
  </si>
  <si>
    <t>1356087</t>
  </si>
  <si>
    <t>1356108</t>
  </si>
  <si>
    <t>Woodall</t>
  </si>
  <si>
    <t>1356521</t>
  </si>
  <si>
    <t>1356613</t>
  </si>
  <si>
    <t>Bobby</t>
  </si>
  <si>
    <t>1356614</t>
  </si>
  <si>
    <t>Brooten</t>
  </si>
  <si>
    <t>1356949</t>
  </si>
  <si>
    <t>Ajahjamir</t>
  </si>
  <si>
    <t>1356951</t>
  </si>
  <si>
    <t>Wallis</t>
  </si>
  <si>
    <t>1356954</t>
  </si>
  <si>
    <t>Carriero</t>
  </si>
  <si>
    <t>1356957</t>
  </si>
  <si>
    <t>Schneider</t>
  </si>
  <si>
    <t>1356963</t>
  </si>
  <si>
    <t>1357008</t>
  </si>
  <si>
    <t>1357373</t>
  </si>
  <si>
    <t>Karley</t>
  </si>
  <si>
    <t>1357374</t>
  </si>
  <si>
    <t>Arias</t>
  </si>
  <si>
    <t>1357688</t>
  </si>
  <si>
    <t>Dudley</t>
  </si>
  <si>
    <t>1357690</t>
  </si>
  <si>
    <t>Demaree</t>
  </si>
  <si>
    <t>1357692</t>
  </si>
  <si>
    <t>Spinucci</t>
  </si>
  <si>
    <t>1357693</t>
  </si>
  <si>
    <t>Dragunaitis</t>
  </si>
  <si>
    <t>1358513</t>
  </si>
  <si>
    <t>Hobbs</t>
  </si>
  <si>
    <t>1358516</t>
  </si>
  <si>
    <t>1358541</t>
  </si>
  <si>
    <t>1358611</t>
  </si>
  <si>
    <t>1358661</t>
  </si>
  <si>
    <t>1358662</t>
  </si>
  <si>
    <t>Braithwaite</t>
  </si>
  <si>
    <t>1359009</t>
  </si>
  <si>
    <t>Taylor-Mckenzie</t>
  </si>
  <si>
    <t>1359217</t>
  </si>
  <si>
    <t>Boklep</t>
  </si>
  <si>
    <t>1359309</t>
  </si>
  <si>
    <t>1359311</t>
  </si>
  <si>
    <t>Cyganiewicz</t>
  </si>
  <si>
    <t>1359312</t>
  </si>
  <si>
    <t>1359324</t>
  </si>
  <si>
    <t>McGlory</t>
  </si>
  <si>
    <t>1359325</t>
  </si>
  <si>
    <t>Ronda</t>
  </si>
  <si>
    <t>Yearby</t>
  </si>
  <si>
    <t>1359477</t>
  </si>
  <si>
    <t>Mellanie</t>
  </si>
  <si>
    <t>Bozeman</t>
  </si>
  <si>
    <t>1359499</t>
  </si>
  <si>
    <t>Robynn</t>
  </si>
  <si>
    <t>Rossberg</t>
  </si>
  <si>
    <t>1359694</t>
  </si>
  <si>
    <t>Crisologo</t>
  </si>
  <si>
    <t>1359727</t>
  </si>
  <si>
    <t>Fox</t>
  </si>
  <si>
    <t>1359942</t>
  </si>
  <si>
    <t>Hoverson</t>
  </si>
  <si>
    <t>1359947</t>
  </si>
  <si>
    <t>Gilliam</t>
  </si>
  <si>
    <t>1359980</t>
  </si>
  <si>
    <t>Hawkes</t>
  </si>
  <si>
    <t>1360279</t>
  </si>
  <si>
    <t>Steinhoff</t>
  </si>
  <si>
    <t>1360281</t>
  </si>
  <si>
    <t>Sharia</t>
  </si>
  <si>
    <t>1360521</t>
  </si>
  <si>
    <t>Jalisa</t>
  </si>
  <si>
    <t>Cannon</t>
  </si>
  <si>
    <t>1360523</t>
  </si>
  <si>
    <t>Ivory</t>
  </si>
  <si>
    <t>1360748</t>
  </si>
  <si>
    <t>Eghe</t>
  </si>
  <si>
    <t>Lawani</t>
  </si>
  <si>
    <t>1360989</t>
  </si>
  <si>
    <t>1360990</t>
  </si>
  <si>
    <t>Annabelle</t>
  </si>
  <si>
    <t>Torralba</t>
  </si>
  <si>
    <t>1360995</t>
  </si>
  <si>
    <t>1360997</t>
  </si>
  <si>
    <t>Embry</t>
  </si>
  <si>
    <t>1361001</t>
  </si>
  <si>
    <t>1361373</t>
  </si>
  <si>
    <t>Delloiacono</t>
  </si>
  <si>
    <t>1361401</t>
  </si>
  <si>
    <t>Herren</t>
  </si>
  <si>
    <t>1361407</t>
  </si>
  <si>
    <t>Onare`</t>
  </si>
  <si>
    <t>1362049</t>
  </si>
  <si>
    <t>Guevara</t>
  </si>
  <si>
    <t>1362054</t>
  </si>
  <si>
    <t>Wendrix</t>
  </si>
  <si>
    <t>Araujo</t>
  </si>
  <si>
    <t>1362060</t>
  </si>
  <si>
    <t>Elfriede</t>
  </si>
  <si>
    <t>Wilkinson</t>
  </si>
  <si>
    <t>1362062</t>
  </si>
  <si>
    <t>Hanscom</t>
  </si>
  <si>
    <t>1362525</t>
  </si>
  <si>
    <t>1362526</t>
  </si>
  <si>
    <t>1362527</t>
  </si>
  <si>
    <t>Vannesia</t>
  </si>
  <si>
    <t>Smauldon</t>
  </si>
  <si>
    <t>1362806</t>
  </si>
  <si>
    <t>1363010</t>
  </si>
  <si>
    <t>1363013</t>
  </si>
  <si>
    <t>1363064</t>
  </si>
  <si>
    <t>Brianda</t>
  </si>
  <si>
    <t>1363068</t>
  </si>
  <si>
    <t>1363070</t>
  </si>
  <si>
    <t>Geiselle</t>
  </si>
  <si>
    <t>Oyola</t>
  </si>
  <si>
    <t>1363100</t>
  </si>
  <si>
    <t>Dazshanae</t>
  </si>
  <si>
    <t>Gold</t>
  </si>
  <si>
    <t>1363147</t>
  </si>
  <si>
    <t>Burch</t>
  </si>
  <si>
    <t>1363195</t>
  </si>
  <si>
    <t>Lor</t>
  </si>
  <si>
    <t>1363251</t>
  </si>
  <si>
    <t>1363268</t>
  </si>
  <si>
    <t>Terrel</t>
  </si>
  <si>
    <t>1363277</t>
  </si>
  <si>
    <t>Wilder-Buchanan</t>
  </si>
  <si>
    <t>1363448</t>
  </si>
  <si>
    <t>Kuchler</t>
  </si>
  <si>
    <t>1363451</t>
  </si>
  <si>
    <t>Canning</t>
  </si>
  <si>
    <t>1363505</t>
  </si>
  <si>
    <t>Fritz</t>
  </si>
  <si>
    <t>1363506</t>
  </si>
  <si>
    <t>1363507</t>
  </si>
  <si>
    <t>Briara</t>
  </si>
  <si>
    <t>Lowery</t>
  </si>
  <si>
    <t>1363727</t>
  </si>
  <si>
    <t>Gallo</t>
  </si>
  <si>
    <t>1363729</t>
  </si>
  <si>
    <t>Shaconna</t>
  </si>
  <si>
    <t>1363731</t>
  </si>
  <si>
    <t>1363732</t>
  </si>
  <si>
    <t>March</t>
  </si>
  <si>
    <t>1363733</t>
  </si>
  <si>
    <t>1363936</t>
  </si>
  <si>
    <t>Neosha</t>
  </si>
  <si>
    <t>1363940</t>
  </si>
  <si>
    <t>Andrae</t>
  </si>
  <si>
    <t>1363946</t>
  </si>
  <si>
    <t>1365001</t>
  </si>
  <si>
    <t>1365038</t>
  </si>
  <si>
    <t>Bolduc-Fabian</t>
  </si>
  <si>
    <t>1365039</t>
  </si>
  <si>
    <t>Mousaw</t>
  </si>
  <si>
    <t>1365110</t>
  </si>
  <si>
    <t>1365113</t>
  </si>
  <si>
    <t>1365139</t>
  </si>
  <si>
    <t>Kadi-Ann</t>
  </si>
  <si>
    <t>Calvin</t>
  </si>
  <si>
    <t>1365141</t>
  </si>
  <si>
    <t>Harmon</t>
  </si>
  <si>
    <t>1365611</t>
  </si>
  <si>
    <t>Tanasovich</t>
  </si>
  <si>
    <t>1365631</t>
  </si>
  <si>
    <t>1366060</t>
  </si>
  <si>
    <t>Sookhar</t>
  </si>
  <si>
    <t>1366089</t>
  </si>
  <si>
    <t>Wetzel</t>
  </si>
  <si>
    <t>1366107</t>
  </si>
  <si>
    <t>Vettori</t>
  </si>
  <si>
    <t>1368691</t>
  </si>
  <si>
    <t>1369036</t>
  </si>
  <si>
    <t>Nasreen</t>
  </si>
  <si>
    <t>Bhagat</t>
  </si>
  <si>
    <t>1369393</t>
  </si>
  <si>
    <t>Jaymie</t>
  </si>
  <si>
    <t>Wabaunsee</t>
  </si>
  <si>
    <t>1369401</t>
  </si>
  <si>
    <t>Libicer</t>
  </si>
  <si>
    <t>1370013</t>
  </si>
  <si>
    <t>Kearsley</t>
  </si>
  <si>
    <t>1370101</t>
  </si>
  <si>
    <t>Kozmer</t>
  </si>
  <si>
    <t>1370131</t>
  </si>
  <si>
    <t>Reva</t>
  </si>
  <si>
    <t>Ebron</t>
  </si>
  <si>
    <t>1370151</t>
  </si>
  <si>
    <t>Noemi</t>
  </si>
  <si>
    <t>Riley</t>
  </si>
  <si>
    <t>1370436</t>
  </si>
  <si>
    <t>Evelyn</t>
  </si>
  <si>
    <t>1370437</t>
  </si>
  <si>
    <t>Trashell</t>
  </si>
  <si>
    <t>1370438</t>
  </si>
  <si>
    <t>Reuben</t>
  </si>
  <si>
    <t>1370439</t>
  </si>
  <si>
    <t>1370441</t>
  </si>
  <si>
    <t>1370442</t>
  </si>
  <si>
    <t>Lester</t>
  </si>
  <si>
    <t>1370445</t>
  </si>
  <si>
    <t>Wojciechowski</t>
  </si>
  <si>
    <t>1370446</t>
  </si>
  <si>
    <t>Cristino</t>
  </si>
  <si>
    <t>Lebron</t>
  </si>
  <si>
    <t>1370449</t>
  </si>
  <si>
    <t>1370450</t>
  </si>
  <si>
    <t>Olivere</t>
  </si>
  <si>
    <t>1370452</t>
  </si>
  <si>
    <t>Meaghan</t>
  </si>
  <si>
    <t>Masterson</t>
  </si>
  <si>
    <t>1370453</t>
  </si>
  <si>
    <t>1370454</t>
  </si>
  <si>
    <t>Brittnei</t>
  </si>
  <si>
    <t>Vines</t>
  </si>
  <si>
    <t>1370458</t>
  </si>
  <si>
    <t>Shahrokh</t>
  </si>
  <si>
    <t>1370461</t>
  </si>
  <si>
    <t>1370462</t>
  </si>
  <si>
    <t>Radabaugh</t>
  </si>
  <si>
    <t>1370465</t>
  </si>
  <si>
    <t>1370468</t>
  </si>
  <si>
    <t>Marable</t>
  </si>
  <si>
    <t>1370469</t>
  </si>
  <si>
    <t>1370473</t>
  </si>
  <si>
    <t>1370484</t>
  </si>
  <si>
    <t>1370486</t>
  </si>
  <si>
    <t>Adonis</t>
  </si>
  <si>
    <t>Randolph</t>
  </si>
  <si>
    <t>1370488</t>
  </si>
  <si>
    <t>Shameika</t>
  </si>
  <si>
    <t>1370492</t>
  </si>
  <si>
    <t>Southwell</t>
  </si>
  <si>
    <t>1370499</t>
  </si>
  <si>
    <t>Dajhia</t>
  </si>
  <si>
    <t>1370502</t>
  </si>
  <si>
    <t>Ratliff</t>
  </si>
  <si>
    <t>1370510</t>
  </si>
  <si>
    <t>1370520</t>
  </si>
  <si>
    <t>1370523</t>
  </si>
  <si>
    <t>Kumpula</t>
  </si>
  <si>
    <t>1370524</t>
  </si>
  <si>
    <t>Maura</t>
  </si>
  <si>
    <t>Snyder</t>
  </si>
  <si>
    <t>Soto</t>
  </si>
  <si>
    <t>1370529</t>
  </si>
  <si>
    <t>Wurst</t>
  </si>
  <si>
    <t>1370530</t>
  </si>
  <si>
    <t>1370531</t>
  </si>
  <si>
    <t>Luis</t>
  </si>
  <si>
    <t>1370536</t>
  </si>
  <si>
    <t>Isaque</t>
  </si>
  <si>
    <t>Medeiros</t>
  </si>
  <si>
    <t>1370544</t>
  </si>
  <si>
    <t>1370548</t>
  </si>
  <si>
    <t>Heide</t>
  </si>
  <si>
    <t>Reitnauer-Woods</t>
  </si>
  <si>
    <t>1370553</t>
  </si>
  <si>
    <t>Walp</t>
  </si>
  <si>
    <t>1370555</t>
  </si>
  <si>
    <t>Wicklund</t>
  </si>
  <si>
    <t>1370556</t>
  </si>
  <si>
    <t>Pimpleton</t>
  </si>
  <si>
    <t>1370570</t>
  </si>
  <si>
    <t>Samudio</t>
  </si>
  <si>
    <t>1370574</t>
  </si>
  <si>
    <t>Mahoney</t>
  </si>
  <si>
    <t>1370582</t>
  </si>
  <si>
    <t>Kee</t>
  </si>
  <si>
    <t>1370588</t>
  </si>
  <si>
    <t>1370591</t>
  </si>
  <si>
    <t>1370596</t>
  </si>
  <si>
    <t>Strouse</t>
  </si>
  <si>
    <t>Marissa</t>
  </si>
  <si>
    <t>1370601</t>
  </si>
  <si>
    <t>Yanez</t>
  </si>
  <si>
    <t>1370612</t>
  </si>
  <si>
    <t>Mandalyn</t>
  </si>
  <si>
    <t>1370614</t>
  </si>
  <si>
    <t>Marlene</t>
  </si>
  <si>
    <t>1370615</t>
  </si>
  <si>
    <t>1370619</t>
  </si>
  <si>
    <t>Soliz</t>
  </si>
  <si>
    <t>1370620</t>
  </si>
  <si>
    <t>Laccitello</t>
  </si>
  <si>
    <t>1370622</t>
  </si>
  <si>
    <t>Goebel</t>
  </si>
  <si>
    <t>1370624</t>
  </si>
  <si>
    <t>Hildebrand</t>
  </si>
  <si>
    <t>1370625</t>
  </si>
  <si>
    <t>Buerger</t>
  </si>
  <si>
    <t>1370628</t>
  </si>
  <si>
    <t>Fernella</t>
  </si>
  <si>
    <t>1370631</t>
  </si>
  <si>
    <t>Gessinger</t>
  </si>
  <si>
    <t>Booker</t>
  </si>
  <si>
    <t>1370636</t>
  </si>
  <si>
    <t>1370641</t>
  </si>
  <si>
    <t>Latosha</t>
  </si>
  <si>
    <t>1370644</t>
  </si>
  <si>
    <t>1370648</t>
  </si>
  <si>
    <t>Fleming Berg</t>
  </si>
  <si>
    <t>1370651</t>
  </si>
  <si>
    <t>1370652</t>
  </si>
  <si>
    <t>Backman</t>
  </si>
  <si>
    <t>1370653</t>
  </si>
  <si>
    <t>1370654</t>
  </si>
  <si>
    <t>Mateka</t>
  </si>
  <si>
    <t>1370655</t>
  </si>
  <si>
    <t>Hossfeld</t>
  </si>
  <si>
    <t>1370656</t>
  </si>
  <si>
    <t>Lana</t>
  </si>
  <si>
    <t>Brunetti</t>
  </si>
  <si>
    <t>1370658</t>
  </si>
  <si>
    <t>Carey</t>
  </si>
  <si>
    <t>1370659</t>
  </si>
  <si>
    <t>1370661</t>
  </si>
  <si>
    <t>Kaylin</t>
  </si>
  <si>
    <t>1370662</t>
  </si>
  <si>
    <t>Andrews-Cleveland</t>
  </si>
  <si>
    <t>1370665</t>
  </si>
  <si>
    <t>Haggard</t>
  </si>
  <si>
    <t>1370681</t>
  </si>
  <si>
    <t>1370687</t>
  </si>
  <si>
    <t>Cappella</t>
  </si>
  <si>
    <t>1370691</t>
  </si>
  <si>
    <t>Sydnee</t>
  </si>
  <si>
    <t>1370710</t>
  </si>
  <si>
    <t>Jansen</t>
  </si>
  <si>
    <t>1370712</t>
  </si>
  <si>
    <t>1370713</t>
  </si>
  <si>
    <t>Madisson</t>
  </si>
  <si>
    <t>1370714</t>
  </si>
  <si>
    <t>1370718</t>
  </si>
  <si>
    <t>Beck</t>
  </si>
  <si>
    <t>1370728</t>
  </si>
  <si>
    <t>Dusty</t>
  </si>
  <si>
    <t>1370731</t>
  </si>
  <si>
    <t>hornback</t>
  </si>
  <si>
    <t>1370746</t>
  </si>
  <si>
    <t>1370750</t>
  </si>
  <si>
    <t>Estevan-Jose</t>
  </si>
  <si>
    <t>Alonzo</t>
  </si>
  <si>
    <t>1370751</t>
  </si>
  <si>
    <t>1370759</t>
  </si>
  <si>
    <t>Harden</t>
  </si>
  <si>
    <t>1370762</t>
  </si>
  <si>
    <t>1370769</t>
  </si>
  <si>
    <t>Hasan</t>
  </si>
  <si>
    <t>1370770</t>
  </si>
  <si>
    <t>Mary Anne</t>
  </si>
  <si>
    <t>1370772</t>
  </si>
  <si>
    <t>Lance</t>
  </si>
  <si>
    <t>1370774</t>
  </si>
  <si>
    <t>Bowens Victor</t>
  </si>
  <si>
    <t>1370778</t>
  </si>
  <si>
    <t>1371363</t>
  </si>
  <si>
    <t>1371366</t>
  </si>
  <si>
    <t>Brozowski</t>
  </si>
  <si>
    <t>1371499</t>
  </si>
  <si>
    <t>1371546</t>
  </si>
  <si>
    <t>1371552</t>
  </si>
  <si>
    <t>1371558</t>
  </si>
  <si>
    <t>Buckman</t>
  </si>
  <si>
    <t>1371593</t>
  </si>
  <si>
    <t>Rush</t>
  </si>
  <si>
    <t>1371599</t>
  </si>
  <si>
    <t>Metcalf III</t>
  </si>
  <si>
    <t>1371647</t>
  </si>
  <si>
    <t>1371656</t>
  </si>
  <si>
    <t>Pierce-Wallace</t>
  </si>
  <si>
    <t>1371675</t>
  </si>
  <si>
    <t>Isajewicz</t>
  </si>
  <si>
    <t>1371699</t>
  </si>
  <si>
    <t>1372309</t>
  </si>
  <si>
    <t>Bonne-Annee</t>
  </si>
  <si>
    <t>1372315</t>
  </si>
  <si>
    <t>Genny</t>
  </si>
  <si>
    <t>Lingard</t>
  </si>
  <si>
    <t>1372317</t>
  </si>
  <si>
    <t>Hein</t>
  </si>
  <si>
    <t>1372319</t>
  </si>
  <si>
    <t>Drinkard</t>
  </si>
  <si>
    <t>1372330</t>
  </si>
  <si>
    <t>1372335</t>
  </si>
  <si>
    <t>Loza</t>
  </si>
  <si>
    <t>1372336</t>
  </si>
  <si>
    <t>McKee</t>
  </si>
  <si>
    <t>1372338</t>
  </si>
  <si>
    <t>Hirsch</t>
  </si>
  <si>
    <t>1372341</t>
  </si>
  <si>
    <t>Fernando</t>
  </si>
  <si>
    <t>Merlina</t>
  </si>
  <si>
    <t>1372344</t>
  </si>
  <si>
    <t>Eriq</t>
  </si>
  <si>
    <t>Bocox</t>
  </si>
  <si>
    <t>1372346</t>
  </si>
  <si>
    <t>Capps</t>
  </si>
  <si>
    <t>1372349</t>
  </si>
  <si>
    <t>Karas</t>
  </si>
  <si>
    <t>1372350</t>
  </si>
  <si>
    <t>Duran</t>
  </si>
  <si>
    <t>1372354</t>
  </si>
  <si>
    <t>1373543</t>
  </si>
  <si>
    <t>Sisley</t>
  </si>
  <si>
    <t>1373959</t>
  </si>
  <si>
    <t>Buchino</t>
  </si>
  <si>
    <t>1373965</t>
  </si>
  <si>
    <t>Arzate</t>
  </si>
  <si>
    <t>1373967</t>
  </si>
  <si>
    <t>Collazo</t>
  </si>
  <si>
    <t>Kiara</t>
  </si>
  <si>
    <t>1373970</t>
  </si>
  <si>
    <t>Shatae</t>
  </si>
  <si>
    <t>Dent</t>
  </si>
  <si>
    <t>1373973</t>
  </si>
  <si>
    <t>Rowe</t>
  </si>
  <si>
    <t>1373976</t>
  </si>
  <si>
    <t>Roni</t>
  </si>
  <si>
    <t>Cottrell</t>
  </si>
  <si>
    <t>1373980</t>
  </si>
  <si>
    <t>Taniqua</t>
  </si>
  <si>
    <t>Poindexter</t>
  </si>
  <si>
    <t>1373984</t>
  </si>
  <si>
    <t>Santana Jr</t>
  </si>
  <si>
    <t>Cross</t>
  </si>
  <si>
    <t>1373991</t>
  </si>
  <si>
    <t>Kaylee</t>
  </si>
  <si>
    <t>Conti</t>
  </si>
  <si>
    <t>1373993</t>
  </si>
  <si>
    <t>Baskin</t>
  </si>
  <si>
    <t>1373995</t>
  </si>
  <si>
    <t>Forsythe</t>
  </si>
  <si>
    <t>1373999</t>
  </si>
  <si>
    <t>1374001</t>
  </si>
  <si>
    <t>Knighton</t>
  </si>
  <si>
    <t>1374004</t>
  </si>
  <si>
    <t>Jordan-Fair</t>
  </si>
  <si>
    <t>1374008</t>
  </si>
  <si>
    <t>Marais</t>
  </si>
  <si>
    <t>1374009</t>
  </si>
  <si>
    <t>1374015</t>
  </si>
  <si>
    <t>Edlyn</t>
  </si>
  <si>
    <t>Santiago Lopez</t>
  </si>
  <si>
    <t>1374016</t>
  </si>
  <si>
    <t>1374017</t>
  </si>
  <si>
    <t>Shellie</t>
  </si>
  <si>
    <t>1374021</t>
  </si>
  <si>
    <t>1374022</t>
  </si>
  <si>
    <t>Chakar</t>
  </si>
  <si>
    <t>Gardiner</t>
  </si>
  <si>
    <t>1374046</t>
  </si>
  <si>
    <t>1374047</t>
  </si>
  <si>
    <t>Thomas-Gueye</t>
  </si>
  <si>
    <t>1374050</t>
  </si>
  <si>
    <t>1374309</t>
  </si>
  <si>
    <t>Rowberry</t>
  </si>
  <si>
    <t>1374311</t>
  </si>
  <si>
    <t>Alessandra</t>
  </si>
  <si>
    <t>Busch</t>
  </si>
  <si>
    <t>1374312</t>
  </si>
  <si>
    <t>Savino</t>
  </si>
  <si>
    <t>Borreggine</t>
  </si>
  <si>
    <t>1374314</t>
  </si>
  <si>
    <t>Cherry</t>
  </si>
  <si>
    <t>McClees</t>
  </si>
  <si>
    <t>1374315</t>
  </si>
  <si>
    <t>Pertiller</t>
  </si>
  <si>
    <t>1374318</t>
  </si>
  <si>
    <t>Dibenedetto-Rogers</t>
  </si>
  <si>
    <t>1374633</t>
  </si>
  <si>
    <t>Kaleb</t>
  </si>
  <si>
    <t>McKibben</t>
  </si>
  <si>
    <t>1374774</t>
  </si>
  <si>
    <t>1374777</t>
  </si>
  <si>
    <t>1374780</t>
  </si>
  <si>
    <t>1375202</t>
  </si>
  <si>
    <t>Alvachaunta</t>
  </si>
  <si>
    <t>1375488</t>
  </si>
  <si>
    <t>Bethia</t>
  </si>
  <si>
    <t>Patanelli</t>
  </si>
  <si>
    <t>1375898</t>
  </si>
  <si>
    <t>Janika</t>
  </si>
  <si>
    <t>1375901</t>
  </si>
  <si>
    <t>Jermaine</t>
  </si>
  <si>
    <t>1375902</t>
  </si>
  <si>
    <t>Bolduc</t>
  </si>
  <si>
    <t>1375903</t>
  </si>
  <si>
    <t>Tondreau</t>
  </si>
  <si>
    <t>1375905</t>
  </si>
  <si>
    <t>Mary Ellen</t>
  </si>
  <si>
    <t>Gomes</t>
  </si>
  <si>
    <t>1375911</t>
  </si>
  <si>
    <t>1375915</t>
  </si>
  <si>
    <t>Arleen</t>
  </si>
  <si>
    <t>1375917</t>
  </si>
  <si>
    <t>Jash</t>
  </si>
  <si>
    <t>Resto</t>
  </si>
  <si>
    <t>1375920</t>
  </si>
  <si>
    <t>Ilesiah</t>
  </si>
  <si>
    <t>Dorris</t>
  </si>
  <si>
    <t>1375940</t>
  </si>
  <si>
    <t>1375945</t>
  </si>
  <si>
    <t>1377223</t>
  </si>
  <si>
    <t>1377573</t>
  </si>
  <si>
    <t>1377581</t>
  </si>
  <si>
    <t>1377582</t>
  </si>
  <si>
    <t>Patton</t>
  </si>
  <si>
    <t>1377588</t>
  </si>
  <si>
    <t>Burnette</t>
  </si>
  <si>
    <t>1377590</t>
  </si>
  <si>
    <t>Molina</t>
  </si>
  <si>
    <t>1377592</t>
  </si>
  <si>
    <t>Maxine</t>
  </si>
  <si>
    <t>McClure</t>
  </si>
  <si>
    <t>1377599</t>
  </si>
  <si>
    <t>Fonville</t>
  </si>
  <si>
    <t>1377605</t>
  </si>
  <si>
    <t>Lizbeth</t>
  </si>
  <si>
    <t>Foster-Alfred</t>
  </si>
  <si>
    <t>1377607</t>
  </si>
  <si>
    <t>Jaclyn</t>
  </si>
  <si>
    <t>Baddeley</t>
  </si>
  <si>
    <t>1377609</t>
  </si>
  <si>
    <t>1377822</t>
  </si>
  <si>
    <t>Tamesha</t>
  </si>
  <si>
    <t>Garnett</t>
  </si>
  <si>
    <t>1377824</t>
  </si>
  <si>
    <t>1377836</t>
  </si>
  <si>
    <t>1377858</t>
  </si>
  <si>
    <t>Bragdon</t>
  </si>
  <si>
    <t>1377892</t>
  </si>
  <si>
    <t>Elysia</t>
  </si>
  <si>
    <t>Goulet</t>
  </si>
  <si>
    <t>1377896</t>
  </si>
  <si>
    <t>Mariasha</t>
  </si>
  <si>
    <t>Seigel</t>
  </si>
  <si>
    <t>1377906</t>
  </si>
  <si>
    <t>1377941</t>
  </si>
  <si>
    <t>Varney</t>
  </si>
  <si>
    <t>1378575</t>
  </si>
  <si>
    <t>Andreea</t>
  </si>
  <si>
    <t>Maye</t>
  </si>
  <si>
    <t>1378596</t>
  </si>
  <si>
    <t>Welborn</t>
  </si>
  <si>
    <t>1378837</t>
  </si>
  <si>
    <t>Montesano</t>
  </si>
  <si>
    <t>1378840</t>
  </si>
  <si>
    <t>Gherardi</t>
  </si>
  <si>
    <t>1378847</t>
  </si>
  <si>
    <t>Kachmar</t>
  </si>
  <si>
    <t>1378848</t>
  </si>
  <si>
    <t>1378856</t>
  </si>
  <si>
    <t>1378858</t>
  </si>
  <si>
    <t>Krawczyk</t>
  </si>
  <si>
    <t>1378860</t>
  </si>
  <si>
    <t>Dvorak</t>
  </si>
  <si>
    <t>1378861</t>
  </si>
  <si>
    <t>1378871</t>
  </si>
  <si>
    <t>1378875</t>
  </si>
  <si>
    <t>1378881</t>
  </si>
  <si>
    <t>Slater</t>
  </si>
  <si>
    <t>1378885</t>
  </si>
  <si>
    <t>Wasmer</t>
  </si>
  <si>
    <t>1378957</t>
  </si>
  <si>
    <t>Crawley</t>
  </si>
  <si>
    <t>1378963</t>
  </si>
  <si>
    <t>Greulich</t>
  </si>
  <si>
    <t>1380912</t>
  </si>
  <si>
    <t>Palange</t>
  </si>
  <si>
    <t>1380935</t>
  </si>
  <si>
    <t>1380973</t>
  </si>
  <si>
    <t>1380976</t>
  </si>
  <si>
    <t>1380996</t>
  </si>
  <si>
    <t>1381032</t>
  </si>
  <si>
    <t>1381057</t>
  </si>
  <si>
    <t>Monzo</t>
  </si>
  <si>
    <t>1381066</t>
  </si>
  <si>
    <t>Kitchen</t>
  </si>
  <si>
    <t>1382250</t>
  </si>
  <si>
    <t>1382251</t>
  </si>
  <si>
    <t>Mercier-Rousseau</t>
  </si>
  <si>
    <t>1382795</t>
  </si>
  <si>
    <t>Titania</t>
  </si>
  <si>
    <t>1382796</t>
  </si>
  <si>
    <t>Ackerman</t>
  </si>
  <si>
    <t>1382799</t>
  </si>
  <si>
    <t>Alexi</t>
  </si>
  <si>
    <t>1382801</t>
  </si>
  <si>
    <t>Koel</t>
  </si>
  <si>
    <t>1382803</t>
  </si>
  <si>
    <t>Halabi</t>
  </si>
  <si>
    <t>1382805</t>
  </si>
  <si>
    <t>Shefcyk</t>
  </si>
  <si>
    <t>1382812</t>
  </si>
  <si>
    <t>Tabatha</t>
  </si>
  <si>
    <t>Spates- Morrison</t>
  </si>
  <si>
    <t>1382814</t>
  </si>
  <si>
    <t>1382817</t>
  </si>
  <si>
    <t>1382823</t>
  </si>
  <si>
    <t>1382825</t>
  </si>
  <si>
    <t>Arlene</t>
  </si>
  <si>
    <t>Tami</t>
  </si>
  <si>
    <t>1382826</t>
  </si>
  <si>
    <t>1382834</t>
  </si>
  <si>
    <t>Israel</t>
  </si>
  <si>
    <t>1382835</t>
  </si>
  <si>
    <t>Phea</t>
  </si>
  <si>
    <t>1382845</t>
  </si>
  <si>
    <t>Porter</t>
  </si>
  <si>
    <t>1382851</t>
  </si>
  <si>
    <t>Tiandra</t>
  </si>
  <si>
    <t>Thorpe</t>
  </si>
  <si>
    <t>1382853</t>
  </si>
  <si>
    <t>Terence</t>
  </si>
  <si>
    <t>1382854</t>
  </si>
  <si>
    <t>Kirej</t>
  </si>
  <si>
    <t>1382858</t>
  </si>
  <si>
    <t>Allred</t>
  </si>
  <si>
    <t>1382859</t>
  </si>
  <si>
    <t>Dina</t>
  </si>
  <si>
    <t>Stidham</t>
  </si>
  <si>
    <t>1382861</t>
  </si>
  <si>
    <t>Shunk</t>
  </si>
  <si>
    <t>1382862</t>
  </si>
  <si>
    <t>Hilkemeyer</t>
  </si>
  <si>
    <t>1382866</t>
  </si>
  <si>
    <t>Mistretta</t>
  </si>
  <si>
    <t>1382871</t>
  </si>
  <si>
    <t>Mattingly</t>
  </si>
  <si>
    <t>1382878</t>
  </si>
  <si>
    <t>Jessyka</t>
  </si>
  <si>
    <t>Mastic</t>
  </si>
  <si>
    <t>1382880</t>
  </si>
  <si>
    <t>1382886</t>
  </si>
  <si>
    <t>1382890</t>
  </si>
  <si>
    <t>Godbey</t>
  </si>
  <si>
    <t>1382898</t>
  </si>
  <si>
    <t>Hawthorne</t>
  </si>
  <si>
    <t>1382899</t>
  </si>
  <si>
    <t>Scheller</t>
  </si>
  <si>
    <t>1382900</t>
  </si>
  <si>
    <t>Lora</t>
  </si>
  <si>
    <t>Buettgen</t>
  </si>
  <si>
    <t>1382901</t>
  </si>
  <si>
    <t>Vonetta</t>
  </si>
  <si>
    <t>Adderley</t>
  </si>
  <si>
    <t>1382903</t>
  </si>
  <si>
    <t>Wenzell</t>
  </si>
  <si>
    <t>1382987</t>
  </si>
  <si>
    <t>Francilia</t>
  </si>
  <si>
    <t>1383272</t>
  </si>
  <si>
    <t>Klemarczyk</t>
  </si>
  <si>
    <t>1383273</t>
  </si>
  <si>
    <t>Sharise</t>
  </si>
  <si>
    <t>1383314</t>
  </si>
  <si>
    <t>1383339</t>
  </si>
  <si>
    <t>Johnetta</t>
  </si>
  <si>
    <t>1383364</t>
  </si>
  <si>
    <t>Agu</t>
  </si>
  <si>
    <t>1383366</t>
  </si>
  <si>
    <t>Ayotunde</t>
  </si>
  <si>
    <t>Oniyesan</t>
  </si>
  <si>
    <t>1383369</t>
  </si>
  <si>
    <t>Coleen</t>
  </si>
  <si>
    <t>Komishock</t>
  </si>
  <si>
    <t>1383391</t>
  </si>
  <si>
    <t>Berube</t>
  </si>
  <si>
    <t>1383396</t>
  </si>
  <si>
    <t>1383413</t>
  </si>
  <si>
    <t>Aneasiu</t>
  </si>
  <si>
    <t>1383432</t>
  </si>
  <si>
    <t>Leisgang</t>
  </si>
  <si>
    <t>1383455</t>
  </si>
  <si>
    <t>1383600</t>
  </si>
  <si>
    <t>1383614</t>
  </si>
  <si>
    <t>Danny</t>
  </si>
  <si>
    <t>Wade</t>
  </si>
  <si>
    <t>1383631</t>
  </si>
  <si>
    <t>Sunday</t>
  </si>
  <si>
    <t>Asebioyo</t>
  </si>
  <si>
    <t>1383675</t>
  </si>
  <si>
    <t>Zulma</t>
  </si>
  <si>
    <t>Gunther</t>
  </si>
  <si>
    <t>1383711</t>
  </si>
  <si>
    <t>Jeannie</t>
  </si>
  <si>
    <t>Cadarette</t>
  </si>
  <si>
    <t>1383712</t>
  </si>
  <si>
    <t>1383716</t>
  </si>
  <si>
    <t>Learmie</t>
  </si>
  <si>
    <t>1383720</t>
  </si>
  <si>
    <t>Peregoy</t>
  </si>
  <si>
    <t>1383726</t>
  </si>
  <si>
    <t>Hamel</t>
  </si>
  <si>
    <t>1383729</t>
  </si>
  <si>
    <t>Devan</t>
  </si>
  <si>
    <t>Balsbaugh</t>
  </si>
  <si>
    <t>1383731</t>
  </si>
  <si>
    <t>Delshawn</t>
  </si>
  <si>
    <t>Byrom-Owens</t>
  </si>
  <si>
    <t>1383761</t>
  </si>
  <si>
    <t>Singh</t>
  </si>
  <si>
    <t>1383877</t>
  </si>
  <si>
    <t>1383878</t>
  </si>
  <si>
    <t>Saybel</t>
  </si>
  <si>
    <t>1384381</t>
  </si>
  <si>
    <t>Chimere</t>
  </si>
  <si>
    <t>Platt</t>
  </si>
  <si>
    <t>1384560</t>
  </si>
  <si>
    <t>Fabiola</t>
  </si>
  <si>
    <t>Sosa Gamboa</t>
  </si>
  <si>
    <t>1384844</t>
  </si>
  <si>
    <t>1384847</t>
  </si>
  <si>
    <t>Chandler</t>
  </si>
  <si>
    <t>1384850</t>
  </si>
  <si>
    <t>1384851</t>
  </si>
  <si>
    <t>McCormack</t>
  </si>
  <si>
    <t>1384852</t>
  </si>
  <si>
    <t>1384853</t>
  </si>
  <si>
    <t>Cheri</t>
  </si>
  <si>
    <t>Hagan</t>
  </si>
  <si>
    <t>1384857</t>
  </si>
  <si>
    <t>Domonique</t>
  </si>
  <si>
    <t>Vicks</t>
  </si>
  <si>
    <t>1384866</t>
  </si>
  <si>
    <t>Clary</t>
  </si>
  <si>
    <t>1384867</t>
  </si>
  <si>
    <t>Genesa</t>
  </si>
  <si>
    <t>1384869</t>
  </si>
  <si>
    <t>Aucoin</t>
  </si>
  <si>
    <t>1385182</t>
  </si>
  <si>
    <t>Caryl</t>
  </si>
  <si>
    <t>Handy</t>
  </si>
  <si>
    <t>1385483</t>
  </si>
  <si>
    <t>1385493</t>
  </si>
  <si>
    <t>Mays</t>
  </si>
  <si>
    <t>1385494</t>
  </si>
  <si>
    <t>Eugene</t>
  </si>
  <si>
    <t>Egwim</t>
  </si>
  <si>
    <t>1385496</t>
  </si>
  <si>
    <t>Shene</t>
  </si>
  <si>
    <t>1385497</t>
  </si>
  <si>
    <t>Mario</t>
  </si>
  <si>
    <t>1385498</t>
  </si>
  <si>
    <t>Shaunte</t>
  </si>
  <si>
    <t>Penn</t>
  </si>
  <si>
    <t>1385499</t>
  </si>
  <si>
    <t>1385501</t>
  </si>
  <si>
    <t>Leone</t>
  </si>
  <si>
    <t>1385641</t>
  </si>
  <si>
    <t>1385737</t>
  </si>
  <si>
    <t>McDougle</t>
  </si>
  <si>
    <t>1387120</t>
  </si>
  <si>
    <t>Mary-Ann</t>
  </si>
  <si>
    <t>Sossou</t>
  </si>
  <si>
    <t>1387122</t>
  </si>
  <si>
    <t>Shemeka</t>
  </si>
  <si>
    <t>Pea</t>
  </si>
  <si>
    <t>1387124</t>
  </si>
  <si>
    <t>Dulik</t>
  </si>
  <si>
    <t>1387128</t>
  </si>
  <si>
    <t>Benedetto</t>
  </si>
  <si>
    <t>1387130</t>
  </si>
  <si>
    <t>Weems</t>
  </si>
  <si>
    <t>1387131</t>
  </si>
  <si>
    <t>1387132</t>
  </si>
  <si>
    <t>Ready</t>
  </si>
  <si>
    <t>1387133</t>
  </si>
  <si>
    <t>Lakeisha</t>
  </si>
  <si>
    <t>Kinlaw</t>
  </si>
  <si>
    <t>1387137</t>
  </si>
  <si>
    <t>1387138</t>
  </si>
  <si>
    <t>1387142</t>
  </si>
  <si>
    <t>Najmola</t>
  </si>
  <si>
    <t>1387143</t>
  </si>
  <si>
    <t>Orlando</t>
  </si>
  <si>
    <t>Boswell</t>
  </si>
  <si>
    <t>1387145</t>
  </si>
  <si>
    <t>Kharla</t>
  </si>
  <si>
    <t>1387149</t>
  </si>
  <si>
    <t>Grassmannq</t>
  </si>
  <si>
    <t>1387152</t>
  </si>
  <si>
    <t>Joycelyn</t>
  </si>
  <si>
    <t>1387158</t>
  </si>
  <si>
    <t>1387159</t>
  </si>
  <si>
    <t>Jayson</t>
  </si>
  <si>
    <t>Walklin</t>
  </si>
  <si>
    <t>1387160</t>
  </si>
  <si>
    <t>Hagood</t>
  </si>
  <si>
    <t>1387161</t>
  </si>
  <si>
    <t>Hart</t>
  </si>
  <si>
    <t>1387163</t>
  </si>
  <si>
    <t>1387165</t>
  </si>
  <si>
    <t>Tucci</t>
  </si>
  <si>
    <t>1387166</t>
  </si>
  <si>
    <t>Asha</t>
  </si>
  <si>
    <t>1387167</t>
  </si>
  <si>
    <t>Padua</t>
  </si>
  <si>
    <t>1387168</t>
  </si>
  <si>
    <t>1387169</t>
  </si>
  <si>
    <t>Armenda</t>
  </si>
  <si>
    <t>Pettey</t>
  </si>
  <si>
    <t>1387170</t>
  </si>
  <si>
    <t>Goslee</t>
  </si>
  <si>
    <t>1387174</t>
  </si>
  <si>
    <t>Knoll</t>
  </si>
  <si>
    <t>1388436</t>
  </si>
  <si>
    <t>Caroline</t>
  </si>
  <si>
    <t>1388439</t>
  </si>
  <si>
    <t>Venegas</t>
  </si>
  <si>
    <t>1388444</t>
  </si>
  <si>
    <t>1388445</t>
  </si>
  <si>
    <t>Danasa</t>
  </si>
  <si>
    <t>1388447</t>
  </si>
  <si>
    <t>Cadwallader</t>
  </si>
  <si>
    <t>1388453</t>
  </si>
  <si>
    <t>1388454</t>
  </si>
  <si>
    <t>Sparkle</t>
  </si>
  <si>
    <t>Erkins</t>
  </si>
  <si>
    <t>1388456</t>
  </si>
  <si>
    <t>Blanchfield</t>
  </si>
  <si>
    <t>1388458</t>
  </si>
  <si>
    <t>Gilmartin</t>
  </si>
  <si>
    <t>1388839</t>
  </si>
  <si>
    <t>Hendrickson</t>
  </si>
  <si>
    <t>1389145</t>
  </si>
  <si>
    <t>Hotopp</t>
  </si>
  <si>
    <t>1389663</t>
  </si>
  <si>
    <t>1390257</t>
  </si>
  <si>
    <t>Bronte</t>
  </si>
  <si>
    <t>1390262</t>
  </si>
  <si>
    <t>Dena-Marie</t>
  </si>
  <si>
    <t>1390279</t>
  </si>
  <si>
    <t>Leahon</t>
  </si>
  <si>
    <t>1390285</t>
  </si>
  <si>
    <t>1390352</t>
  </si>
  <si>
    <t>Krystaelynne</t>
  </si>
  <si>
    <t>1390438</t>
  </si>
  <si>
    <t>1390445</t>
  </si>
  <si>
    <t>1390455</t>
  </si>
  <si>
    <t>Struve</t>
  </si>
  <si>
    <t>1390468</t>
  </si>
  <si>
    <t>Kallie</t>
  </si>
  <si>
    <t>1390827</t>
  </si>
  <si>
    <t>Pollack</t>
  </si>
  <si>
    <t>1390839</t>
  </si>
  <si>
    <t>Nathaniel</t>
  </si>
  <si>
    <t>Rhodes</t>
  </si>
  <si>
    <t>1390841</t>
  </si>
  <si>
    <t>Sablack</t>
  </si>
  <si>
    <t>1390858</t>
  </si>
  <si>
    <t>Anthenia</t>
  </si>
  <si>
    <t>1390860</t>
  </si>
  <si>
    <t>Rosita</t>
  </si>
  <si>
    <t>1390861</t>
  </si>
  <si>
    <t>Bindu</t>
  </si>
  <si>
    <t>Dunbar</t>
  </si>
  <si>
    <t>1390862</t>
  </si>
  <si>
    <t>Lavonia</t>
  </si>
  <si>
    <t>1390867</t>
  </si>
  <si>
    <t>Sprung</t>
  </si>
  <si>
    <t>1390868</t>
  </si>
  <si>
    <t>Hauk</t>
  </si>
  <si>
    <t>1391197</t>
  </si>
  <si>
    <t>1391349</t>
  </si>
  <si>
    <t>Lamont</t>
  </si>
  <si>
    <t>Tancemore</t>
  </si>
  <si>
    <t>1391362</t>
  </si>
  <si>
    <t>1391418</t>
  </si>
  <si>
    <t>1391491</t>
  </si>
  <si>
    <t>1391713</t>
  </si>
  <si>
    <t>1391715</t>
  </si>
  <si>
    <t>1391719</t>
  </si>
  <si>
    <t>1391724</t>
  </si>
  <si>
    <t>Tameisha</t>
  </si>
  <si>
    <t>1391730</t>
  </si>
  <si>
    <t>Liljengren</t>
  </si>
  <si>
    <t>1391732</t>
  </si>
  <si>
    <t>Mangan</t>
  </si>
  <si>
    <t>1391736</t>
  </si>
  <si>
    <t>Isaiah</t>
  </si>
  <si>
    <t>1391737</t>
  </si>
  <si>
    <t>Robert Reed</t>
  </si>
  <si>
    <t>1391740</t>
  </si>
  <si>
    <t>1391742</t>
  </si>
  <si>
    <t>Weeces</t>
  </si>
  <si>
    <t>1391743</t>
  </si>
  <si>
    <t>1391744</t>
  </si>
  <si>
    <t>Barber</t>
  </si>
  <si>
    <t>1391749</t>
  </si>
  <si>
    <t>Deon</t>
  </si>
  <si>
    <t>Grissett</t>
  </si>
  <si>
    <t>1391750</t>
  </si>
  <si>
    <t>Trainor</t>
  </si>
  <si>
    <t>1391752</t>
  </si>
  <si>
    <t>1391753</t>
  </si>
  <si>
    <t>Troy</t>
  </si>
  <si>
    <t>Sande</t>
  </si>
  <si>
    <t>1391757</t>
  </si>
  <si>
    <t>Briah</t>
  </si>
  <si>
    <t>Wolfgang</t>
  </si>
  <si>
    <t>1391758</t>
  </si>
  <si>
    <t>1391760</t>
  </si>
  <si>
    <t>Verneal</t>
  </si>
  <si>
    <t>1391764</t>
  </si>
  <si>
    <t>1391765</t>
  </si>
  <si>
    <t>Emmerich</t>
  </si>
  <si>
    <t>1391766</t>
  </si>
  <si>
    <t>1391768</t>
  </si>
  <si>
    <t>Yolunda</t>
  </si>
  <si>
    <t>1391769</t>
  </si>
  <si>
    <t>Qshantha</t>
  </si>
  <si>
    <t>Piett</t>
  </si>
  <si>
    <t>1391780</t>
  </si>
  <si>
    <t>1391787</t>
  </si>
  <si>
    <t>Stein</t>
  </si>
  <si>
    <t>1391788</t>
  </si>
  <si>
    <t>Nikya</t>
  </si>
  <si>
    <t>1391793</t>
  </si>
  <si>
    <t>Reidlinger</t>
  </si>
  <si>
    <t>1391794</t>
  </si>
  <si>
    <t>1391798</t>
  </si>
  <si>
    <t>1391803</t>
  </si>
  <si>
    <t>Maly</t>
  </si>
  <si>
    <t>1393325</t>
  </si>
  <si>
    <t>McNeely</t>
  </si>
  <si>
    <t>1393893</t>
  </si>
  <si>
    <t>Mia</t>
  </si>
  <si>
    <t>Senne</t>
  </si>
  <si>
    <t>1393894</t>
  </si>
  <si>
    <t>Doffing</t>
  </si>
  <si>
    <t>1393897</t>
  </si>
  <si>
    <t>Dutka</t>
  </si>
  <si>
    <t>1393903</t>
  </si>
  <si>
    <t>1393904</t>
  </si>
  <si>
    <t>1393906</t>
  </si>
  <si>
    <t>Delores</t>
  </si>
  <si>
    <t>Komst</t>
  </si>
  <si>
    <t>1393909</t>
  </si>
  <si>
    <t>1393916</t>
  </si>
  <si>
    <t>1393920</t>
  </si>
  <si>
    <t>1393924</t>
  </si>
  <si>
    <t>1393925</t>
  </si>
  <si>
    <t>Jeremiah</t>
  </si>
  <si>
    <t>Brannan</t>
  </si>
  <si>
    <t>1393927</t>
  </si>
  <si>
    <t>Fatima</t>
  </si>
  <si>
    <t>1393930</t>
  </si>
  <si>
    <t>1393932</t>
  </si>
  <si>
    <t>Arruda</t>
  </si>
  <si>
    <t>1393933</t>
  </si>
  <si>
    <t>1394233</t>
  </si>
  <si>
    <t>Reinhold</t>
  </si>
  <si>
    <t>1394237</t>
  </si>
  <si>
    <t>1394254</t>
  </si>
  <si>
    <t>Castro</t>
  </si>
  <si>
    <t>1394671</t>
  </si>
  <si>
    <t>1394687</t>
  </si>
  <si>
    <t>1394709</t>
  </si>
  <si>
    <t>1394722</t>
  </si>
  <si>
    <t>Espinoza</t>
  </si>
  <si>
    <t>1395155</t>
  </si>
  <si>
    <t>1395259</t>
  </si>
  <si>
    <t>Mathews</t>
  </si>
  <si>
    <t>1395328</t>
  </si>
  <si>
    <t>1395329</t>
  </si>
  <si>
    <t>Vicky</t>
  </si>
  <si>
    <t>1395353</t>
  </si>
  <si>
    <t>Lockhart</t>
  </si>
  <si>
    <t>1395425</t>
  </si>
  <si>
    <t>Nizama</t>
  </si>
  <si>
    <t>Samih</t>
  </si>
  <si>
    <t>1395466</t>
  </si>
  <si>
    <t>1395484</t>
  </si>
  <si>
    <t>1395491</t>
  </si>
  <si>
    <t>Shonta</t>
  </si>
  <si>
    <t>Moultrie</t>
  </si>
  <si>
    <t>1395496</t>
  </si>
  <si>
    <t>Terry</t>
  </si>
  <si>
    <t>Keller</t>
  </si>
  <si>
    <t>1395509</t>
  </si>
  <si>
    <t>Tranasha</t>
  </si>
  <si>
    <t>1395511</t>
  </si>
  <si>
    <t>Jaleesia</t>
  </si>
  <si>
    <t>Sais</t>
  </si>
  <si>
    <t>1395513</t>
  </si>
  <si>
    <t>Gormley</t>
  </si>
  <si>
    <t>1395534</t>
  </si>
  <si>
    <t>Peeso</t>
  </si>
  <si>
    <t>1395540</t>
  </si>
  <si>
    <t>O'Neal</t>
  </si>
  <si>
    <t>1395545</t>
  </si>
  <si>
    <t>Dowling</t>
  </si>
  <si>
    <t>1395605</t>
  </si>
  <si>
    <t>Arnelda</t>
  </si>
  <si>
    <t>Bynes Booker</t>
  </si>
  <si>
    <t>1395638</t>
  </si>
  <si>
    <t>1395642</t>
  </si>
  <si>
    <t>Josephine</t>
  </si>
  <si>
    <t>1395667</t>
  </si>
  <si>
    <t>Gregg</t>
  </si>
  <si>
    <t>1395880</t>
  </si>
  <si>
    <t>1396012</t>
  </si>
  <si>
    <t>1396038</t>
  </si>
  <si>
    <t>Karilee</t>
  </si>
  <si>
    <t>1396049</t>
  </si>
  <si>
    <t>Koitz</t>
  </si>
  <si>
    <t>1396050</t>
  </si>
  <si>
    <t>1396184</t>
  </si>
  <si>
    <t>Yaminah</t>
  </si>
  <si>
    <t>Brown-Rodriguez</t>
  </si>
  <si>
    <t>1396215</t>
  </si>
  <si>
    <t>Kindra</t>
  </si>
  <si>
    <t>1396424</t>
  </si>
  <si>
    <t>Lorrennell</t>
  </si>
  <si>
    <t>Howze</t>
  </si>
  <si>
    <t>1396439</t>
  </si>
  <si>
    <t>Espinal</t>
  </si>
  <si>
    <t>1397209</t>
  </si>
  <si>
    <t>Barton</t>
  </si>
  <si>
    <t>1397563</t>
  </si>
  <si>
    <t>1397566</t>
  </si>
  <si>
    <t>Clancy</t>
  </si>
  <si>
    <t>1397567</t>
  </si>
  <si>
    <t>1397568</t>
  </si>
  <si>
    <t>Ariolga</t>
  </si>
  <si>
    <t>Angeles</t>
  </si>
  <si>
    <t>1397571</t>
  </si>
  <si>
    <t>Vanesha</t>
  </si>
  <si>
    <t>1397572</t>
  </si>
  <si>
    <t>Arlethia</t>
  </si>
  <si>
    <t>1397579</t>
  </si>
  <si>
    <t>Nathalie</t>
  </si>
  <si>
    <t>1397584</t>
  </si>
  <si>
    <t>Kirston</t>
  </si>
  <si>
    <t>1397585</t>
  </si>
  <si>
    <t>Espinosa</t>
  </si>
  <si>
    <t>1397586</t>
  </si>
  <si>
    <t>Josh</t>
  </si>
  <si>
    <t>1397589</t>
  </si>
  <si>
    <t>Chiquitta</t>
  </si>
  <si>
    <t>1397590</t>
  </si>
  <si>
    <t>1397599</t>
  </si>
  <si>
    <t>Zumbach</t>
  </si>
  <si>
    <t>1397601</t>
  </si>
  <si>
    <t>Carole-Linda</t>
  </si>
  <si>
    <t>Holdren</t>
  </si>
  <si>
    <t>1397630</t>
  </si>
  <si>
    <t>Jennison</t>
  </si>
  <si>
    <t>1398242</t>
  </si>
  <si>
    <t>1398525</t>
  </si>
  <si>
    <t>1400866</t>
  </si>
  <si>
    <t>Tomika</t>
  </si>
  <si>
    <t>1400881</t>
  </si>
  <si>
    <t>Atef</t>
  </si>
  <si>
    <t>Elzein</t>
  </si>
  <si>
    <t>1400966</t>
  </si>
  <si>
    <t>Yasemin</t>
  </si>
  <si>
    <t>Beyler</t>
  </si>
  <si>
    <t>1400967</t>
  </si>
  <si>
    <t>Saber</t>
  </si>
  <si>
    <t>1400971</t>
  </si>
  <si>
    <t>Elmes</t>
  </si>
  <si>
    <t>1400974</t>
  </si>
  <si>
    <t>Renrick</t>
  </si>
  <si>
    <t>Anding</t>
  </si>
  <si>
    <t>1401531</t>
  </si>
  <si>
    <t>Tramel</t>
  </si>
  <si>
    <t>1401533</t>
  </si>
  <si>
    <t>Stevee</t>
  </si>
  <si>
    <t>1401540</t>
  </si>
  <si>
    <t>Hairston</t>
  </si>
  <si>
    <t>1401542</t>
  </si>
  <si>
    <t>1401545</t>
  </si>
  <si>
    <t>Amaris</t>
  </si>
  <si>
    <t>Gillen</t>
  </si>
  <si>
    <t>1401547</t>
  </si>
  <si>
    <t>Taliaferro</t>
  </si>
  <si>
    <t>1401548</t>
  </si>
  <si>
    <t>Jesseca</t>
  </si>
  <si>
    <t>Colodonato</t>
  </si>
  <si>
    <t>1401549</t>
  </si>
  <si>
    <t>Consuela</t>
  </si>
  <si>
    <t>Nobles-Williams</t>
  </si>
  <si>
    <t>1401550</t>
  </si>
  <si>
    <t>1401552</t>
  </si>
  <si>
    <t>Jake</t>
  </si>
  <si>
    <t>1401562</t>
  </si>
  <si>
    <t>Macneil</t>
  </si>
  <si>
    <t>1401569</t>
  </si>
  <si>
    <t>1401570</t>
  </si>
  <si>
    <t>Calarco</t>
  </si>
  <si>
    <t>1401572</t>
  </si>
  <si>
    <t>1401575</t>
  </si>
  <si>
    <t>Charmi</t>
  </si>
  <si>
    <t>Patel</t>
  </si>
  <si>
    <t>1401576</t>
  </si>
  <si>
    <t>1401578</t>
  </si>
  <si>
    <t>Gittens</t>
  </si>
  <si>
    <t>1401584</t>
  </si>
  <si>
    <t>1401585</t>
  </si>
  <si>
    <t>1401588</t>
  </si>
  <si>
    <t>Perez Dominguez</t>
  </si>
  <si>
    <t>1401590</t>
  </si>
  <si>
    <t>1401595</t>
  </si>
  <si>
    <t>Maghella</t>
  </si>
  <si>
    <t>1401597</t>
  </si>
  <si>
    <t>Delgado</t>
  </si>
  <si>
    <t>1401598</t>
  </si>
  <si>
    <t>Akisha</t>
  </si>
  <si>
    <t>1401599</t>
  </si>
  <si>
    <t>Blassingame</t>
  </si>
  <si>
    <t>1401600</t>
  </si>
  <si>
    <t>Rouel</t>
  </si>
  <si>
    <t>1401604</t>
  </si>
  <si>
    <t>1401606</t>
  </si>
  <si>
    <t>Anthea</t>
  </si>
  <si>
    <t>Colinet</t>
  </si>
  <si>
    <t>1401612</t>
  </si>
  <si>
    <t>1401615</t>
  </si>
  <si>
    <t>Indira</t>
  </si>
  <si>
    <t>Muhic</t>
  </si>
  <si>
    <t>1401617</t>
  </si>
  <si>
    <t>Zoe</t>
  </si>
  <si>
    <t>Parks</t>
  </si>
  <si>
    <t>1401619</t>
  </si>
  <si>
    <t>Lisette</t>
  </si>
  <si>
    <t>1401620</t>
  </si>
  <si>
    <t>1401622</t>
  </si>
  <si>
    <t>Ricard</t>
  </si>
  <si>
    <t>1401630</t>
  </si>
  <si>
    <t>Wolf</t>
  </si>
  <si>
    <t>1401636</t>
  </si>
  <si>
    <t>1401637</t>
  </si>
  <si>
    <t>1401638</t>
  </si>
  <si>
    <t>Commodore</t>
  </si>
  <si>
    <t>1401640</t>
  </si>
  <si>
    <t>Jamey</t>
  </si>
  <si>
    <t>Eichelberger</t>
  </si>
  <si>
    <t>1402465</t>
  </si>
  <si>
    <t>Herring</t>
  </si>
  <si>
    <t>1402520</t>
  </si>
  <si>
    <t>Shanay</t>
  </si>
  <si>
    <t>1402546</t>
  </si>
  <si>
    <t>Locke</t>
  </si>
  <si>
    <t>1402556</t>
  </si>
  <si>
    <t>Romeyn</t>
  </si>
  <si>
    <t>1402558</t>
  </si>
  <si>
    <t>1402579</t>
  </si>
  <si>
    <t>Santiah</t>
  </si>
  <si>
    <t>1402585</t>
  </si>
  <si>
    <t>Ivan</t>
  </si>
  <si>
    <t>Escobar</t>
  </si>
  <si>
    <t>1402587</t>
  </si>
  <si>
    <t>Nyarko</t>
  </si>
  <si>
    <t>1402600</t>
  </si>
  <si>
    <t>Bourdon</t>
  </si>
  <si>
    <t>1403695</t>
  </si>
  <si>
    <t>1403810</t>
  </si>
  <si>
    <t>Lamb</t>
  </si>
  <si>
    <t>1403993</t>
  </si>
  <si>
    <t>Sherley</t>
  </si>
  <si>
    <t>1404423</t>
  </si>
  <si>
    <t>Gin</t>
  </si>
  <si>
    <t>1404481</t>
  </si>
  <si>
    <t>1404482</t>
  </si>
  <si>
    <t>Brad</t>
  </si>
  <si>
    <t>Argiro</t>
  </si>
  <si>
    <t>1404484</t>
  </si>
  <si>
    <t>1404490</t>
  </si>
  <si>
    <t>1404491</t>
  </si>
  <si>
    <t>King-Watkins</t>
  </si>
  <si>
    <t>1404498</t>
  </si>
  <si>
    <t>Gayle</t>
  </si>
  <si>
    <t>1404501</t>
  </si>
  <si>
    <t>Tafari</t>
  </si>
  <si>
    <t>Hook</t>
  </si>
  <si>
    <t>1404502</t>
  </si>
  <si>
    <t>Schnelle</t>
  </si>
  <si>
    <t>1404504</t>
  </si>
  <si>
    <t>1404506</t>
  </si>
  <si>
    <t>Asher</t>
  </si>
  <si>
    <t>1404507</t>
  </si>
  <si>
    <t>Decker</t>
  </si>
  <si>
    <t>1404515</t>
  </si>
  <si>
    <t>1404517</t>
  </si>
  <si>
    <t>Teeters</t>
  </si>
  <si>
    <t>1404520</t>
  </si>
  <si>
    <t>1404521</t>
  </si>
  <si>
    <t>1404522</t>
  </si>
  <si>
    <t>1404528</t>
  </si>
  <si>
    <t>Ursula</t>
  </si>
  <si>
    <t>Estremera</t>
  </si>
  <si>
    <t>1404539</t>
  </si>
  <si>
    <t>1404540</t>
  </si>
  <si>
    <t>1404541</t>
  </si>
  <si>
    <t>1404543</t>
  </si>
  <si>
    <t>Cutter</t>
  </si>
  <si>
    <t>1404544</t>
  </si>
  <si>
    <t>1404545</t>
  </si>
  <si>
    <t>Tiesha</t>
  </si>
  <si>
    <t>1404547</t>
  </si>
  <si>
    <t>Covarrubias</t>
  </si>
  <si>
    <t>1404548</t>
  </si>
  <si>
    <t>1404553</t>
  </si>
  <si>
    <t>1404554</t>
  </si>
  <si>
    <t>Shonna</t>
  </si>
  <si>
    <t>1404555</t>
  </si>
  <si>
    <t>Kenyotta</t>
  </si>
  <si>
    <t>1404556</t>
  </si>
  <si>
    <t>1404560</t>
  </si>
  <si>
    <t>Aralia</t>
  </si>
  <si>
    <t>1404561</t>
  </si>
  <si>
    <t>Mena</t>
  </si>
  <si>
    <t>1404562</t>
  </si>
  <si>
    <t>Kailey</t>
  </si>
  <si>
    <t>Burrell</t>
  </si>
  <si>
    <t>1404563</t>
  </si>
  <si>
    <t>1404565</t>
  </si>
  <si>
    <t>Dennie III</t>
  </si>
  <si>
    <t>1404566</t>
  </si>
  <si>
    <t>Maenza</t>
  </si>
  <si>
    <t>1404567</t>
  </si>
  <si>
    <t>Canastra</t>
  </si>
  <si>
    <t>1404575</t>
  </si>
  <si>
    <t>Jordanlea</t>
  </si>
  <si>
    <t>1404576</t>
  </si>
  <si>
    <t>Gordy</t>
  </si>
  <si>
    <t>1404698</t>
  </si>
  <si>
    <t>Willcox</t>
  </si>
  <si>
    <t>1404722</t>
  </si>
  <si>
    <t>Ramil</t>
  </si>
  <si>
    <t>Padaoan</t>
  </si>
  <si>
    <t>1405058</t>
  </si>
  <si>
    <t>Ilene</t>
  </si>
  <si>
    <t>McClendon</t>
  </si>
  <si>
    <t>1405080</t>
  </si>
  <si>
    <t>Betley</t>
  </si>
  <si>
    <t>1405293</t>
  </si>
  <si>
    <t>1406871</t>
  </si>
  <si>
    <t>Sharaya</t>
  </si>
  <si>
    <t>1406992</t>
  </si>
  <si>
    <t>Marja</t>
  </si>
  <si>
    <t>1407091</t>
  </si>
  <si>
    <t>Weiler</t>
  </si>
  <si>
    <t>1407131</t>
  </si>
  <si>
    <t>Monday</t>
  </si>
  <si>
    <t>1407190</t>
  </si>
  <si>
    <t>1407484</t>
  </si>
  <si>
    <t>Terrye</t>
  </si>
  <si>
    <t>Santana</t>
  </si>
  <si>
    <t>1407737</t>
  </si>
  <si>
    <t>1407774</t>
  </si>
  <si>
    <t>1407983</t>
  </si>
  <si>
    <t>Hollie</t>
  </si>
  <si>
    <t>Iapicca</t>
  </si>
  <si>
    <t>1408078</t>
  </si>
  <si>
    <t>1408079</t>
  </si>
  <si>
    <t>Custer</t>
  </si>
  <si>
    <t>1408081</t>
  </si>
  <si>
    <t>1408083</t>
  </si>
  <si>
    <t>1408084</t>
  </si>
  <si>
    <t>Swartz</t>
  </si>
  <si>
    <t>1408092</t>
  </si>
  <si>
    <t>1408099</t>
  </si>
  <si>
    <t>1408104</t>
  </si>
  <si>
    <t>Wideman</t>
  </si>
  <si>
    <t>1408106</t>
  </si>
  <si>
    <t>Parziale</t>
  </si>
  <si>
    <t>1408107</t>
  </si>
  <si>
    <t>Woodward</t>
  </si>
  <si>
    <t>1408108</t>
  </si>
  <si>
    <t>Winchester</t>
  </si>
  <si>
    <t>1408110</t>
  </si>
  <si>
    <t>Jesslyn</t>
  </si>
  <si>
    <t>Anta</t>
  </si>
  <si>
    <t>1408118</t>
  </si>
  <si>
    <t>Esparza</t>
  </si>
  <si>
    <t>1408120</t>
  </si>
  <si>
    <t>Graden</t>
  </si>
  <si>
    <t>1408124</t>
  </si>
  <si>
    <t>1408126</t>
  </si>
  <si>
    <t>Boorman</t>
  </si>
  <si>
    <t>1408138</t>
  </si>
  <si>
    <t>1408142</t>
  </si>
  <si>
    <t>Kierzek</t>
  </si>
  <si>
    <t>1408148</t>
  </si>
  <si>
    <t>Supple</t>
  </si>
  <si>
    <t>1408150</t>
  </si>
  <si>
    <t>Folz</t>
  </si>
  <si>
    <t>1408154</t>
  </si>
  <si>
    <t>Tiffani</t>
  </si>
  <si>
    <t>1408155</t>
  </si>
  <si>
    <t>Amato</t>
  </si>
  <si>
    <t>1408157</t>
  </si>
  <si>
    <t>1408158</t>
  </si>
  <si>
    <t>1408160</t>
  </si>
  <si>
    <t>1408164</t>
  </si>
  <si>
    <t>Drummond</t>
  </si>
  <si>
    <t>1408165</t>
  </si>
  <si>
    <t>Shomone</t>
  </si>
  <si>
    <t>1408691</t>
  </si>
  <si>
    <t>Raul</t>
  </si>
  <si>
    <t>Diaz-Cobo</t>
  </si>
  <si>
    <t>1408692</t>
  </si>
  <si>
    <t>1408699</t>
  </si>
  <si>
    <t>Catanzaro</t>
  </si>
  <si>
    <t>1408722</t>
  </si>
  <si>
    <t>1408753</t>
  </si>
  <si>
    <t>Carlton</t>
  </si>
  <si>
    <t>1408756</t>
  </si>
  <si>
    <t>Powers</t>
  </si>
  <si>
    <t>1408758</t>
  </si>
  <si>
    <t>Tanimowo</t>
  </si>
  <si>
    <t>Bentley</t>
  </si>
  <si>
    <t>1408781</t>
  </si>
  <si>
    <t>Diley</t>
  </si>
  <si>
    <t>1408866</t>
  </si>
  <si>
    <t>Zitoli</t>
  </si>
  <si>
    <t>1408893</t>
  </si>
  <si>
    <t>Mayan</t>
  </si>
  <si>
    <t>Armijo</t>
  </si>
  <si>
    <t>1408912</t>
  </si>
  <si>
    <t>1408920</t>
  </si>
  <si>
    <t>Matarazzi</t>
  </si>
  <si>
    <t>1408928</t>
  </si>
  <si>
    <t>1408945</t>
  </si>
  <si>
    <t>Ceara</t>
  </si>
  <si>
    <t>1408980</t>
  </si>
  <si>
    <t>1408987</t>
  </si>
  <si>
    <t>Estelle</t>
  </si>
  <si>
    <t>1409256</t>
  </si>
  <si>
    <t>1409270</t>
  </si>
  <si>
    <t>Pattershall</t>
  </si>
  <si>
    <t>1409272</t>
  </si>
  <si>
    <t>Fobbs</t>
  </si>
  <si>
    <t>1409276</t>
  </si>
  <si>
    <t>Krasner</t>
  </si>
  <si>
    <t>1409282</t>
  </si>
  <si>
    <t>1409577</t>
  </si>
  <si>
    <t>Safiya</t>
  </si>
  <si>
    <t>Stewart-Sagoua</t>
  </si>
  <si>
    <t>1409945</t>
  </si>
  <si>
    <t>Kathios</t>
  </si>
  <si>
    <t>1409947</t>
  </si>
  <si>
    <t>Yap</t>
  </si>
  <si>
    <t>1409952</t>
  </si>
  <si>
    <t>1409954</t>
  </si>
  <si>
    <t>Tafadzwa</t>
  </si>
  <si>
    <t>Chabvonga</t>
  </si>
  <si>
    <t>1409956</t>
  </si>
  <si>
    <t>1409960</t>
  </si>
  <si>
    <t>Darien-Smith</t>
  </si>
  <si>
    <t>1410113</t>
  </si>
  <si>
    <t>Lawler</t>
  </si>
  <si>
    <t>1410551</t>
  </si>
  <si>
    <t>1410554</t>
  </si>
  <si>
    <t>Vicki</t>
  </si>
  <si>
    <t>Donovan</t>
  </si>
  <si>
    <t>1410558</t>
  </si>
  <si>
    <t>1410560</t>
  </si>
  <si>
    <t>1410563</t>
  </si>
  <si>
    <t>1410573</t>
  </si>
  <si>
    <t>1410575</t>
  </si>
  <si>
    <t>Sumter</t>
  </si>
  <si>
    <t>1410586</t>
  </si>
  <si>
    <t>1411040</t>
  </si>
  <si>
    <t>CoreyLynn</t>
  </si>
  <si>
    <t>Banville</t>
  </si>
  <si>
    <t>1411418</t>
  </si>
  <si>
    <t>Katiana</t>
  </si>
  <si>
    <t>1411419</t>
  </si>
  <si>
    <t>Merski</t>
  </si>
  <si>
    <t>1411421</t>
  </si>
  <si>
    <t>Lemoine</t>
  </si>
  <si>
    <t>1411433</t>
  </si>
  <si>
    <t>Tarsha</t>
  </si>
  <si>
    <t>Slayton</t>
  </si>
  <si>
    <t>1412450</t>
  </si>
  <si>
    <t>Rumph</t>
  </si>
  <si>
    <t>1412464</t>
  </si>
  <si>
    <t>1412467</t>
  </si>
  <si>
    <t>Keyla</t>
  </si>
  <si>
    <t>1412469</t>
  </si>
  <si>
    <t>Kittleson</t>
  </si>
  <si>
    <t>1412470</t>
  </si>
  <si>
    <t>Ti Yen</t>
  </si>
  <si>
    <t>Liu</t>
  </si>
  <si>
    <t>1412473</t>
  </si>
  <si>
    <t>Chelsea</t>
  </si>
  <si>
    <t>1415257</t>
  </si>
  <si>
    <t>1415283</t>
  </si>
  <si>
    <t>1415291</t>
  </si>
  <si>
    <t>1415296</t>
  </si>
  <si>
    <t>Jovin</t>
  </si>
  <si>
    <t>1415302</t>
  </si>
  <si>
    <t>Mejac</t>
  </si>
  <si>
    <t>1415303</t>
  </si>
  <si>
    <t>Rocha</t>
  </si>
  <si>
    <t>1415305</t>
  </si>
  <si>
    <t>Pendas</t>
  </si>
  <si>
    <t>1415314</t>
  </si>
  <si>
    <t>Tamis</t>
  </si>
  <si>
    <t>Wages</t>
  </si>
  <si>
    <t>1415317</t>
  </si>
  <si>
    <t>Julissa</t>
  </si>
  <si>
    <t>Carmona</t>
  </si>
  <si>
    <t>1415319</t>
  </si>
  <si>
    <t>Norwood</t>
  </si>
  <si>
    <t>1415332</t>
  </si>
  <si>
    <t>1415333</t>
  </si>
  <si>
    <t>1415336</t>
  </si>
  <si>
    <t>Sudo</t>
  </si>
  <si>
    <t>1415340</t>
  </si>
  <si>
    <t>Donaldson</t>
  </si>
  <si>
    <t>1415341</t>
  </si>
  <si>
    <t>Dorgan</t>
  </si>
  <si>
    <t>1415346</t>
  </si>
  <si>
    <t>1415351</t>
  </si>
  <si>
    <t>Kugler</t>
  </si>
  <si>
    <t>1415352</t>
  </si>
  <si>
    <t>Meggin</t>
  </si>
  <si>
    <t>1415354</t>
  </si>
  <si>
    <t>Kaitlyn</t>
  </si>
  <si>
    <t>Coats</t>
  </si>
  <si>
    <t>1415355</t>
  </si>
  <si>
    <t>1415394</t>
  </si>
  <si>
    <t>Natalia</t>
  </si>
  <si>
    <t>Dore</t>
  </si>
  <si>
    <t>1415533</t>
  </si>
  <si>
    <t>Doreen</t>
  </si>
  <si>
    <t>Van Tuyl</t>
  </si>
  <si>
    <t>1415591</t>
  </si>
  <si>
    <t>1415597</t>
  </si>
  <si>
    <t>1415603</t>
  </si>
  <si>
    <t>Gwilt</t>
  </si>
  <si>
    <t>1415974</t>
  </si>
  <si>
    <t>Pankratz</t>
  </si>
  <si>
    <t>1416964</t>
  </si>
  <si>
    <t>Ferguson</t>
  </si>
  <si>
    <t>1417345</t>
  </si>
  <si>
    <t>Paquette</t>
  </si>
  <si>
    <t>1417348</t>
  </si>
  <si>
    <t>Aspinall</t>
  </si>
  <si>
    <t>1417354</t>
  </si>
  <si>
    <t>1417363</t>
  </si>
  <si>
    <t>Bello</t>
  </si>
  <si>
    <t>1417371</t>
  </si>
  <si>
    <t>1417452</t>
  </si>
  <si>
    <t>Bohman</t>
  </si>
  <si>
    <t>1417453</t>
  </si>
  <si>
    <t>1417454</t>
  </si>
  <si>
    <t>1417455</t>
  </si>
  <si>
    <t>Houck</t>
  </si>
  <si>
    <t>1417458</t>
  </si>
  <si>
    <t>Daniera</t>
  </si>
  <si>
    <t>Nieves</t>
  </si>
  <si>
    <t>1417460</t>
  </si>
  <si>
    <t>Piazza</t>
  </si>
  <si>
    <t>1417464</t>
  </si>
  <si>
    <t>Felecia</t>
  </si>
  <si>
    <t>1417466</t>
  </si>
  <si>
    <t>1417467</t>
  </si>
  <si>
    <t>Kaleigh</t>
  </si>
  <si>
    <t>Glatfelter</t>
  </si>
  <si>
    <t>1417472</t>
  </si>
  <si>
    <t>Decarlo</t>
  </si>
  <si>
    <t>1417490</t>
  </si>
  <si>
    <t>1417522</t>
  </si>
  <si>
    <t>Hobkirk</t>
  </si>
  <si>
    <t>1417539</t>
  </si>
  <si>
    <t>1418118</t>
  </si>
  <si>
    <t>1418553</t>
  </si>
  <si>
    <t>1418685</t>
  </si>
  <si>
    <t>1418688</t>
  </si>
  <si>
    <t>Baldwin</t>
  </si>
  <si>
    <t>1418693</t>
  </si>
  <si>
    <t>1418694</t>
  </si>
  <si>
    <t>Camellia</t>
  </si>
  <si>
    <t>Render</t>
  </si>
  <si>
    <t>1418700</t>
  </si>
  <si>
    <t>Tyson</t>
  </si>
  <si>
    <t>Felder</t>
  </si>
  <si>
    <t>1418701</t>
  </si>
  <si>
    <t>Disantis</t>
  </si>
  <si>
    <t>1418702</t>
  </si>
  <si>
    <t>Southard</t>
  </si>
  <si>
    <t>1418705</t>
  </si>
  <si>
    <t>1418708</t>
  </si>
  <si>
    <t>1418719</t>
  </si>
  <si>
    <t>Raquel</t>
  </si>
  <si>
    <t>1418727</t>
  </si>
  <si>
    <t>1418840</t>
  </si>
  <si>
    <t>Traceyanne</t>
  </si>
  <si>
    <t>Saltmarsh-Forest</t>
  </si>
  <si>
    <t>1419023</t>
  </si>
  <si>
    <t>Lanes</t>
  </si>
  <si>
    <t>1419026</t>
  </si>
  <si>
    <t>Akia</t>
  </si>
  <si>
    <t>Somerville</t>
  </si>
  <si>
    <t>1419041</t>
  </si>
  <si>
    <t>1419042</t>
  </si>
  <si>
    <t>Gaetz</t>
  </si>
  <si>
    <t>1419043</t>
  </si>
  <si>
    <t>Destache</t>
  </si>
  <si>
    <t>1419226</t>
  </si>
  <si>
    <t>Barrera</t>
  </si>
  <si>
    <t>1419238</t>
  </si>
  <si>
    <t>1419250</t>
  </si>
  <si>
    <t>Mullissa</t>
  </si>
  <si>
    <t>Willette</t>
  </si>
  <si>
    <t>1419355</t>
  </si>
  <si>
    <t>Grigorashenko</t>
  </si>
  <si>
    <t>1419362</t>
  </si>
  <si>
    <t>1419676</t>
  </si>
  <si>
    <t>Lemaire</t>
  </si>
  <si>
    <t>1419718</t>
  </si>
  <si>
    <t>Salfen</t>
  </si>
  <si>
    <t>1419751</t>
  </si>
  <si>
    <t>1419809</t>
  </si>
  <si>
    <t>1419837</t>
  </si>
  <si>
    <t>Anzevino</t>
  </si>
  <si>
    <t>1419852</t>
  </si>
  <si>
    <t>Godfrey</t>
  </si>
  <si>
    <t>1419870</t>
  </si>
  <si>
    <t>1419891</t>
  </si>
  <si>
    <t>Olivo</t>
  </si>
  <si>
    <t>1419904</t>
  </si>
  <si>
    <t>1420181</t>
  </si>
  <si>
    <t>1420284</t>
  </si>
  <si>
    <t>Watters</t>
  </si>
  <si>
    <t>1420326</t>
  </si>
  <si>
    <t>Mahomes</t>
  </si>
  <si>
    <t>1420349</t>
  </si>
  <si>
    <t>1420364</t>
  </si>
  <si>
    <t>1420372</t>
  </si>
  <si>
    <t>1420373</t>
  </si>
  <si>
    <t>Anicen</t>
  </si>
  <si>
    <t>1420440</t>
  </si>
  <si>
    <t>Lillian</t>
  </si>
  <si>
    <t>1420791</t>
  </si>
  <si>
    <t>Puterbaugh</t>
  </si>
  <si>
    <t>1420792</t>
  </si>
  <si>
    <t>1420843</t>
  </si>
  <si>
    <t>Tamm</t>
  </si>
  <si>
    <t>1420875</t>
  </si>
  <si>
    <t>Bartley</t>
  </si>
  <si>
    <t>1420904</t>
  </si>
  <si>
    <t>Pete</t>
  </si>
  <si>
    <t>1420978</t>
  </si>
  <si>
    <t>Haskell</t>
  </si>
  <si>
    <t>1420986</t>
  </si>
  <si>
    <t>1420987</t>
  </si>
  <si>
    <t>Cacchiani</t>
  </si>
  <si>
    <t>1420993</t>
  </si>
  <si>
    <t>Sayles</t>
  </si>
  <si>
    <t>1420996</t>
  </si>
  <si>
    <t>1420997</t>
  </si>
  <si>
    <t>1421030</t>
  </si>
  <si>
    <t>Katelyn</t>
  </si>
  <si>
    <t>Adamowicz</t>
  </si>
  <si>
    <t>1421358</t>
  </si>
  <si>
    <t>Kurt</t>
  </si>
  <si>
    <t>1421565</t>
  </si>
  <si>
    <t>Dawson</t>
  </si>
  <si>
    <t>1422237</t>
  </si>
  <si>
    <t>Chisvon</t>
  </si>
  <si>
    <t>1422238</t>
  </si>
  <si>
    <t>1422317</t>
  </si>
  <si>
    <t>Nolt</t>
  </si>
  <si>
    <t>1422585</t>
  </si>
  <si>
    <t>Arsid</t>
  </si>
  <si>
    <t>Syla</t>
  </si>
  <si>
    <t>1422821</t>
  </si>
  <si>
    <t>Rosalyn</t>
  </si>
  <si>
    <t>1422825</t>
  </si>
  <si>
    <t>German</t>
  </si>
  <si>
    <t>1422828</t>
  </si>
  <si>
    <t>Kennan</t>
  </si>
  <si>
    <t>1422832</t>
  </si>
  <si>
    <t>Khandi</t>
  </si>
  <si>
    <t>1422834</t>
  </si>
  <si>
    <t>Jacqulyn</t>
  </si>
  <si>
    <t>1422835</t>
  </si>
  <si>
    <t>Devine</t>
  </si>
  <si>
    <t>1422837</t>
  </si>
  <si>
    <t>1422838</t>
  </si>
  <si>
    <t>Jilianette</t>
  </si>
  <si>
    <t>Gavarrete</t>
  </si>
  <si>
    <t>1422842</t>
  </si>
  <si>
    <t>1422843</t>
  </si>
  <si>
    <t>1422845</t>
  </si>
  <si>
    <t>Gomez</t>
  </si>
  <si>
    <t>1422846</t>
  </si>
  <si>
    <t>Thorn</t>
  </si>
  <si>
    <t>Latonya</t>
  </si>
  <si>
    <t>1422849</t>
  </si>
  <si>
    <t>Moyano</t>
  </si>
  <si>
    <t>1422853</t>
  </si>
  <si>
    <t>Allysa</t>
  </si>
  <si>
    <t>Lekas</t>
  </si>
  <si>
    <t>1422855</t>
  </si>
  <si>
    <t>1422858</t>
  </si>
  <si>
    <t>Barr</t>
  </si>
  <si>
    <t>1423089</t>
  </si>
  <si>
    <t>1423090</t>
  </si>
  <si>
    <t>Sumner</t>
  </si>
  <si>
    <t>1423091</t>
  </si>
  <si>
    <t>1423097</t>
  </si>
  <si>
    <t>Hayse</t>
  </si>
  <si>
    <t>1423373</t>
  </si>
  <si>
    <t>Ike</t>
  </si>
  <si>
    <t>1423374</t>
  </si>
  <si>
    <t>1423376</t>
  </si>
  <si>
    <t>Szlanic</t>
  </si>
  <si>
    <t>1424737</t>
  </si>
  <si>
    <t>Siegrist</t>
  </si>
  <si>
    <t>1424742</t>
  </si>
  <si>
    <t>Jolonee</t>
  </si>
  <si>
    <t>1424752</t>
  </si>
  <si>
    <t>Jacquelyn</t>
  </si>
  <si>
    <t>Kosinski</t>
  </si>
  <si>
    <t>1424756</t>
  </si>
  <si>
    <t>Newland</t>
  </si>
  <si>
    <t>1425706</t>
  </si>
  <si>
    <t>Lynsey</t>
  </si>
  <si>
    <t>1426320</t>
  </si>
  <si>
    <t>1427785</t>
  </si>
  <si>
    <t>Scheer</t>
  </si>
  <si>
    <t>Emerson</t>
  </si>
  <si>
    <t>Sum of OnBoarding and Possible ReEnroll Next Month</t>
  </si>
  <si>
    <t>ADVISOR</t>
  </si>
  <si>
    <t>Continuing Student</t>
  </si>
  <si>
    <t>07/01/2016</t>
  </si>
  <si>
    <t>07/01/2015</t>
  </si>
  <si>
    <t>09/01/2017</t>
  </si>
  <si>
    <t>01/01/2016</t>
  </si>
  <si>
    <t>06/01/2014</t>
  </si>
  <si>
    <t>04/01/2017</t>
  </si>
  <si>
    <t>07/01/2017</t>
  </si>
  <si>
    <t>09/01/2014</t>
  </si>
  <si>
    <t>12/01/2015</t>
  </si>
  <si>
    <t>03/01/2017</t>
  </si>
  <si>
    <t>06/01/2017</t>
  </si>
  <si>
    <t>09/01/2016</t>
  </si>
  <si>
    <t>Possible Renrolls Next Month</t>
  </si>
  <si>
    <t>05/01/2017</t>
  </si>
  <si>
    <t>06/01/2016</t>
  </si>
  <si>
    <t>11/01/2016</t>
  </si>
  <si>
    <t>10/01/2017</t>
  </si>
  <si>
    <t>05/01/2016</t>
  </si>
  <si>
    <t>01/01/2015</t>
  </si>
  <si>
    <t>02/01/2016</t>
  </si>
  <si>
    <t>11/01/2015</t>
  </si>
  <si>
    <t>10/01/2013</t>
  </si>
  <si>
    <t>10/01/2016</t>
  </si>
  <si>
    <t>12/01/2014</t>
  </si>
  <si>
    <t>08/01/2014</t>
  </si>
  <si>
    <t>08/01/2017</t>
  </si>
  <si>
    <t>10/01/2014</t>
  </si>
  <si>
    <t>12/01/2016</t>
  </si>
  <si>
    <t>02/01/2017</t>
  </si>
  <si>
    <t>08/01/2016</t>
  </si>
  <si>
    <t>11/01/2017</t>
  </si>
  <si>
    <t>02/01/2015</t>
  </si>
  <si>
    <t>01/01/2017</t>
  </si>
  <si>
    <t>04/01/2016</t>
  </si>
  <si>
    <t>06/01/2015</t>
  </si>
  <si>
    <t>03/01/2016</t>
  </si>
  <si>
    <t>10/01/2015</t>
  </si>
  <si>
    <t>01/01/2013</t>
  </si>
  <si>
    <t>05/01/2013</t>
  </si>
  <si>
    <t>05/01/2015</t>
  </si>
  <si>
    <t>03/01/2014</t>
  </si>
  <si>
    <t>04/01/2015</t>
  </si>
  <si>
    <t>04/01/2014</t>
  </si>
  <si>
    <t>09/01/2015</t>
  </si>
  <si>
    <t>08/01/2015</t>
  </si>
  <si>
    <t>11/01/2014</t>
  </si>
  <si>
    <t>03/01/2015</t>
  </si>
  <si>
    <t>Ladonna</t>
  </si>
  <si>
    <t>Cherese</t>
  </si>
  <si>
    <t>Nadezhda</t>
  </si>
  <si>
    <t>1432398</t>
  </si>
  <si>
    <t>Pyne</t>
  </si>
  <si>
    <t>0979156</t>
  </si>
  <si>
    <t>1348770</t>
  </si>
  <si>
    <t>Sherome</t>
  </si>
  <si>
    <t>1432296</t>
  </si>
  <si>
    <t>Lea</t>
  </si>
  <si>
    <t>Kabat</t>
  </si>
  <si>
    <t>1258683</t>
  </si>
  <si>
    <t>Gumpher</t>
  </si>
  <si>
    <t>1432278</t>
  </si>
  <si>
    <t>1432314</t>
  </si>
  <si>
    <t>Dominesha</t>
  </si>
  <si>
    <t>1432299</t>
  </si>
  <si>
    <t>Alysa</t>
  </si>
  <si>
    <t>Kashenberg</t>
  </si>
  <si>
    <t>1007608</t>
  </si>
  <si>
    <t>Drouin</t>
  </si>
  <si>
    <t>1425182</t>
  </si>
  <si>
    <t>Anthonett</t>
  </si>
  <si>
    <t>Black</t>
  </si>
  <si>
    <t>1432396</t>
  </si>
  <si>
    <t>Teneka</t>
  </si>
  <si>
    <t>Hill Jones</t>
  </si>
  <si>
    <t>1432397</t>
  </si>
  <si>
    <t>1433543</t>
  </si>
  <si>
    <t>Arizaga</t>
  </si>
  <si>
    <t>1433542</t>
  </si>
  <si>
    <t>1430762</t>
  </si>
  <si>
    <t>Nanci</t>
  </si>
  <si>
    <t>Arrington</t>
  </si>
  <si>
    <t>1426818</t>
  </si>
  <si>
    <t>1128385</t>
  </si>
  <si>
    <t>Tan</t>
  </si>
  <si>
    <t>1032911</t>
  </si>
  <si>
    <t>Fogarty</t>
  </si>
  <si>
    <t>1432420</t>
  </si>
  <si>
    <t>Tellier</t>
  </si>
  <si>
    <t>0967222</t>
  </si>
  <si>
    <t>1433548</t>
  </si>
  <si>
    <t>1244792</t>
  </si>
  <si>
    <t>1433555</t>
  </si>
  <si>
    <t>Auerbach</t>
  </si>
  <si>
    <t>1433550</t>
  </si>
  <si>
    <t>Adolphe</t>
  </si>
  <si>
    <t>1432437</t>
  </si>
  <si>
    <t>O'Bannon</t>
  </si>
  <si>
    <t>1432386</t>
  </si>
  <si>
    <t>Milana</t>
  </si>
  <si>
    <t>1432434</t>
  </si>
  <si>
    <t>1432341</t>
  </si>
  <si>
    <t>Stacia</t>
  </si>
  <si>
    <t>1432387</t>
  </si>
  <si>
    <t>Kelvey</t>
  </si>
  <si>
    <t>1431510</t>
  </si>
  <si>
    <t>Colbert</t>
  </si>
  <si>
    <t>1432425</t>
  </si>
  <si>
    <t>Godinez</t>
  </si>
  <si>
    <t>1432274</t>
  </si>
  <si>
    <t>India</t>
  </si>
  <si>
    <t>Murph</t>
  </si>
  <si>
    <t>0740000</t>
  </si>
  <si>
    <t>McLinn</t>
  </si>
  <si>
    <t>1432282</t>
  </si>
  <si>
    <t>1432385</t>
  </si>
  <si>
    <t>1432392</t>
  </si>
  <si>
    <t>1432277</t>
  </si>
  <si>
    <t>1432427</t>
  </si>
  <si>
    <t>Joannelies</t>
  </si>
  <si>
    <t>Cartagena-Colon</t>
  </si>
  <si>
    <t>1432315</t>
  </si>
  <si>
    <t>Dupeyron</t>
  </si>
  <si>
    <t>1433553</t>
  </si>
  <si>
    <t>Buntenbah</t>
  </si>
  <si>
    <t>1339094</t>
  </si>
  <si>
    <t>Gale</t>
  </si>
  <si>
    <t>Alithia</t>
  </si>
  <si>
    <t>Summers</t>
  </si>
  <si>
    <t>1362518</t>
  </si>
  <si>
    <t>Viera-Davis</t>
  </si>
  <si>
    <t>1339000</t>
  </si>
  <si>
    <t>Renetta</t>
  </si>
  <si>
    <t>1293649</t>
  </si>
  <si>
    <t>1097895</t>
  </si>
  <si>
    <t>Amie</t>
  </si>
  <si>
    <t>Tomblin</t>
  </si>
  <si>
    <t>1426327</t>
  </si>
  <si>
    <t>1422850</t>
  </si>
  <si>
    <t>1269543</t>
  </si>
  <si>
    <t>1351221</t>
  </si>
  <si>
    <t>Turpin</t>
  </si>
  <si>
    <t>Yolanda</t>
  </si>
  <si>
    <t>1015228</t>
  </si>
  <si>
    <t>Furumoto</t>
  </si>
  <si>
    <t>Martha</t>
  </si>
  <si>
    <t>Powell</t>
  </si>
  <si>
    <t>Eledra</t>
  </si>
  <si>
    <t>Elvira</t>
  </si>
  <si>
    <t>Neopolitano</t>
  </si>
  <si>
    <t>Desanctis</t>
  </si>
  <si>
    <t>Dacruz</t>
  </si>
  <si>
    <t>Ditomaso</t>
  </si>
  <si>
    <t>12/01/2017</t>
  </si>
  <si>
    <t>1100835</t>
  </si>
  <si>
    <t>Grullon</t>
  </si>
  <si>
    <t>Hunt</t>
  </si>
  <si>
    <t>18CFA06</t>
  </si>
  <si>
    <t>1168338</t>
  </si>
  <si>
    <t>Clemmons</t>
  </si>
  <si>
    <t>1184978</t>
  </si>
  <si>
    <t>Souder</t>
  </si>
  <si>
    <t>1233040</t>
  </si>
  <si>
    <t>Caraman</t>
  </si>
  <si>
    <t>1330276</t>
  </si>
  <si>
    <t>Doucette</t>
  </si>
  <si>
    <t>1332445</t>
  </si>
  <si>
    <t>Micheala</t>
  </si>
  <si>
    <t>1336558</t>
  </si>
  <si>
    <t>1384981</t>
  </si>
  <si>
    <t>Ezra</t>
  </si>
  <si>
    <t>Gorman</t>
  </si>
  <si>
    <t>Xavier</t>
  </si>
  <si>
    <t>1391777</t>
  </si>
  <si>
    <t>Saint Louis-Lindor</t>
  </si>
  <si>
    <t>1404570</t>
  </si>
  <si>
    <t>1288779</t>
  </si>
  <si>
    <t>Miner</t>
  </si>
  <si>
    <t>1432333</t>
  </si>
  <si>
    <t>Nubia</t>
  </si>
  <si>
    <t>Valencia</t>
  </si>
  <si>
    <t>1420278</t>
  </si>
  <si>
    <t>Stevisha</t>
  </si>
  <si>
    <t>Rolle</t>
  </si>
  <si>
    <t>1407721</t>
  </si>
  <si>
    <t>Reime</t>
  </si>
  <si>
    <t>1218260</t>
  </si>
  <si>
    <t>1232245</t>
  </si>
  <si>
    <t>Dionne</t>
  </si>
  <si>
    <t>Jupiter</t>
  </si>
  <si>
    <t>1283786</t>
  </si>
  <si>
    <t>Keiosha</t>
  </si>
  <si>
    <t>Walton</t>
  </si>
  <si>
    <t>1290931</t>
  </si>
  <si>
    <t>Damion</t>
  </si>
  <si>
    <t>1347983</t>
  </si>
  <si>
    <t>Meyer</t>
  </si>
  <si>
    <t>1348754</t>
  </si>
  <si>
    <t>1360041</t>
  </si>
  <si>
    <t>Shantea</t>
  </si>
  <si>
    <t>Swinson</t>
  </si>
  <si>
    <t>1404519</t>
  </si>
  <si>
    <t>Chastidie</t>
  </si>
  <si>
    <t>1426336</t>
  </si>
  <si>
    <t>Mattheson</t>
  </si>
  <si>
    <t>1199584</t>
  </si>
  <si>
    <t>1437604</t>
  </si>
  <si>
    <t>Gerrin</t>
  </si>
  <si>
    <t>Velazquez</t>
  </si>
  <si>
    <t>1437597</t>
  </si>
  <si>
    <t>Milagros</t>
  </si>
  <si>
    <t>1437598</t>
  </si>
  <si>
    <t>Samathia</t>
  </si>
  <si>
    <t>1432294</t>
  </si>
  <si>
    <t>Yolonda</t>
  </si>
  <si>
    <t>1435064</t>
  </si>
  <si>
    <t>1417456</t>
  </si>
  <si>
    <t>1135036</t>
  </si>
  <si>
    <t>Lalsa</t>
  </si>
  <si>
    <t>1436211</t>
  </si>
  <si>
    <t>Vernetta</t>
  </si>
  <si>
    <t>1435057</t>
  </si>
  <si>
    <t>Danetta</t>
  </si>
  <si>
    <t>Elsey</t>
  </si>
  <si>
    <t>1417462</t>
  </si>
  <si>
    <t>Major</t>
  </si>
  <si>
    <t>1053060</t>
  </si>
  <si>
    <t>Brule</t>
  </si>
  <si>
    <t>1435050</t>
  </si>
  <si>
    <t>Alayshia</t>
  </si>
  <si>
    <t>1435076</t>
  </si>
  <si>
    <t>1436341</t>
  </si>
  <si>
    <t>Eveline</t>
  </si>
  <si>
    <t>Correia</t>
  </si>
  <si>
    <t>0697908</t>
  </si>
  <si>
    <t>1436208</t>
  </si>
  <si>
    <t>Creonna</t>
  </si>
  <si>
    <t>1423096</t>
  </si>
  <si>
    <t>1437145</t>
  </si>
  <si>
    <t>1437146</t>
  </si>
  <si>
    <t>1435043</t>
  </si>
  <si>
    <t>Jakai</t>
  </si>
  <si>
    <t>1435041</t>
  </si>
  <si>
    <t>Strom</t>
  </si>
  <si>
    <t>1424746</t>
  </si>
  <si>
    <t>Aasia</t>
  </si>
  <si>
    <t>1274777</t>
  </si>
  <si>
    <t>Brush</t>
  </si>
  <si>
    <t>1402592</t>
  </si>
  <si>
    <t>Shadi</t>
  </si>
  <si>
    <t>Musa</t>
  </si>
  <si>
    <t>1318075</t>
  </si>
  <si>
    <t>Sherrod</t>
  </si>
  <si>
    <t>1435061</t>
  </si>
  <si>
    <t>Rutledge</t>
  </si>
  <si>
    <t>1435048</t>
  </si>
  <si>
    <t>Bradley-Cole</t>
  </si>
  <si>
    <t>1436212</t>
  </si>
  <si>
    <t>Finney</t>
  </si>
  <si>
    <t>1432295</t>
  </si>
  <si>
    <t>Qui'lencia</t>
  </si>
  <si>
    <t>1408096</t>
  </si>
  <si>
    <t>1317522</t>
  </si>
  <si>
    <t>Garhett</t>
  </si>
  <si>
    <t>0240270</t>
  </si>
  <si>
    <t>1270167</t>
  </si>
  <si>
    <t>Spear</t>
  </si>
  <si>
    <t>1435074</t>
  </si>
  <si>
    <t>1437142</t>
  </si>
  <si>
    <t>Carmack</t>
  </si>
  <si>
    <t>1140968</t>
  </si>
  <si>
    <t>Lupe</t>
  </si>
  <si>
    <t>1435062</t>
  </si>
  <si>
    <t>Hough</t>
  </si>
  <si>
    <t>0791428</t>
  </si>
  <si>
    <t>Sophie</t>
  </si>
  <si>
    <t>Paradise</t>
  </si>
  <si>
    <t>1439211</t>
  </si>
  <si>
    <t>Shirley</t>
  </si>
  <si>
    <t>1419860</t>
  </si>
  <si>
    <t>Mariah</t>
  </si>
  <si>
    <t>1435606</t>
  </si>
  <si>
    <t>1324408</t>
  </si>
  <si>
    <t>Andriolo</t>
  </si>
  <si>
    <t>1424749</t>
  </si>
  <si>
    <t>Season</t>
  </si>
  <si>
    <t>Boccia</t>
  </si>
  <si>
    <t>0354351</t>
  </si>
  <si>
    <t>Bardina</t>
  </si>
  <si>
    <t>1435055</t>
  </si>
  <si>
    <t>Deniece</t>
  </si>
  <si>
    <t>1432300</t>
  </si>
  <si>
    <t>Evens</t>
  </si>
  <si>
    <t>Gilles</t>
  </si>
  <si>
    <t>1435028</t>
  </si>
  <si>
    <t>1362521</t>
  </si>
  <si>
    <t>Latrina</t>
  </si>
  <si>
    <t>1431519</t>
  </si>
  <si>
    <t>Bentz</t>
  </si>
  <si>
    <t>Reeve</t>
  </si>
  <si>
    <t>1437600</t>
  </si>
  <si>
    <t>1435037</t>
  </si>
  <si>
    <t>1422235</t>
  </si>
  <si>
    <t>Witherspoon</t>
  </si>
  <si>
    <t>1438745</t>
  </si>
  <si>
    <t>Donlon</t>
  </si>
  <si>
    <t>0601366</t>
  </si>
  <si>
    <t>Fowler</t>
  </si>
  <si>
    <t>0289547</t>
  </si>
  <si>
    <t>1124300</t>
  </si>
  <si>
    <t>Hatfield</t>
  </si>
  <si>
    <t>1439625</t>
  </si>
  <si>
    <t>1150795</t>
  </si>
  <si>
    <t>Chandavictoria</t>
  </si>
  <si>
    <t>Rand</t>
  </si>
  <si>
    <t>McCray</t>
  </si>
  <si>
    <t>1408119</t>
  </si>
  <si>
    <t>Taneya</t>
  </si>
  <si>
    <t>Hammer</t>
  </si>
  <si>
    <t>1057214</t>
  </si>
  <si>
    <t>1432394</t>
  </si>
  <si>
    <t>1441292</t>
  </si>
  <si>
    <t>MacIas</t>
  </si>
  <si>
    <t>1441488</t>
  </si>
  <si>
    <t>Bria</t>
  </si>
  <si>
    <t>1441485</t>
  </si>
  <si>
    <t>Shohana</t>
  </si>
  <si>
    <t>Culberson</t>
  </si>
  <si>
    <t>0997370</t>
  </si>
  <si>
    <t>Foote</t>
  </si>
  <si>
    <t>1397593</t>
  </si>
  <si>
    <t>Jaleesa</t>
  </si>
  <si>
    <t>1441790</t>
  </si>
  <si>
    <t>1441983</t>
  </si>
  <si>
    <t>1441979</t>
  </si>
  <si>
    <t>McKinley</t>
  </si>
  <si>
    <t>1441985</t>
  </si>
  <si>
    <t>Mercedez</t>
  </si>
  <si>
    <t>Pollinger</t>
  </si>
  <si>
    <t>Emmanuel</t>
  </si>
  <si>
    <t>1024685</t>
  </si>
  <si>
    <t>1441757</t>
  </si>
  <si>
    <t>1401639</t>
  </si>
  <si>
    <t>Hightower</t>
  </si>
  <si>
    <t>1442639</t>
  </si>
  <si>
    <t>1442619</t>
  </si>
  <si>
    <t>Talkington</t>
  </si>
  <si>
    <t>1269363</t>
  </si>
  <si>
    <t>Musser</t>
  </si>
  <si>
    <t>1441744</t>
  </si>
  <si>
    <t>Leite</t>
  </si>
  <si>
    <t>1209301</t>
  </si>
  <si>
    <t>1442654</t>
  </si>
  <si>
    <t>1442657</t>
  </si>
  <si>
    <t>Karissa</t>
  </si>
  <si>
    <t>Gearhart</t>
  </si>
  <si>
    <t>1164309</t>
  </si>
  <si>
    <t>Kevin</t>
  </si>
  <si>
    <t>Williams</t>
  </si>
  <si>
    <t>1155727</t>
  </si>
  <si>
    <t>Adriana</t>
  </si>
  <si>
    <t>Laster</t>
  </si>
  <si>
    <t>Katelijen</t>
  </si>
  <si>
    <t>Annmarie</t>
  </si>
  <si>
    <t>1221206</t>
  </si>
  <si>
    <t>Samperi</t>
  </si>
  <si>
    <t>Boehnlein-Candow</t>
  </si>
  <si>
    <t>1349566</t>
  </si>
  <si>
    <t>Vivienne</t>
  </si>
  <si>
    <t>Lebrun</t>
  </si>
  <si>
    <t>Lashawn</t>
  </si>
  <si>
    <t>Obrien</t>
  </si>
  <si>
    <t>Jessy</t>
  </si>
  <si>
    <t>Genie</t>
  </si>
  <si>
    <t>Shanley</t>
  </si>
  <si>
    <t>Lashae</t>
  </si>
  <si>
    <t>McEwan</t>
  </si>
  <si>
    <t>Metellus</t>
  </si>
  <si>
    <t>Jesus</t>
  </si>
  <si>
    <t>Strickland</t>
  </si>
  <si>
    <t>Demarco</t>
  </si>
  <si>
    <t>Nakiyah</t>
  </si>
  <si>
    <t>Darden</t>
  </si>
  <si>
    <t>Sibyl</t>
  </si>
  <si>
    <t>Festus</t>
  </si>
  <si>
    <t>Mogaka</t>
  </si>
  <si>
    <t>Reese</t>
  </si>
  <si>
    <t>Deaundrea</t>
  </si>
  <si>
    <t>Lalisha</t>
  </si>
  <si>
    <t>Barrow</t>
  </si>
  <si>
    <t>Everett</t>
  </si>
  <si>
    <t>1254790</t>
  </si>
  <si>
    <t>Larracey</t>
  </si>
  <si>
    <t>1246246</t>
  </si>
  <si>
    <t>1016545</t>
  </si>
  <si>
    <t>Whalen</t>
  </si>
  <si>
    <t>1209604</t>
  </si>
  <si>
    <t>Maryann</t>
  </si>
  <si>
    <t>Yulo</t>
  </si>
  <si>
    <t>1282821</t>
  </si>
  <si>
    <t>Tayler</t>
  </si>
  <si>
    <t>Manson</t>
  </si>
  <si>
    <t>1372310</t>
  </si>
  <si>
    <t>Karlton</t>
  </si>
  <si>
    <t>Edmonds</t>
  </si>
  <si>
    <t>1354326</t>
  </si>
  <si>
    <t>Tabia</t>
  </si>
  <si>
    <t>1125321</t>
  </si>
  <si>
    <t>1447305</t>
  </si>
  <si>
    <t>Brudent</t>
  </si>
  <si>
    <t>1446943</t>
  </si>
  <si>
    <t>1270436</t>
  </si>
  <si>
    <t>Avendano</t>
  </si>
  <si>
    <t>Melisa</t>
  </si>
  <si>
    <t>Monroe</t>
  </si>
  <si>
    <t>1095654</t>
  </si>
  <si>
    <t>Chandrawattee Lalsa</t>
  </si>
  <si>
    <t>1108550</t>
  </si>
  <si>
    <t>Buckley</t>
  </si>
  <si>
    <t>01/01/2018</t>
  </si>
  <si>
    <t>18CFA07</t>
  </si>
  <si>
    <t>Nepomuceno-Cruz</t>
  </si>
  <si>
    <t>1240834</t>
  </si>
  <si>
    <t>Daphkar</t>
  </si>
  <si>
    <t>Rene</t>
  </si>
  <si>
    <t>1301974</t>
  </si>
  <si>
    <t>Street</t>
  </si>
  <si>
    <t>1314768</t>
  </si>
  <si>
    <t>1350867</t>
  </si>
  <si>
    <t>1370035</t>
  </si>
  <si>
    <t>Dorice</t>
  </si>
  <si>
    <t>1404489</t>
  </si>
  <si>
    <t>Maina</t>
  </si>
  <si>
    <t>1419869</t>
  </si>
  <si>
    <t>1401591</t>
  </si>
  <si>
    <t>Jayniè</t>
  </si>
  <si>
    <t>1397602</t>
  </si>
  <si>
    <t>MacLauchlan</t>
  </si>
  <si>
    <t>1432449</t>
  </si>
  <si>
    <t>1346462</t>
  </si>
  <si>
    <t>1437606</t>
  </si>
  <si>
    <t>1420985</t>
  </si>
  <si>
    <t>1437599</t>
  </si>
  <si>
    <t>Lissette</t>
  </si>
  <si>
    <t>1438214</t>
  </si>
  <si>
    <t>McClinton</t>
  </si>
  <si>
    <t>1438738</t>
  </si>
  <si>
    <t>Ngeene</t>
  </si>
  <si>
    <t>1440940</t>
  </si>
  <si>
    <t>1442620</t>
  </si>
  <si>
    <t>Tyrhonda</t>
  </si>
  <si>
    <t>1417351</t>
  </si>
  <si>
    <t>1401589</t>
  </si>
  <si>
    <t>Tamella</t>
  </si>
  <si>
    <t>1282827</t>
  </si>
  <si>
    <t>Sha-Mira</t>
  </si>
  <si>
    <t>1355369</t>
  </si>
  <si>
    <t>Gerello</t>
  </si>
  <si>
    <t>1401605</t>
  </si>
  <si>
    <t>Lino</t>
  </si>
  <si>
    <t>1350756</t>
  </si>
  <si>
    <t>McEnhill</t>
  </si>
  <si>
    <t>1415329</t>
  </si>
  <si>
    <t>0859967</t>
  </si>
  <si>
    <t>Danessa</t>
  </si>
  <si>
    <t>Copeland</t>
  </si>
  <si>
    <t>1401574</t>
  </si>
  <si>
    <t>Sundra</t>
  </si>
  <si>
    <t>1264426</t>
  </si>
  <si>
    <t>1391723</t>
  </si>
  <si>
    <t>1390809</t>
  </si>
  <si>
    <t>Strand</t>
  </si>
  <si>
    <t>1325775</t>
  </si>
  <si>
    <t>Schar</t>
  </si>
  <si>
    <t>1335816</t>
  </si>
  <si>
    <t>1410561</t>
  </si>
  <si>
    <t>1408114</t>
  </si>
  <si>
    <t>Markha</t>
  </si>
  <si>
    <t>1173857</t>
  </si>
  <si>
    <t>Gilmore</t>
  </si>
  <si>
    <t>1347986</t>
  </si>
  <si>
    <t>1180717</t>
  </si>
  <si>
    <t>Famolare</t>
  </si>
  <si>
    <t>1289807</t>
  </si>
  <si>
    <t>1305548</t>
  </si>
  <si>
    <t>Arla</t>
  </si>
  <si>
    <t>Stadden</t>
  </si>
  <si>
    <t>1319027</t>
  </si>
  <si>
    <t>Frasier</t>
  </si>
  <si>
    <t>1331087</t>
  </si>
  <si>
    <t>Sanford</t>
  </si>
  <si>
    <t>1375943</t>
  </si>
  <si>
    <t>Mirian</t>
  </si>
  <si>
    <t>Groner</t>
  </si>
  <si>
    <t>1411428</t>
  </si>
  <si>
    <t>Varisco</t>
  </si>
  <si>
    <t>0882641</t>
  </si>
  <si>
    <t>Ouellette</t>
  </si>
  <si>
    <t>1446854</t>
  </si>
  <si>
    <t>1206821</t>
  </si>
  <si>
    <t>Jas</t>
  </si>
  <si>
    <t>1145762</t>
  </si>
  <si>
    <t>Sanna</t>
  </si>
  <si>
    <t>1179765</t>
  </si>
  <si>
    <t>Terrah</t>
  </si>
  <si>
    <t>1332432</t>
  </si>
  <si>
    <t>1274783</t>
  </si>
  <si>
    <t>1265272</t>
  </si>
  <si>
    <t>1349744</t>
  </si>
  <si>
    <t>1244774</t>
  </si>
  <si>
    <t>1184180</t>
  </si>
  <si>
    <t>Estes</t>
  </si>
  <si>
    <t>1448547</t>
  </si>
  <si>
    <t>Wheeler</t>
  </si>
  <si>
    <t>1331804</t>
  </si>
  <si>
    <t>Plumlee</t>
  </si>
  <si>
    <t>1351658</t>
  </si>
  <si>
    <t>1434263</t>
  </si>
  <si>
    <t>Kudrna</t>
  </si>
  <si>
    <t>1278944</t>
  </si>
  <si>
    <t>1307173</t>
  </si>
  <si>
    <t>Lacie</t>
  </si>
  <si>
    <t>1293012</t>
  </si>
  <si>
    <t>1333312</t>
  </si>
  <si>
    <t>Suarez</t>
  </si>
  <si>
    <t>1323264</t>
  </si>
  <si>
    <t>1424747</t>
  </si>
  <si>
    <t>1447422</t>
  </si>
  <si>
    <t>1441477</t>
  </si>
  <si>
    <t>Dickey</t>
  </si>
  <si>
    <t>1444828</t>
  </si>
  <si>
    <t>Sameca</t>
  </si>
  <si>
    <t>1446843</t>
  </si>
  <si>
    <t>Estep</t>
  </si>
  <si>
    <t>1440938</t>
  </si>
  <si>
    <t>1401633</t>
  </si>
  <si>
    <t>Zavaleta</t>
  </si>
  <si>
    <t>1440951</t>
  </si>
  <si>
    <t>Manis</t>
  </si>
  <si>
    <t>1442627</t>
  </si>
  <si>
    <t>1447577</t>
  </si>
  <si>
    <t>Rasha</t>
  </si>
  <si>
    <t>Alsheyyab</t>
  </si>
  <si>
    <t>1264440</t>
  </si>
  <si>
    <t>1307923</t>
  </si>
  <si>
    <t>Sohn</t>
  </si>
  <si>
    <t>1435025</t>
  </si>
  <si>
    <t>Jernigan</t>
  </si>
  <si>
    <t>1446926</t>
  </si>
  <si>
    <t>1432447</t>
  </si>
  <si>
    <t>Dotson</t>
  </si>
  <si>
    <t>1217789</t>
  </si>
  <si>
    <t>1446849</t>
  </si>
  <si>
    <t>Cushman</t>
  </si>
  <si>
    <t>1446935</t>
  </si>
  <si>
    <t>Gamboa</t>
  </si>
  <si>
    <t>1436693</t>
  </si>
  <si>
    <t>Starks</t>
  </si>
  <si>
    <t>1441476</t>
  </si>
  <si>
    <t>Brumbaugh</t>
  </si>
  <si>
    <t>1448899</t>
  </si>
  <si>
    <t>1442642</t>
  </si>
  <si>
    <t>Kristal</t>
  </si>
  <si>
    <t>McGregor</t>
  </si>
  <si>
    <t>1442630</t>
  </si>
  <si>
    <t>Shalee</t>
  </si>
  <si>
    <t>Sinsel</t>
  </si>
  <si>
    <t>1425705</t>
  </si>
  <si>
    <t>Wakanda</t>
  </si>
  <si>
    <t>1432304</t>
  </si>
  <si>
    <t>1446976</t>
  </si>
  <si>
    <t>Leapard</t>
  </si>
  <si>
    <t>1435068</t>
  </si>
  <si>
    <t>Samara</t>
  </si>
  <si>
    <t>1087205</t>
  </si>
  <si>
    <t>Landenberger</t>
  </si>
  <si>
    <t>1432429</t>
  </si>
  <si>
    <t>Monyak</t>
  </si>
  <si>
    <t>1444073</t>
  </si>
  <si>
    <t>Pope-Lee</t>
  </si>
  <si>
    <t>1436690</t>
  </si>
  <si>
    <t>Sherrier</t>
  </si>
  <si>
    <t>1440949</t>
  </si>
  <si>
    <t>Samanta</t>
  </si>
  <si>
    <t>1286098</t>
  </si>
  <si>
    <t>1446883</t>
  </si>
  <si>
    <t>Pool</t>
  </si>
  <si>
    <t>1446874</t>
  </si>
  <si>
    <t>Livermore</t>
  </si>
  <si>
    <t>1448298</t>
  </si>
  <si>
    <t>Biggs</t>
  </si>
  <si>
    <t>1269678</t>
  </si>
  <si>
    <t>Shirk</t>
  </si>
  <si>
    <t>1432414</t>
  </si>
  <si>
    <t>Lephia</t>
  </si>
  <si>
    <t>1446842</t>
  </si>
  <si>
    <t>Brewster</t>
  </si>
  <si>
    <t>1446917</t>
  </si>
  <si>
    <t>Stace</t>
  </si>
  <si>
    <t>Tisdol</t>
  </si>
  <si>
    <t>1446938</t>
  </si>
  <si>
    <t>Janese</t>
  </si>
  <si>
    <t>Dallas</t>
  </si>
  <si>
    <t>1426445</t>
  </si>
  <si>
    <t>1447022</t>
  </si>
  <si>
    <t>Kai</t>
  </si>
  <si>
    <t>Nurmikko</t>
  </si>
  <si>
    <t>1446865</t>
  </si>
  <si>
    <t>Justice</t>
  </si>
  <si>
    <t>1446903</t>
  </si>
  <si>
    <t>Bambushew</t>
  </si>
  <si>
    <t>1447905</t>
  </si>
  <si>
    <t>1446936</t>
  </si>
  <si>
    <t>1435033</t>
  </si>
  <si>
    <t>Dobbins</t>
  </si>
  <si>
    <t>1441743</t>
  </si>
  <si>
    <t>1437609</t>
  </si>
  <si>
    <t>Alfred</t>
  </si>
  <si>
    <t>Roberge</t>
  </si>
  <si>
    <t>1332682</t>
  </si>
  <si>
    <t>1267124</t>
  </si>
  <si>
    <t>1423324</t>
  </si>
  <si>
    <t>Jawann</t>
  </si>
  <si>
    <t>1442624</t>
  </si>
  <si>
    <t>Tianni</t>
  </si>
  <si>
    <t>Britte</t>
  </si>
  <si>
    <t>1346975</t>
  </si>
  <si>
    <t>1432467</t>
  </si>
  <si>
    <t>1447582</t>
  </si>
  <si>
    <t>Renner</t>
  </si>
  <si>
    <t>1446975</t>
  </si>
  <si>
    <t>Hess</t>
  </si>
  <si>
    <t>1440966</t>
  </si>
  <si>
    <t>Molinari</t>
  </si>
  <si>
    <t>1442632</t>
  </si>
  <si>
    <t>1442645</t>
  </si>
  <si>
    <t>1432305</t>
  </si>
  <si>
    <t>Eardley</t>
  </si>
  <si>
    <t>1444835</t>
  </si>
  <si>
    <t>Coulbourn</t>
  </si>
  <si>
    <t>1437593</t>
  </si>
  <si>
    <t>Beane</t>
  </si>
  <si>
    <t>1446934</t>
  </si>
  <si>
    <t>Yelena</t>
  </si>
  <si>
    <t>Kokhanevich</t>
  </si>
  <si>
    <t>1294785</t>
  </si>
  <si>
    <t>Kaitlynn</t>
  </si>
  <si>
    <t>1432464</t>
  </si>
  <si>
    <t>1444080</t>
  </si>
  <si>
    <t>Huff</t>
  </si>
  <si>
    <t>1447423</t>
  </si>
  <si>
    <t>Eversole</t>
  </si>
  <si>
    <t>1283787</t>
  </si>
  <si>
    <t>Laschelle</t>
  </si>
  <si>
    <t>1435024</t>
  </si>
  <si>
    <t>Bluteau</t>
  </si>
  <si>
    <t>1435060</t>
  </si>
  <si>
    <t>Kassy</t>
  </si>
  <si>
    <t>1437601</t>
  </si>
  <si>
    <t>1448205</t>
  </si>
  <si>
    <t>Eaton</t>
  </si>
  <si>
    <t>1446856</t>
  </si>
  <si>
    <t>Darnita</t>
  </si>
  <si>
    <t>1418733</t>
  </si>
  <si>
    <t>Romanchick</t>
  </si>
  <si>
    <t>1426335</t>
  </si>
  <si>
    <t>MacEri</t>
  </si>
  <si>
    <t>0269640</t>
  </si>
  <si>
    <t>1444823</t>
  </si>
  <si>
    <t>Locklear</t>
  </si>
  <si>
    <t>1446848</t>
  </si>
  <si>
    <t>Borland</t>
  </si>
  <si>
    <t>1420368</t>
  </si>
  <si>
    <t>1267770</t>
  </si>
  <si>
    <t>Yamamoto</t>
  </si>
  <si>
    <t>1440945</t>
  </si>
  <si>
    <t>1432410</t>
  </si>
  <si>
    <t>Hailey</t>
  </si>
  <si>
    <t>Leigh</t>
  </si>
  <si>
    <t>1432298</t>
  </si>
  <si>
    <t>Jalyn</t>
  </si>
  <si>
    <t>Patterson</t>
  </si>
  <si>
    <t>1432311</t>
  </si>
  <si>
    <t>Buonomo</t>
  </si>
  <si>
    <t>1447425</t>
  </si>
  <si>
    <t>Irma</t>
  </si>
  <si>
    <t>1448056</t>
  </si>
  <si>
    <t>Elyse</t>
  </si>
  <si>
    <t>1432310</t>
  </si>
  <si>
    <t>Alisa</t>
  </si>
  <si>
    <t>1415527</t>
  </si>
  <si>
    <t>Zale</t>
  </si>
  <si>
    <t>1417349</t>
  </si>
  <si>
    <t>1417928</t>
  </si>
  <si>
    <t>1432367</t>
  </si>
  <si>
    <t>1429220</t>
  </si>
  <si>
    <t>Linton-Pittman</t>
  </si>
  <si>
    <t>1121510</t>
  </si>
  <si>
    <t>1440944</t>
  </si>
  <si>
    <t>Colette</t>
  </si>
  <si>
    <t>Nemeth</t>
  </si>
  <si>
    <t>1420321</t>
  </si>
  <si>
    <t>Tanisha</t>
  </si>
  <si>
    <t>1440958</t>
  </si>
  <si>
    <t>Demoss</t>
  </si>
  <si>
    <t>1440942</t>
  </si>
  <si>
    <t>1305571</t>
  </si>
  <si>
    <t>Kachinski</t>
  </si>
  <si>
    <t>1447578</t>
  </si>
  <si>
    <t>Pena</t>
  </si>
  <si>
    <t>1446922</t>
  </si>
  <si>
    <t>Lavontae</t>
  </si>
  <si>
    <t>Bradford</t>
  </si>
  <si>
    <t>1440955</t>
  </si>
  <si>
    <t>1415003</t>
  </si>
  <si>
    <t>Dionna</t>
  </si>
  <si>
    <t>1444839</t>
  </si>
  <si>
    <t>Kavali</t>
  </si>
  <si>
    <t>1417519</t>
  </si>
  <si>
    <t>1160201</t>
  </si>
  <si>
    <t>Schultz</t>
  </si>
  <si>
    <t>1295350</t>
  </si>
  <si>
    <t>Kris</t>
  </si>
  <si>
    <t>Hooper</t>
  </si>
  <si>
    <t>1418686</t>
  </si>
  <si>
    <t>1422823</t>
  </si>
  <si>
    <t>Ewduin</t>
  </si>
  <si>
    <t>1430764</t>
  </si>
  <si>
    <t>Lewis-Conwell</t>
  </si>
  <si>
    <t>1408981</t>
  </si>
  <si>
    <t>Dieujuste</t>
  </si>
  <si>
    <t>1450639</t>
  </si>
  <si>
    <t>Brittani</t>
  </si>
  <si>
    <t>1404437</t>
  </si>
  <si>
    <t>Berg</t>
  </si>
  <si>
    <t>1450636</t>
  </si>
  <si>
    <t>Pride</t>
  </si>
  <si>
    <t>1450600</t>
  </si>
  <si>
    <t>Phelps</t>
  </si>
  <si>
    <t>1450618</t>
  </si>
  <si>
    <t>Cobarrubias</t>
  </si>
  <si>
    <t>1450619</t>
  </si>
  <si>
    <t>1450627</t>
  </si>
  <si>
    <t>Letitia</t>
  </si>
  <si>
    <t>1450615</t>
  </si>
  <si>
    <t>1450772</t>
  </si>
  <si>
    <t>Czajka</t>
  </si>
  <si>
    <t>1450622</t>
  </si>
  <si>
    <t>Clasing</t>
  </si>
  <si>
    <t>1450773</t>
  </si>
  <si>
    <t>Tala</t>
  </si>
  <si>
    <t>1450599</t>
  </si>
  <si>
    <t>1207305</t>
  </si>
  <si>
    <t>Nikia</t>
  </si>
  <si>
    <t>1334968</t>
  </si>
  <si>
    <t>Eduardo</t>
  </si>
  <si>
    <t>1422818</t>
  </si>
  <si>
    <t>1257593</t>
  </si>
  <si>
    <t>Skylakon</t>
  </si>
  <si>
    <t>1451025</t>
  </si>
  <si>
    <t>Thoits</t>
  </si>
  <si>
    <t>1125718</t>
  </si>
  <si>
    <t>Keel</t>
  </si>
  <si>
    <t>1060385</t>
  </si>
  <si>
    <t>Barry</t>
  </si>
  <si>
    <t>Schrader</t>
  </si>
  <si>
    <t>1451301</t>
  </si>
  <si>
    <t>Shelby</t>
  </si>
  <si>
    <t>Slagle</t>
  </si>
  <si>
    <t>1037517</t>
  </si>
  <si>
    <t>Arcia</t>
  </si>
  <si>
    <t>Moss</t>
  </si>
  <si>
    <t>1268848</t>
  </si>
  <si>
    <t>1378865</t>
  </si>
  <si>
    <t>Chastane</t>
  </si>
  <si>
    <t>Shillaker</t>
  </si>
  <si>
    <t>1451826</t>
  </si>
  <si>
    <t>1451228</t>
  </si>
  <si>
    <t>Cayla</t>
  </si>
  <si>
    <t>1451769</t>
  </si>
  <si>
    <t>Kepner</t>
  </si>
  <si>
    <t>1212498</t>
  </si>
  <si>
    <t>1276620</t>
  </si>
  <si>
    <t>Dalmolin</t>
  </si>
  <si>
    <t>0690293</t>
  </si>
  <si>
    <t>Sherissa</t>
  </si>
  <si>
    <t>1223969</t>
  </si>
  <si>
    <t>Hortencia</t>
  </si>
  <si>
    <t>Do Rosario</t>
  </si>
  <si>
    <t>1268839</t>
  </si>
  <si>
    <t>Riemenschneider</t>
  </si>
  <si>
    <t>1365993</t>
  </si>
  <si>
    <t>1442616</t>
  </si>
  <si>
    <t>La Rosa</t>
  </si>
  <si>
    <t>1452577</t>
  </si>
  <si>
    <t>1390836</t>
  </si>
  <si>
    <t>Jankura</t>
  </si>
  <si>
    <t>1453108</t>
  </si>
  <si>
    <t>Rasheeda</t>
  </si>
  <si>
    <t>1452715</t>
  </si>
  <si>
    <t>Lykisha</t>
  </si>
  <si>
    <t>1451168</t>
  </si>
  <si>
    <t>1452189</t>
  </si>
  <si>
    <t>Shnayda</t>
  </si>
  <si>
    <t>Jeanty</t>
  </si>
  <si>
    <t>1452982</t>
  </si>
  <si>
    <t>Lanita</t>
  </si>
  <si>
    <t>1390832</t>
  </si>
  <si>
    <t>1452727</t>
  </si>
  <si>
    <t>Bess</t>
  </si>
  <si>
    <t>1121634</t>
  </si>
  <si>
    <t>1338711</t>
  </si>
  <si>
    <t>Cleveland</t>
  </si>
  <si>
    <t>Kirkland</t>
  </si>
  <si>
    <t>1315484</t>
  </si>
  <si>
    <t>Janel</t>
  </si>
  <si>
    <t>1451302</t>
  </si>
  <si>
    <t>Allgaier</t>
  </si>
  <si>
    <t>1451279</t>
  </si>
  <si>
    <t>Agnew</t>
  </si>
  <si>
    <t>1451308</t>
  </si>
  <si>
    <t>1451273</t>
  </si>
  <si>
    <t>1452626</t>
  </si>
  <si>
    <t>1451791</t>
  </si>
  <si>
    <t>1452497</t>
  </si>
  <si>
    <t>1453051</t>
  </si>
  <si>
    <t>Csierra</t>
  </si>
  <si>
    <t>Harbert</t>
  </si>
  <si>
    <t>1452523</t>
  </si>
  <si>
    <t>0326848</t>
  </si>
  <si>
    <t>1396395</t>
  </si>
  <si>
    <t>Bronikowski</t>
  </si>
  <si>
    <t>1451233</t>
  </si>
  <si>
    <t>Lacresia</t>
  </si>
  <si>
    <t>0832387</t>
  </si>
  <si>
    <t>0960101</t>
  </si>
  <si>
    <t>Bary</t>
  </si>
  <si>
    <t>1419025</t>
  </si>
  <si>
    <t>1434730</t>
  </si>
  <si>
    <t>Jara</t>
  </si>
  <si>
    <t>1453869</t>
  </si>
  <si>
    <t>Sollazzo</t>
  </si>
  <si>
    <t>1454022</t>
  </si>
  <si>
    <t>Raquinda</t>
  </si>
  <si>
    <t>Burns</t>
  </si>
  <si>
    <t>1453737</t>
  </si>
  <si>
    <t>Carranza</t>
  </si>
  <si>
    <t>1454165</t>
  </si>
  <si>
    <t>1176730</t>
  </si>
  <si>
    <t>Tinesha</t>
  </si>
  <si>
    <t>1435023</t>
  </si>
  <si>
    <t>1453704</t>
  </si>
  <si>
    <t>Jerson</t>
  </si>
  <si>
    <t>Silerio</t>
  </si>
  <si>
    <t>1454043</t>
  </si>
  <si>
    <t>1422848</t>
  </si>
  <si>
    <t>1263676</t>
  </si>
  <si>
    <t>Sergio</t>
  </si>
  <si>
    <t>Arellano</t>
  </si>
  <si>
    <t>1454524</t>
  </si>
  <si>
    <t>1450612</t>
  </si>
  <si>
    <t>Fortin</t>
  </si>
  <si>
    <t>1125458</t>
  </si>
  <si>
    <t>1173883</t>
  </si>
  <si>
    <t>1446847</t>
  </si>
  <si>
    <t>Menker</t>
  </si>
  <si>
    <t>1325768</t>
  </si>
  <si>
    <t>Lovette</t>
  </si>
  <si>
    <t>1454707</t>
  </si>
  <si>
    <t>Schler</t>
  </si>
  <si>
    <t>1454377</t>
  </si>
  <si>
    <t>1454430</t>
  </si>
  <si>
    <t>1345161</t>
  </si>
  <si>
    <t>1455313</t>
  </si>
  <si>
    <t>Tenee</t>
  </si>
  <si>
    <t>Roundtree</t>
  </si>
  <si>
    <t>1405039</t>
  </si>
  <si>
    <t>Shanae</t>
  </si>
  <si>
    <t>1258863</t>
  </si>
  <si>
    <t>1451773</t>
  </si>
  <si>
    <t>1423377</t>
  </si>
  <si>
    <t>Marjorie</t>
  </si>
  <si>
    <t>1204425</t>
  </si>
  <si>
    <t>Lorena</t>
  </si>
  <si>
    <t>Orejel</t>
  </si>
  <si>
    <t>1279944</t>
  </si>
  <si>
    <t>Ordway</t>
  </si>
  <si>
    <t>1404488</t>
  </si>
  <si>
    <t>Stell</t>
  </si>
  <si>
    <t>1408087</t>
  </si>
  <si>
    <t>Scigliano</t>
  </si>
  <si>
    <t>1455289</t>
  </si>
  <si>
    <t>Tavia</t>
  </si>
  <si>
    <t>1132072</t>
  </si>
  <si>
    <t>1448321</t>
  </si>
  <si>
    <t>Nace</t>
  </si>
  <si>
    <t>1030964</t>
  </si>
  <si>
    <t>Robb</t>
  </si>
  <si>
    <t>1018865</t>
  </si>
  <si>
    <t>Timko</t>
  </si>
  <si>
    <t>1216974</t>
  </si>
  <si>
    <t>1033968</t>
  </si>
  <si>
    <t>Ginny</t>
  </si>
  <si>
    <t>1455755</t>
  </si>
  <si>
    <t>Ferrier</t>
  </si>
  <si>
    <t>1455944</t>
  </si>
  <si>
    <t>Trevon</t>
  </si>
  <si>
    <t>1455532</t>
  </si>
  <si>
    <t>Aurea</t>
  </si>
  <si>
    <t>Sanabria</t>
  </si>
  <si>
    <t>1455758</t>
  </si>
  <si>
    <t>1455936</t>
  </si>
  <si>
    <t>Raenell</t>
  </si>
  <si>
    <t>1455757</t>
  </si>
  <si>
    <t>Gwendolyn</t>
  </si>
  <si>
    <t>Ingram-Thompson</t>
  </si>
  <si>
    <t>1374763</t>
  </si>
  <si>
    <t>Chenevert</t>
  </si>
  <si>
    <t>1175703</t>
  </si>
  <si>
    <t>Dara</t>
  </si>
  <si>
    <t>1177705</t>
  </si>
  <si>
    <t>Rudy</t>
  </si>
  <si>
    <t>1356099</t>
  </si>
  <si>
    <t>Fajur</t>
  </si>
  <si>
    <t>Chaudhary</t>
  </si>
  <si>
    <t>Ceccardi</t>
  </si>
  <si>
    <t>Doohee</t>
  </si>
  <si>
    <t>Yangkim</t>
  </si>
  <si>
    <t>1456516</t>
  </si>
  <si>
    <t>Weber</t>
  </si>
  <si>
    <t>1184146</t>
  </si>
  <si>
    <t>Oates</t>
  </si>
  <si>
    <t>1357004</t>
  </si>
  <si>
    <t>Someshwara</t>
  </si>
  <si>
    <t>Renuka</t>
  </si>
  <si>
    <t>1456446</t>
  </si>
  <si>
    <t>Hamman</t>
  </si>
  <si>
    <t>1373977</t>
  </si>
  <si>
    <t>1450609</t>
  </si>
  <si>
    <t>1456054</t>
  </si>
  <si>
    <t>1209308</t>
  </si>
  <si>
    <t>Denisulk</t>
  </si>
  <si>
    <t>1257589</t>
  </si>
  <si>
    <t>1391395</t>
  </si>
  <si>
    <t>1456172</t>
  </si>
  <si>
    <t>Suzie</t>
  </si>
  <si>
    <t>Leitao</t>
  </si>
  <si>
    <t>1456034</t>
  </si>
  <si>
    <t>Giorgia</t>
  </si>
  <si>
    <t>Lopez Guia</t>
  </si>
  <si>
    <t>1275536</t>
  </si>
  <si>
    <t>1345144</t>
  </si>
  <si>
    <t>1356948</t>
  </si>
  <si>
    <t>Verona</t>
  </si>
  <si>
    <t>Sams-Grannum</t>
  </si>
  <si>
    <t>1382839</t>
  </si>
  <si>
    <t>Baertsch</t>
  </si>
  <si>
    <t>1290616</t>
  </si>
  <si>
    <t>Gardenhire</t>
  </si>
  <si>
    <t>1125694</t>
  </si>
  <si>
    <t>1456491</t>
  </si>
  <si>
    <t>Sineiro</t>
  </si>
  <si>
    <t>1448802</t>
  </si>
  <si>
    <t>1456713</t>
  </si>
  <si>
    <t>1456800</t>
  </si>
  <si>
    <t>Thelma</t>
  </si>
  <si>
    <t>1456855</t>
  </si>
  <si>
    <t>Stephen-Lawrence</t>
  </si>
  <si>
    <t>1454539</t>
  </si>
  <si>
    <t>1456643</t>
  </si>
  <si>
    <t>Zayvelev</t>
  </si>
  <si>
    <t>1456740</t>
  </si>
  <si>
    <t>1457345</t>
  </si>
  <si>
    <t>1456586</t>
  </si>
  <si>
    <t>Bartleson</t>
  </si>
  <si>
    <t>1457020</t>
  </si>
  <si>
    <t>Ashway</t>
  </si>
  <si>
    <t>1269528</t>
  </si>
  <si>
    <t>Irizarry</t>
  </si>
  <si>
    <t>1293866</t>
  </si>
  <si>
    <t>1435603</t>
  </si>
  <si>
    <t>Mull</t>
  </si>
  <si>
    <t>1440954</t>
  </si>
  <si>
    <t>Unkefer</t>
  </si>
  <si>
    <t>1159953</t>
  </si>
  <si>
    <t>Spradlin</t>
  </si>
  <si>
    <t>1457423</t>
  </si>
  <si>
    <t>Mahaffey</t>
  </si>
  <si>
    <t>1455651</t>
  </si>
  <si>
    <t>1456878</t>
  </si>
  <si>
    <t>Jolanda</t>
  </si>
  <si>
    <t>1450606</t>
  </si>
  <si>
    <t>Cornelius</t>
  </si>
  <si>
    <t>Ejimofor</t>
  </si>
  <si>
    <t>1190371</t>
  </si>
  <si>
    <t>Newball</t>
  </si>
  <si>
    <t>1457879</t>
  </si>
  <si>
    <t>Fife</t>
  </si>
  <si>
    <t>1457440</t>
  </si>
  <si>
    <t>1457107</t>
  </si>
  <si>
    <t>Tremeka</t>
  </si>
  <si>
    <t>Tingle</t>
  </si>
  <si>
    <t>1457442</t>
  </si>
  <si>
    <t>Troche</t>
  </si>
  <si>
    <t>1457893</t>
  </si>
  <si>
    <t>1458540</t>
  </si>
  <si>
    <t>Wolarik</t>
  </si>
  <si>
    <t>1458534</t>
  </si>
  <si>
    <t>1457715</t>
  </si>
  <si>
    <t>Lukehart</t>
  </si>
  <si>
    <t>1458531</t>
  </si>
  <si>
    <t>Dongerette</t>
  </si>
  <si>
    <t>1458553</t>
  </si>
  <si>
    <t>Zolorzano</t>
  </si>
  <si>
    <t>1018864</t>
  </si>
  <si>
    <t>St Laurent</t>
  </si>
  <si>
    <t>1105357</t>
  </si>
  <si>
    <t>1408095</t>
  </si>
  <si>
    <t>Zamora-Montero</t>
  </si>
  <si>
    <t>1232261</t>
  </si>
  <si>
    <t>1089262</t>
  </si>
  <si>
    <t>1458291</t>
  </si>
  <si>
    <t>1456423</t>
  </si>
  <si>
    <t>1448163</t>
  </si>
  <si>
    <t>Friedel</t>
  </si>
  <si>
    <t>1458025</t>
  </si>
  <si>
    <t>Heyse</t>
  </si>
  <si>
    <t>1457441</t>
  </si>
  <si>
    <t>Teichman</t>
  </si>
  <si>
    <t>1015275</t>
  </si>
  <si>
    <t>Ron</t>
  </si>
  <si>
    <t>Echols</t>
  </si>
  <si>
    <t>1457980</t>
  </si>
  <si>
    <t>1330234</t>
  </si>
  <si>
    <t>Leticia</t>
  </si>
  <si>
    <t>1458035</t>
  </si>
  <si>
    <t>Loyola-Sanchez</t>
  </si>
  <si>
    <t>1458052</t>
  </si>
  <si>
    <t>1458242</t>
  </si>
  <si>
    <t>Corral</t>
  </si>
  <si>
    <t>1458027</t>
  </si>
  <si>
    <t>Schatz</t>
  </si>
  <si>
    <t>1457930</t>
  </si>
  <si>
    <t>1175681</t>
  </si>
  <si>
    <t>Hitz</t>
  </si>
  <si>
    <t>1282826</t>
  </si>
  <si>
    <t>Chandria</t>
  </si>
  <si>
    <t>1359310</t>
  </si>
  <si>
    <t>Odequwe</t>
  </si>
  <si>
    <t>Emanuel</t>
  </si>
  <si>
    <t>1052107</t>
  </si>
  <si>
    <t>Ransdell</t>
  </si>
  <si>
    <t>1382892</t>
  </si>
  <si>
    <t>Milka</t>
  </si>
  <si>
    <t>Vizcaino</t>
  </si>
  <si>
    <t>1107608</t>
  </si>
  <si>
    <t>Lydon</t>
  </si>
  <si>
    <t>02/01/2018</t>
  </si>
  <si>
    <t>18CFA08</t>
  </si>
  <si>
    <t>1121580</t>
  </si>
  <si>
    <t>Humbers</t>
  </si>
  <si>
    <t>Yannizze</t>
  </si>
  <si>
    <t>1321220</t>
  </si>
  <si>
    <t>1381233</t>
  </si>
  <si>
    <t>1395508</t>
  </si>
  <si>
    <t>1404535</t>
  </si>
  <si>
    <t>1407212</t>
  </si>
  <si>
    <t>Moncrief</t>
  </si>
  <si>
    <t>1409261</t>
  </si>
  <si>
    <t>Lovick</t>
  </si>
  <si>
    <t>Bellinger</t>
  </si>
  <si>
    <t>1425606</t>
  </si>
  <si>
    <t>Candi</t>
  </si>
  <si>
    <t>Chaffin</t>
  </si>
  <si>
    <t>1299614</t>
  </si>
  <si>
    <t>Duquette</t>
  </si>
  <si>
    <t>1435026</t>
  </si>
  <si>
    <t>Mc Donald</t>
  </si>
  <si>
    <t>1417448</t>
  </si>
  <si>
    <t>1408167</t>
  </si>
  <si>
    <t>Gaudette</t>
  </si>
  <si>
    <t>1438208</t>
  </si>
  <si>
    <t>Angelique</t>
  </si>
  <si>
    <t>1415360</t>
  </si>
  <si>
    <t>Kem</t>
  </si>
  <si>
    <t>1442617</t>
  </si>
  <si>
    <t>Clark Marshall</t>
  </si>
  <si>
    <t>1369516</t>
  </si>
  <si>
    <t>Gagnon</t>
  </si>
  <si>
    <t>1375912</t>
  </si>
  <si>
    <t>1152772</t>
  </si>
  <si>
    <t>Woodside</t>
  </si>
  <si>
    <t>1432463</t>
  </si>
  <si>
    <t>Arianna</t>
  </si>
  <si>
    <t>Bracey</t>
  </si>
  <si>
    <t>1400862</t>
  </si>
  <si>
    <t>Kerrylee</t>
  </si>
  <si>
    <t>Norton</t>
  </si>
  <si>
    <t>1408750</t>
  </si>
  <si>
    <t>1446884</t>
  </si>
  <si>
    <t>Brennan</t>
  </si>
  <si>
    <t>1375935</t>
  </si>
  <si>
    <t>Jamil</t>
  </si>
  <si>
    <t>Brittingham</t>
  </si>
  <si>
    <t>1442626</t>
  </si>
  <si>
    <t>Darcie</t>
  </si>
  <si>
    <t>1441587</t>
  </si>
  <si>
    <t>1447575</t>
  </si>
  <si>
    <t>1443438</t>
  </si>
  <si>
    <t>Kerrie</t>
  </si>
  <si>
    <t>Alkurabi</t>
  </si>
  <si>
    <t>1432399</t>
  </si>
  <si>
    <t>Noelle</t>
  </si>
  <si>
    <t>Camper</t>
  </si>
  <si>
    <t>1432307</t>
  </si>
  <si>
    <t>Bean</t>
  </si>
  <si>
    <t>1441986</t>
  </si>
  <si>
    <t>Franchesca</t>
  </si>
  <si>
    <t>Alcala</t>
  </si>
  <si>
    <t>1426883</t>
  </si>
  <si>
    <t>1432442</t>
  </si>
  <si>
    <t>1447576</t>
  </si>
  <si>
    <t>1119685</t>
  </si>
  <si>
    <t>1435608</t>
  </si>
  <si>
    <t>1425560</t>
  </si>
  <si>
    <t>MacMillan</t>
  </si>
  <si>
    <t>1382846</t>
  </si>
  <si>
    <t>Hailee</t>
  </si>
  <si>
    <t>Stokley</t>
  </si>
  <si>
    <t>1435063</t>
  </si>
  <si>
    <t>Ummarino</t>
  </si>
  <si>
    <t>1442628</t>
  </si>
  <si>
    <t>Lakeshah</t>
  </si>
  <si>
    <t>1437143</t>
  </si>
  <si>
    <t>Angeline</t>
  </si>
  <si>
    <t>Llamas</t>
  </si>
  <si>
    <t>1450637</t>
  </si>
  <si>
    <t>Rommel</t>
  </si>
  <si>
    <t>Morshed</t>
  </si>
  <si>
    <t>1152874</t>
  </si>
  <si>
    <t>Marchildon</t>
  </si>
  <si>
    <t>1121307</t>
  </si>
  <si>
    <t>1012276</t>
  </si>
  <si>
    <t>Ranjan</t>
  </si>
  <si>
    <t>Vedamanikam</t>
  </si>
  <si>
    <t>1452455</t>
  </si>
  <si>
    <t>Bagdigian</t>
  </si>
  <si>
    <t>1452664</t>
  </si>
  <si>
    <t>Coptis</t>
  </si>
  <si>
    <t>1451176</t>
  </si>
  <si>
    <t>Romo-Daniel</t>
  </si>
  <si>
    <t>1453602</t>
  </si>
  <si>
    <t>1453723</t>
  </si>
  <si>
    <t>1453754</t>
  </si>
  <si>
    <t>1456408</t>
  </si>
  <si>
    <t>Darrell</t>
  </si>
  <si>
    <t>Harris II</t>
  </si>
  <si>
    <t>1456113</t>
  </si>
  <si>
    <t>Emilie</t>
  </si>
  <si>
    <t>1456357</t>
  </si>
  <si>
    <t>Koslouski</t>
  </si>
  <si>
    <t>1242535</t>
  </si>
  <si>
    <t>1457189</t>
  </si>
  <si>
    <t>1456697</t>
  </si>
  <si>
    <t>Toups</t>
  </si>
  <si>
    <t>1456604</t>
  </si>
  <si>
    <t>Kleane</t>
  </si>
  <si>
    <t>Librojo</t>
  </si>
  <si>
    <t>1370695</t>
  </si>
  <si>
    <t>Charnae</t>
  </si>
  <si>
    <t>1456514</t>
  </si>
  <si>
    <t>Reyna</t>
  </si>
  <si>
    <t>1397582</t>
  </si>
  <si>
    <t>Shyla</t>
  </si>
  <si>
    <t>James-Neely</t>
  </si>
  <si>
    <t>1457131</t>
  </si>
  <si>
    <t>Maribel</t>
  </si>
  <si>
    <t>1435042</t>
  </si>
  <si>
    <t>Tyronda</t>
  </si>
  <si>
    <t>1164315</t>
  </si>
  <si>
    <t>Latricia</t>
  </si>
  <si>
    <t>1432455</t>
  </si>
  <si>
    <t>Bedard</t>
  </si>
  <si>
    <t>1457949</t>
  </si>
  <si>
    <t>1395368</t>
  </si>
  <si>
    <t>Darla</t>
  </si>
  <si>
    <t>Lyndes</t>
  </si>
  <si>
    <t>1104338</t>
  </si>
  <si>
    <t>Matthias</t>
  </si>
  <si>
    <t>1301975</t>
  </si>
  <si>
    <t>1355672</t>
  </si>
  <si>
    <t>Tania</t>
  </si>
  <si>
    <t>Henson</t>
  </si>
  <si>
    <t>1378855</t>
  </si>
  <si>
    <t>Griswold</t>
  </si>
  <si>
    <t>1395492</t>
  </si>
  <si>
    <t>Bullard</t>
  </si>
  <si>
    <t>1397573</t>
  </si>
  <si>
    <t>1415092</t>
  </si>
  <si>
    <t>Schalebaum</t>
  </si>
  <si>
    <t>1417484</t>
  </si>
  <si>
    <t>Lesia</t>
  </si>
  <si>
    <t>Cartelli</t>
  </si>
  <si>
    <t>1423375</t>
  </si>
  <si>
    <t>1224849</t>
  </si>
  <si>
    <t>Feutz</t>
  </si>
  <si>
    <t>1438688</t>
  </si>
  <si>
    <t>Salas</t>
  </si>
  <si>
    <t>1374042</t>
  </si>
  <si>
    <t>Atul</t>
  </si>
  <si>
    <t>Joshi</t>
  </si>
  <si>
    <t>1408834</t>
  </si>
  <si>
    <t>Thornhill</t>
  </si>
  <si>
    <t>1402491</t>
  </si>
  <si>
    <t>Junior</t>
  </si>
  <si>
    <t>Toussaint</t>
  </si>
  <si>
    <t>0655356</t>
  </si>
  <si>
    <t>1290933</t>
  </si>
  <si>
    <t>Jeni</t>
  </si>
  <si>
    <t>Hanselman</t>
  </si>
  <si>
    <t>1444078</t>
  </si>
  <si>
    <t>Mayer</t>
  </si>
  <si>
    <t>1457881</t>
  </si>
  <si>
    <t>Nashelle</t>
  </si>
  <si>
    <t>Sewere</t>
  </si>
  <si>
    <t>1459364</t>
  </si>
  <si>
    <t>1256727</t>
  </si>
  <si>
    <t>Jenelle</t>
  </si>
  <si>
    <t>Grayson</t>
  </si>
  <si>
    <t>1458282</t>
  </si>
  <si>
    <t>Wesoja</t>
  </si>
  <si>
    <t>1460792</t>
  </si>
  <si>
    <t>1455027</t>
  </si>
  <si>
    <t>Honroth</t>
  </si>
  <si>
    <t>1457400</t>
  </si>
  <si>
    <t>Sidibe</t>
  </si>
  <si>
    <t>1458470</t>
  </si>
  <si>
    <t>Courtright</t>
  </si>
  <si>
    <t>1458636</t>
  </si>
  <si>
    <t>Cherita</t>
  </si>
  <si>
    <t>1459328</t>
  </si>
  <si>
    <t>Taylor Jr</t>
  </si>
  <si>
    <t>1457429</t>
  </si>
  <si>
    <t>Jay Daniel</t>
  </si>
  <si>
    <t>1459336</t>
  </si>
  <si>
    <t>DeAngelis</t>
  </si>
  <si>
    <t>1454682</t>
  </si>
  <si>
    <t>Dezare</t>
  </si>
  <si>
    <t>1459051</t>
  </si>
  <si>
    <t>Untilere</t>
  </si>
  <si>
    <t>1458658</t>
  </si>
  <si>
    <t>1455529</t>
  </si>
  <si>
    <t>Stonehocker</t>
  </si>
  <si>
    <t>1455844</t>
  </si>
  <si>
    <t>Reggie</t>
  </si>
  <si>
    <t>Birchette</t>
  </si>
  <si>
    <t>1457075</t>
  </si>
  <si>
    <t>1458546</t>
  </si>
  <si>
    <t>1459757</t>
  </si>
  <si>
    <t>DeJuan</t>
  </si>
  <si>
    <t>1459337</t>
  </si>
  <si>
    <t>1452107</t>
  </si>
  <si>
    <t>Ciara</t>
  </si>
  <si>
    <t>Murtey</t>
  </si>
  <si>
    <t>1460367</t>
  </si>
  <si>
    <t>Donoso</t>
  </si>
  <si>
    <t>1457765</t>
  </si>
  <si>
    <t>1453107</t>
  </si>
  <si>
    <t>Tuti</t>
  </si>
  <si>
    <t>Chiu</t>
  </si>
  <si>
    <t>1454135</t>
  </si>
  <si>
    <t>Kiera</t>
  </si>
  <si>
    <t>Mallette</t>
  </si>
  <si>
    <t>1442660</t>
  </si>
  <si>
    <t>Lachioma</t>
  </si>
  <si>
    <t>1441472</t>
  </si>
  <si>
    <t>Cierra</t>
  </si>
  <si>
    <t>1458865</t>
  </si>
  <si>
    <t>Shareese</t>
  </si>
  <si>
    <t>Bey</t>
  </si>
  <si>
    <t>1459004</t>
  </si>
  <si>
    <t>Breeden</t>
  </si>
  <si>
    <t>1457995</t>
  </si>
  <si>
    <t>Gabrielle</t>
  </si>
  <si>
    <t>1453603</t>
  </si>
  <si>
    <t>Ponchitta</t>
  </si>
  <si>
    <t>1447884</t>
  </si>
  <si>
    <t>Justa</t>
  </si>
  <si>
    <t>Lopez-Castillo</t>
  </si>
  <si>
    <t>1444070</t>
  </si>
  <si>
    <t>Lockwood</t>
  </si>
  <si>
    <t>1458235</t>
  </si>
  <si>
    <t>Rowieh Jane</t>
  </si>
  <si>
    <t>Schabert</t>
  </si>
  <si>
    <t>1450616</t>
  </si>
  <si>
    <t>Hodits</t>
  </si>
  <si>
    <t>1448588</t>
  </si>
  <si>
    <t>1455191</t>
  </si>
  <si>
    <t>1441482</t>
  </si>
  <si>
    <t>Travonna</t>
  </si>
  <si>
    <t>1458840</t>
  </si>
  <si>
    <t>Rickita</t>
  </si>
  <si>
    <t>Godwin</t>
  </si>
  <si>
    <t>1458893</t>
  </si>
  <si>
    <t>1458533</t>
  </si>
  <si>
    <t>Priester</t>
  </si>
  <si>
    <t>1453453</t>
  </si>
  <si>
    <t>1437602</t>
  </si>
  <si>
    <t>Cardozo</t>
  </si>
  <si>
    <t>1439205</t>
  </si>
  <si>
    <t>Cager</t>
  </si>
  <si>
    <t>1444071</t>
  </si>
  <si>
    <t>1132066</t>
  </si>
  <si>
    <t>1459330</t>
  </si>
  <si>
    <t>Radasa</t>
  </si>
  <si>
    <t>1459334</t>
  </si>
  <si>
    <t>1453450</t>
  </si>
  <si>
    <t>Saud</t>
  </si>
  <si>
    <t>Hot</t>
  </si>
  <si>
    <t>1447289</t>
  </si>
  <si>
    <t>Irene</t>
  </si>
  <si>
    <t>1286630</t>
  </si>
  <si>
    <t>Golightly</t>
  </si>
  <si>
    <t>1460794</t>
  </si>
  <si>
    <t>1460751</t>
  </si>
  <si>
    <t>Nahsir</t>
  </si>
  <si>
    <t>1453567</t>
  </si>
  <si>
    <t>Lemaster</t>
  </si>
  <si>
    <t>1457630</t>
  </si>
  <si>
    <t>Monte</t>
  </si>
  <si>
    <t>1240215</t>
  </si>
  <si>
    <t>Norsworthy</t>
  </si>
  <si>
    <t>1457424</t>
  </si>
  <si>
    <t>Ellen</t>
  </si>
  <si>
    <t>Jolley</t>
  </si>
  <si>
    <t>1453601</t>
  </si>
  <si>
    <t>Slade</t>
  </si>
  <si>
    <t>1456578</t>
  </si>
  <si>
    <t>Fausto</t>
  </si>
  <si>
    <t>Cazares</t>
  </si>
  <si>
    <t>1459305</t>
  </si>
  <si>
    <t>1457763</t>
  </si>
  <si>
    <t>Sunseria</t>
  </si>
  <si>
    <t>1454229</t>
  </si>
  <si>
    <t>Tianna</t>
  </si>
  <si>
    <t>Sawers</t>
  </si>
  <si>
    <t>1458087</t>
  </si>
  <si>
    <t>Haywood</t>
  </si>
  <si>
    <t>1451548</t>
  </si>
  <si>
    <t>Huggett</t>
  </si>
  <si>
    <t>1442638</t>
  </si>
  <si>
    <t>Edgar</t>
  </si>
  <si>
    <t>1442637</t>
  </si>
  <si>
    <t>Dieudonne</t>
  </si>
  <si>
    <t>1442633</t>
  </si>
  <si>
    <t>Vazquez</t>
  </si>
  <si>
    <t>1442656</t>
  </si>
  <si>
    <t>1437595</t>
  </si>
  <si>
    <t>Tolunda</t>
  </si>
  <si>
    <t>1444083</t>
  </si>
  <si>
    <t>1447726</t>
  </si>
  <si>
    <t>Reneker</t>
  </si>
  <si>
    <t>1460334</t>
  </si>
  <si>
    <t>0842462</t>
  </si>
  <si>
    <t>Davidson</t>
  </si>
  <si>
    <t>1453604</t>
  </si>
  <si>
    <t>Sondra</t>
  </si>
  <si>
    <t>1459948</t>
  </si>
  <si>
    <t>1459333</t>
  </si>
  <si>
    <t>Benavides</t>
  </si>
  <si>
    <t>1457072</t>
  </si>
  <si>
    <t>McCue</t>
  </si>
  <si>
    <t>1450601</t>
  </si>
  <si>
    <t>Chakecia</t>
  </si>
  <si>
    <t>Rhone</t>
  </si>
  <si>
    <t>1432411</t>
  </si>
  <si>
    <t>Tal</t>
  </si>
  <si>
    <t>Hagbi</t>
  </si>
  <si>
    <t>1460498</t>
  </si>
  <si>
    <t>Tyren</t>
  </si>
  <si>
    <t>1460606</t>
  </si>
  <si>
    <t>Talbott</t>
  </si>
  <si>
    <t>1460168</t>
  </si>
  <si>
    <t>1455133</t>
  </si>
  <si>
    <t>Giovanni</t>
  </si>
  <si>
    <t>1460790</t>
  </si>
  <si>
    <t>Argeliz</t>
  </si>
  <si>
    <t>Pepin</t>
  </si>
  <si>
    <t>1447579</t>
  </si>
  <si>
    <t>Deonte</t>
  </si>
  <si>
    <t>1458551</t>
  </si>
  <si>
    <t>Slone</t>
  </si>
  <si>
    <t>1458547</t>
  </si>
  <si>
    <t>Ehret</t>
  </si>
  <si>
    <t>1440964</t>
  </si>
  <si>
    <t>Toccara</t>
  </si>
  <si>
    <t>1458033</t>
  </si>
  <si>
    <t>1448771</t>
  </si>
  <si>
    <t>Criswell</t>
  </si>
  <si>
    <t>1408088</t>
  </si>
  <si>
    <t>1446981</t>
  </si>
  <si>
    <t>Janesse</t>
  </si>
  <si>
    <t>1451884</t>
  </si>
  <si>
    <t>1442634</t>
  </si>
  <si>
    <t>Candelario</t>
  </si>
  <si>
    <t>Valadez</t>
  </si>
  <si>
    <t>1446885</t>
  </si>
  <si>
    <t>1460788</t>
  </si>
  <si>
    <t>Horn</t>
  </si>
  <si>
    <t>1450774</t>
  </si>
  <si>
    <t>1459335</t>
  </si>
  <si>
    <t>Wilder</t>
  </si>
  <si>
    <t>0841242</t>
  </si>
  <si>
    <t>Jaimee-Lee</t>
  </si>
  <si>
    <t>1217742</t>
  </si>
  <si>
    <t>1364922</t>
  </si>
  <si>
    <t>Liza</t>
  </si>
  <si>
    <t>Benton</t>
  </si>
  <si>
    <t>1440936</t>
  </si>
  <si>
    <t>Ingersoll</t>
  </si>
  <si>
    <t>1460787</t>
  </si>
  <si>
    <t>Rinder</t>
  </si>
  <si>
    <t>1459080</t>
  </si>
  <si>
    <t>Keneisha</t>
  </si>
  <si>
    <t>Rookard</t>
  </si>
  <si>
    <t>1454633</t>
  </si>
  <si>
    <t>Beatty</t>
  </si>
  <si>
    <t>1454782</t>
  </si>
  <si>
    <t>Roschelle</t>
  </si>
  <si>
    <t>1455374</t>
  </si>
  <si>
    <t>Antionetta</t>
  </si>
  <si>
    <t>1453898</t>
  </si>
  <si>
    <t>Dunigan</t>
  </si>
  <si>
    <t>1460786</t>
  </si>
  <si>
    <t>Ruthie</t>
  </si>
  <si>
    <t>1453224</t>
  </si>
  <si>
    <t>Benabe</t>
  </si>
  <si>
    <t>1457887</t>
  </si>
  <si>
    <t>1459470</t>
  </si>
  <si>
    <t>1459979</t>
  </si>
  <si>
    <t>Van Meter</t>
  </si>
  <si>
    <t>1446909</t>
  </si>
  <si>
    <t>Alice</t>
  </si>
  <si>
    <t>Dodson</t>
  </si>
  <si>
    <t>1160796</t>
  </si>
  <si>
    <t>1454928</t>
  </si>
  <si>
    <t>Kirsten</t>
  </si>
  <si>
    <t>Teague</t>
  </si>
  <si>
    <t>1319028</t>
  </si>
  <si>
    <t>Demoncada</t>
  </si>
  <si>
    <t>1370506</t>
  </si>
  <si>
    <t>Katelynn</t>
  </si>
  <si>
    <t>Rubio</t>
  </si>
  <si>
    <t>1187443</t>
  </si>
  <si>
    <t>1459532</t>
  </si>
  <si>
    <t>1458965</t>
  </si>
  <si>
    <t>1444837</t>
  </si>
  <si>
    <t>Dejanelle</t>
  </si>
  <si>
    <t>1458869</t>
  </si>
  <si>
    <t>Bradberry</t>
  </si>
  <si>
    <t>1451331</t>
  </si>
  <si>
    <t>1460789</t>
  </si>
  <si>
    <t>1450713</t>
  </si>
  <si>
    <t>Aguilar</t>
  </si>
  <si>
    <t>1458734</t>
  </si>
  <si>
    <t>Adonus</t>
  </si>
  <si>
    <t>Lemons</t>
  </si>
  <si>
    <t>1459327</t>
  </si>
  <si>
    <t>Orense</t>
  </si>
  <si>
    <t>0836578</t>
  </si>
  <si>
    <t>1450638</t>
  </si>
  <si>
    <t>Marlyna</t>
  </si>
  <si>
    <t>Rockwell</t>
  </si>
  <si>
    <t>1442658</t>
  </si>
  <si>
    <t>1446878</t>
  </si>
  <si>
    <t>Widdoes</t>
  </si>
  <si>
    <t>1456515</t>
  </si>
  <si>
    <t>1446840</t>
  </si>
  <si>
    <t>1087256</t>
  </si>
  <si>
    <t>1121399</t>
  </si>
  <si>
    <t>Marilyn</t>
  </si>
  <si>
    <t>Juarez</t>
  </si>
  <si>
    <t>1391751</t>
  </si>
  <si>
    <t>1446991</t>
  </si>
  <si>
    <t>1459552</t>
  </si>
  <si>
    <t>Angelina</t>
  </si>
  <si>
    <t>Schulte</t>
  </si>
  <si>
    <t>1459869</t>
  </si>
  <si>
    <t>flasher</t>
  </si>
  <si>
    <t>1456681</t>
  </si>
  <si>
    <t>1223831</t>
  </si>
  <si>
    <t>Stiegler</t>
  </si>
  <si>
    <t>1395360</t>
  </si>
  <si>
    <t>Blair</t>
  </si>
  <si>
    <t>1121746</t>
  </si>
  <si>
    <t>1118900</t>
  </si>
  <si>
    <t>Briscoe</t>
  </si>
  <si>
    <t>1459332</t>
  </si>
  <si>
    <t>McLoughlin</t>
  </si>
  <si>
    <t>1458557</t>
  </si>
  <si>
    <t>1168331</t>
  </si>
  <si>
    <t>Joretha</t>
  </si>
  <si>
    <t>Isby</t>
  </si>
  <si>
    <t>1332440</t>
  </si>
  <si>
    <t>1370694</t>
  </si>
  <si>
    <t>Butera</t>
  </si>
  <si>
    <t>1426785</t>
  </si>
  <si>
    <t>Szenczi</t>
  </si>
  <si>
    <t>1452370</t>
  </si>
  <si>
    <t>1309899</t>
  </si>
  <si>
    <t>1461596</t>
  </si>
  <si>
    <t>1460622</t>
  </si>
  <si>
    <t>Jarrod</t>
  </si>
  <si>
    <t>Askin</t>
  </si>
  <si>
    <t>1461114</t>
  </si>
  <si>
    <t>1460121</t>
  </si>
  <si>
    <t>Magsamen</t>
  </si>
  <si>
    <t>1461537</t>
  </si>
  <si>
    <t>Cessant</t>
  </si>
  <si>
    <t>1461697</t>
  </si>
  <si>
    <t>Ashford</t>
  </si>
  <si>
    <t>1461626</t>
  </si>
  <si>
    <t>1460171</t>
  </si>
  <si>
    <t>Shandrieka</t>
  </si>
  <si>
    <t>1370563</t>
  </si>
  <si>
    <t>Carina</t>
  </si>
  <si>
    <t>1395898</t>
  </si>
  <si>
    <t>Efraimson</t>
  </si>
  <si>
    <t>1451851</t>
  </si>
  <si>
    <t>1460793</t>
  </si>
  <si>
    <t>1461644</t>
  </si>
  <si>
    <t>Goudreau</t>
  </si>
  <si>
    <t>1460855</t>
  </si>
  <si>
    <t>Mickala</t>
  </si>
  <si>
    <t>Kovacs</t>
  </si>
  <si>
    <t>1273523</t>
  </si>
  <si>
    <t>Suzi</t>
  </si>
  <si>
    <t>1460799</t>
  </si>
  <si>
    <t>Casciotta</t>
  </si>
  <si>
    <t>1040524</t>
  </si>
  <si>
    <t>Tarena</t>
  </si>
  <si>
    <t>1157508</t>
  </si>
  <si>
    <t>Chery</t>
  </si>
  <si>
    <t>1238060</t>
  </si>
  <si>
    <t>1384855</t>
  </si>
  <si>
    <t>1426168</t>
  </si>
  <si>
    <t>1370070</t>
  </si>
  <si>
    <t>Bao</t>
  </si>
  <si>
    <t>Yang</t>
  </si>
  <si>
    <t>1182083</t>
  </si>
  <si>
    <t>Lady</t>
  </si>
  <si>
    <t>Lega</t>
  </si>
  <si>
    <t>1446921</t>
  </si>
  <si>
    <t>Kierstan</t>
  </si>
  <si>
    <t>1121271</t>
  </si>
  <si>
    <t>1363129</t>
  </si>
  <si>
    <t>1462723</t>
  </si>
  <si>
    <t>Griselda</t>
  </si>
  <si>
    <t>1461986</t>
  </si>
  <si>
    <t>1462512</t>
  </si>
  <si>
    <t>Lukasz</t>
  </si>
  <si>
    <t>Romanik</t>
  </si>
  <si>
    <t>1117560</t>
  </si>
  <si>
    <t>Field</t>
  </si>
  <si>
    <t>1461871</t>
  </si>
  <si>
    <t>Sharper</t>
  </si>
  <si>
    <t>1462440</t>
  </si>
  <si>
    <t>Aja</t>
  </si>
  <si>
    <t>Reid</t>
  </si>
  <si>
    <t>1347025</t>
  </si>
  <si>
    <t>Coralee</t>
  </si>
  <si>
    <t>Panicci</t>
  </si>
  <si>
    <t>1178399</t>
  </si>
  <si>
    <t>Roebuck</t>
  </si>
  <si>
    <t>1125453</t>
  </si>
  <si>
    <t>1363178</t>
  </si>
  <si>
    <t>1121408</t>
  </si>
  <si>
    <t>Hassel</t>
  </si>
  <si>
    <t>1124018</t>
  </si>
  <si>
    <t>Maryela</t>
  </si>
  <si>
    <t>1343937</t>
  </si>
  <si>
    <t>Britnedawn</t>
  </si>
  <si>
    <t>Pedersen</t>
  </si>
  <si>
    <t>1395229</t>
  </si>
  <si>
    <t>Intri</t>
  </si>
  <si>
    <t>Soul</t>
  </si>
  <si>
    <t>1432364</t>
  </si>
  <si>
    <t>Crowdus</t>
  </si>
  <si>
    <t>1403275</t>
  </si>
  <si>
    <t>Demetrius</t>
  </si>
  <si>
    <t>Sheffey</t>
  </si>
  <si>
    <t>1425865</t>
  </si>
  <si>
    <t>1118617</t>
  </si>
  <si>
    <t>Irie</t>
  </si>
  <si>
    <t>1391712</t>
  </si>
  <si>
    <t>1451774</t>
  </si>
  <si>
    <t>1145747</t>
  </si>
  <si>
    <t>0992825</t>
  </si>
  <si>
    <t>1463208</t>
  </si>
  <si>
    <t>Zalud</t>
  </si>
  <si>
    <t>1317514</t>
  </si>
  <si>
    <t>1462352</t>
  </si>
  <si>
    <t>1462955</t>
  </si>
  <si>
    <t>1462275</t>
  </si>
  <si>
    <t>0858395</t>
  </si>
  <si>
    <t>1463274</t>
  </si>
  <si>
    <t>T'keyah</t>
  </si>
  <si>
    <t>1354008</t>
  </si>
  <si>
    <t>1462409</t>
  </si>
  <si>
    <t>Adcox</t>
  </si>
  <si>
    <t>1462956</t>
  </si>
  <si>
    <t>Houlihan</t>
  </si>
  <si>
    <t>1463407</t>
  </si>
  <si>
    <t>Shupe</t>
  </si>
  <si>
    <t>1113611</t>
  </si>
  <si>
    <t>1110422</t>
  </si>
  <si>
    <t>1462968</t>
  </si>
  <si>
    <t>Reitnauer</t>
  </si>
  <si>
    <t>1121569</t>
  </si>
  <si>
    <t>Bjodstrup</t>
  </si>
  <si>
    <t>1234619</t>
  </si>
  <si>
    <t>1099924</t>
  </si>
  <si>
    <t>Claribel</t>
  </si>
  <si>
    <t>1464128</t>
  </si>
  <si>
    <t>Considine</t>
  </si>
  <si>
    <t>1456960</t>
  </si>
  <si>
    <t>1432368</t>
  </si>
  <si>
    <t>Demetrice</t>
  </si>
  <si>
    <t>McCrory</t>
  </si>
  <si>
    <t>1168244</t>
  </si>
  <si>
    <t>Oranja</t>
  </si>
  <si>
    <t>1462348</t>
  </si>
  <si>
    <t>Fanucchi</t>
  </si>
  <si>
    <t>1401607</t>
  </si>
  <si>
    <t>Colvin</t>
  </si>
  <si>
    <t>1460517</t>
  </si>
  <si>
    <t>1461923</t>
  </si>
  <si>
    <t>1463771</t>
  </si>
  <si>
    <t>Reba</t>
  </si>
  <si>
    <t>1460804</t>
  </si>
  <si>
    <t>1462869</t>
  </si>
  <si>
    <t>1036393</t>
  </si>
  <si>
    <t>Francine</t>
  </si>
  <si>
    <t>Gonzales</t>
  </si>
  <si>
    <t>Windy</t>
  </si>
  <si>
    <t>1446837</t>
  </si>
  <si>
    <t>Angelo</t>
  </si>
  <si>
    <t>Sandone</t>
  </si>
  <si>
    <t>1330253</t>
  </si>
  <si>
    <t>Casas</t>
  </si>
  <si>
    <t>1140905</t>
  </si>
  <si>
    <t>Horacio</t>
  </si>
  <si>
    <t>1465106</t>
  </si>
  <si>
    <t>1440941</t>
  </si>
  <si>
    <t>1269502</t>
  </si>
  <si>
    <t>Josiah</t>
  </si>
  <si>
    <t>Greaves</t>
  </si>
  <si>
    <t>1087845</t>
  </si>
  <si>
    <t>Heath</t>
  </si>
  <si>
    <t>1128095</t>
  </si>
  <si>
    <t>1427848</t>
  </si>
  <si>
    <t>Shamelle</t>
  </si>
  <si>
    <t>1305191</t>
  </si>
  <si>
    <t>Theron</t>
  </si>
  <si>
    <t>Bogan</t>
  </si>
  <si>
    <t>1464753</t>
  </si>
  <si>
    <t>1465403</t>
  </si>
  <si>
    <t>Streif</t>
  </si>
  <si>
    <t>1465968</t>
  </si>
  <si>
    <t>1465463</t>
  </si>
  <si>
    <t>1462349</t>
  </si>
  <si>
    <t>Lapearl</t>
  </si>
  <si>
    <t>1465242</t>
  </si>
  <si>
    <t>1465723</t>
  </si>
  <si>
    <t>1462350</t>
  </si>
  <si>
    <t>1356897</t>
  </si>
  <si>
    <t>Dow</t>
  </si>
  <si>
    <t>0160689</t>
  </si>
  <si>
    <t>Lacroix</t>
  </si>
  <si>
    <t>1202126</t>
  </si>
  <si>
    <t>Easley</t>
  </si>
  <si>
    <t>1347973</t>
  </si>
  <si>
    <t>Boudrow</t>
  </si>
  <si>
    <t>Lakeetha</t>
  </si>
  <si>
    <t>Jonnay</t>
  </si>
  <si>
    <t>1401603</t>
  </si>
  <si>
    <t>1121402</t>
  </si>
  <si>
    <t>1443441</t>
  </si>
  <si>
    <t>Jennings</t>
  </si>
  <si>
    <t>Berhau</t>
  </si>
  <si>
    <t>Mahon</t>
  </si>
  <si>
    <t>Van Vianen</t>
  </si>
  <si>
    <t>Gagne</t>
  </si>
  <si>
    <t>Drejerwski</t>
  </si>
  <si>
    <t>0819854</t>
  </si>
  <si>
    <t>0690577</t>
  </si>
  <si>
    <t>Settle</t>
  </si>
  <si>
    <t>0848782</t>
  </si>
  <si>
    <t>Singelais</t>
  </si>
  <si>
    <t>1466099</t>
  </si>
  <si>
    <t>Selina</t>
  </si>
  <si>
    <t>Gatling</t>
  </si>
  <si>
    <t>1302694</t>
  </si>
  <si>
    <t>Dunn</t>
  </si>
  <si>
    <t>1466544</t>
  </si>
  <si>
    <t>Penardo</t>
  </si>
  <si>
    <t>1446977</t>
  </si>
  <si>
    <t>Lenday</t>
  </si>
  <si>
    <t>Mathis</t>
  </si>
  <si>
    <t>1457445</t>
  </si>
  <si>
    <t>Mandy</t>
  </si>
  <si>
    <t>Burkholder</t>
  </si>
  <si>
    <t>1269674</t>
  </si>
  <si>
    <t>Dearing</t>
  </si>
  <si>
    <t>1125310</t>
  </si>
  <si>
    <t>Guadalupe</t>
  </si>
  <si>
    <t>Ceja</t>
  </si>
  <si>
    <t>1353561</t>
  </si>
  <si>
    <t>Parris</t>
  </si>
  <si>
    <t>1121172</t>
  </si>
  <si>
    <t>1401544</t>
  </si>
  <si>
    <t>1352056</t>
  </si>
  <si>
    <t>Blondine</t>
  </si>
  <si>
    <t>Ligonde</t>
  </si>
  <si>
    <t>wiggins</t>
  </si>
  <si>
    <t>1466860</t>
  </si>
  <si>
    <t>Tamecka</t>
  </si>
  <si>
    <t>Pigford</t>
  </si>
  <si>
    <t>1468127</t>
  </si>
  <si>
    <t>Magalys</t>
  </si>
  <si>
    <t>1467912</t>
  </si>
  <si>
    <t>Sorensen</t>
  </si>
  <si>
    <t>1467747</t>
  </si>
  <si>
    <t>Yonkauske</t>
  </si>
  <si>
    <t>1467742</t>
  </si>
  <si>
    <t>Sherae</t>
  </si>
  <si>
    <t>Belverstone</t>
  </si>
  <si>
    <t>1270165</t>
  </si>
  <si>
    <t>Chafin</t>
  </si>
  <si>
    <t>1468055</t>
  </si>
  <si>
    <t>Salisbury</t>
  </si>
  <si>
    <t>1468053</t>
  </si>
  <si>
    <t>1467703</t>
  </si>
  <si>
    <t>1462351</t>
  </si>
  <si>
    <t>Pamila</t>
  </si>
  <si>
    <t>Tabb</t>
  </si>
  <si>
    <t>1467732</t>
  </si>
  <si>
    <t>1370678</t>
  </si>
  <si>
    <t>Alston</t>
  </si>
  <si>
    <t>1466086</t>
  </si>
  <si>
    <t>Esperanzita</t>
  </si>
  <si>
    <t>Castillo</t>
  </si>
  <si>
    <t>1468196</t>
  </si>
  <si>
    <t>Witmer-Kean</t>
  </si>
  <si>
    <t>1312104</t>
  </si>
  <si>
    <t>Dejesus</t>
  </si>
  <si>
    <t>1468195</t>
  </si>
  <si>
    <t>natikia</t>
  </si>
  <si>
    <t>0589686</t>
  </si>
  <si>
    <t>Lennon</t>
  </si>
  <si>
    <t>1468054</t>
  </si>
  <si>
    <t>QUAVA</t>
  </si>
  <si>
    <t>1253026</t>
  </si>
  <si>
    <t>Peller</t>
  </si>
  <si>
    <t>1383187</t>
  </si>
  <si>
    <t>17CFA08</t>
  </si>
  <si>
    <t>1435607</t>
  </si>
  <si>
    <t>Landon</t>
  </si>
  <si>
    <t>1446898</t>
  </si>
  <si>
    <t>Hadley</t>
  </si>
  <si>
    <t>1459640</t>
  </si>
  <si>
    <t>Adrian</t>
  </si>
  <si>
    <t>Opio-Delgado</t>
  </si>
  <si>
    <t>1464913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</si>
</sst>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14" fontId="0" fillId="0" borderId="0" xfId="0" pivotButton="1" applyNumberFormat="1"/>
  </cellXfs>
  <cellStyles count="1">
    <cellStyle name="Normal" xfId="0" builtinId="0"/>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2</xdr:row>
      <xdr:rowOff>144780</xdr:rowOff>
    </xdr:from>
    <xdr:to>
      <xdr:col>5</xdr:col>
      <xdr:colOff>933450</xdr:colOff>
      <xdr:row>10</xdr:row>
      <xdr:rowOff>120481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6560" y="510540"/>
          <a:ext cx="5347335" cy="1438741"/>
        </a:xfrm>
        <a:prstGeom prst="rect">
          <a:avLst/>
        </a:prstGeom>
      </xdr:spPr>
    </xdr:pic>
    <xdr:clientData/>
  </xdr:twoCellAnchor>
  <xdr:twoCellAnchor editAs="oneCell">
    <xdr:from>
      <xdr:col>6</xdr:col>
      <xdr:colOff>200025</xdr:colOff>
      <xdr:row>10</xdr:row>
      <xdr:rowOff>180976</xdr:rowOff>
    </xdr:from>
    <xdr:to>
      <xdr:col>9</xdr:col>
      <xdr:colOff>200025</xdr:colOff>
      <xdr:row>18</xdr:row>
      <xdr:rowOff>104776</xdr:rowOff>
    </xdr:to>
    <mc:AlternateContent xmlns:mc="http://schemas.openxmlformats.org/markup-compatibility/2006" xmlns:a14="http://schemas.microsoft.com/office/drawing/2010/main">
      <mc:Choice Requires="a14">
        <xdr:graphicFrame macro="">
          <xdr:nvGraphicFramePr>
            <xdr:cNvPr id="3" name="Team Lead 1"/>
            <xdr:cNvGraphicFramePr/>
          </xdr:nvGraphicFramePr>
          <xdr:xfrm>
            <a:off x="0" y="0"/>
            <a:ext cx="0" cy="0"/>
          </xdr:xfrm>
          <a:graphic>
            <a:graphicData uri="http://schemas.microsoft.com/office/drawing/2010/slicer">
              <sle:slicer xmlns:sle="http://schemas.microsoft.com/office/drawing/2010/slicer" name="Team Lead 1"/>
            </a:graphicData>
          </a:graphic>
        </xdr:graphicFrame>
      </mc:Choice>
      <mc:Fallback xmlns="">
        <xdr:sp macro="" textlink="">
          <xdr:nvSpPr>
            <xdr:cNvPr id="0" name=""/>
            <xdr:cNvSpPr>
              <a:spLocks noTextEdit="1"/>
            </xdr:cNvSpPr>
          </xdr:nvSpPr>
          <xdr:spPr>
            <a:xfrm>
              <a:off x="10896600"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348615</xdr:colOff>
      <xdr:row>17</xdr:row>
      <xdr:rowOff>5715</xdr:rowOff>
    </xdr:from>
    <xdr:to>
      <xdr:col>12</xdr:col>
      <xdr:colOff>622935</xdr:colOff>
      <xdr:row>30</xdr:row>
      <xdr:rowOff>102870</xdr:rowOff>
    </xdr:to>
    <mc:AlternateContent xmlns:mc="http://schemas.openxmlformats.org/markup-compatibility/2006" xmlns:a14="http://schemas.microsoft.com/office/drawing/2010/main">
      <mc:Choice Requires="a14">
        <xdr:graphicFrame macro="">
          <xdr:nvGraphicFramePr>
            <xdr:cNvPr id="2" name="Advisor"/>
            <xdr:cNvGraphicFramePr/>
          </xdr:nvGraphicFramePr>
          <xdr:xfrm>
            <a:off x="0" y="0"/>
            <a:ext cx="0" cy="0"/>
          </xdr:xfrm>
          <a:graphic>
            <a:graphicData uri="http://schemas.microsoft.com/office/drawing/2010/slicer">
              <sle:slicer xmlns:sle="http://schemas.microsoft.com/office/drawing/2010/slicer" name="Advisor"/>
            </a:graphicData>
          </a:graphic>
        </xdr:graphicFrame>
      </mc:Choice>
      <mc:Fallback xmlns="">
        <xdr:sp macro="" textlink="">
          <xdr:nvSpPr>
            <xdr:cNvPr id="0" name=""/>
            <xdr:cNvSpPr>
              <a:spLocks noTextEdit="1"/>
            </xdr:cNvSpPr>
          </xdr:nvSpPr>
          <xdr:spPr>
            <a:xfrm>
              <a:off x="12931140" y="3244215"/>
              <a:ext cx="210312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594360</xdr:colOff>
      <xdr:row>0</xdr:row>
      <xdr:rowOff>45720</xdr:rowOff>
    </xdr:from>
    <xdr:to>
      <xdr:col>5</xdr:col>
      <xdr:colOff>1752600</xdr:colOff>
      <xdr:row>8</xdr:row>
      <xdr:rowOff>21421</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1220" y="45720"/>
          <a:ext cx="5334000" cy="1438741"/>
        </a:xfrm>
        <a:prstGeom prst="rect">
          <a:avLst/>
        </a:prstGeom>
      </xdr:spPr>
    </xdr:pic>
    <xdr:clientData/>
  </xdr:twoCellAnchor>
  <xdr:twoCellAnchor editAs="oneCell">
    <xdr:from>
      <xdr:col>10</xdr:col>
      <xdr:colOff>325755</xdr:colOff>
      <xdr:row>9</xdr:row>
      <xdr:rowOff>173356</xdr:rowOff>
    </xdr:from>
    <xdr:to>
      <xdr:col>12</xdr:col>
      <xdr:colOff>615315</xdr:colOff>
      <xdr:row>16</xdr:row>
      <xdr:rowOff>51436</xdr:rowOff>
    </xdr:to>
    <mc:AlternateContent xmlns:mc="http://schemas.openxmlformats.org/markup-compatibility/2006" xmlns:a14="http://schemas.microsoft.com/office/drawing/2010/main">
      <mc:Choice Requires="a14">
        <xdr:graphicFrame macro="">
          <xdr:nvGraphicFramePr>
            <xdr:cNvPr id="3"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2908280" y="1887856"/>
              <a:ext cx="21183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31</xdr:row>
      <xdr:rowOff>9525</xdr:rowOff>
    </xdr:from>
    <xdr:to>
      <xdr:col>12</xdr:col>
      <xdr:colOff>628650</xdr:colOff>
      <xdr:row>38</xdr:row>
      <xdr:rowOff>95250</xdr:rowOff>
    </xdr:to>
    <mc:AlternateContent xmlns:mc="http://schemas.openxmlformats.org/markup-compatibility/2006" xmlns:a14="http://schemas.microsoft.com/office/drawing/2010/main">
      <mc:Choice Requires="a14">
        <xdr:graphicFrame macro="">
          <xdr:nvGraphicFramePr>
            <xdr:cNvPr id="4" name="Team Lead"/>
            <xdr:cNvGraphicFramePr/>
          </xdr:nvGraphicFramePr>
          <xdr:xfrm>
            <a:off x="0" y="0"/>
            <a:ext cx="0" cy="0"/>
          </xdr:xfrm>
          <a:graphic>
            <a:graphicData uri="http://schemas.microsoft.com/office/drawing/2010/slicer">
              <sle:slicer xmlns:sle="http://schemas.microsoft.com/office/drawing/2010/slicer" name="Team Lead"/>
            </a:graphicData>
          </a:graphic>
        </xdr:graphicFrame>
      </mc:Choice>
      <mc:Fallback xmlns="">
        <xdr:sp macro="" textlink="">
          <xdr:nvSpPr>
            <xdr:cNvPr id="0" name=""/>
            <xdr:cNvSpPr>
              <a:spLocks noTextEdit="1"/>
            </xdr:cNvSpPr>
          </xdr:nvSpPr>
          <xdr:spPr>
            <a:xfrm>
              <a:off x="12925425" y="5915025"/>
              <a:ext cx="21145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gne, Faby" refreshedDate="43125.63461724537" createdVersion="5" refreshedVersion="5" minRefreshableVersion="3" recordCount="4190">
  <cacheSource type="external" connectionId="1"/>
  <cacheFields count="12">
    <cacheField name="ADVISOR" numFmtId="0">
      <sharedItems containsBlank="1" count="42">
        <s v="Alysha Brown"/>
        <s v="Amanda Viens"/>
        <s v="Amber Whitley"/>
        <s v="Ari Schaaff"/>
        <s v="Brian (Seneca) Eldredge"/>
        <s v="Briana McDonald"/>
        <s v="Caitlyn Rivers"/>
        <s v="Chantel Ovitt"/>
        <s v="Charielle Hallowell"/>
        <s v="Christina Calogero"/>
        <s v="Craig Kowalchuk"/>
        <s v="Dana Hark"/>
        <s v="Emily Moran"/>
        <s v="Jake Tingley"/>
        <s v="Jennifer Morin"/>
        <s v="Jessica Riddle"/>
        <s v="Johanna Keltner"/>
        <s v="Jonathan Haeck"/>
        <s v="Julia Potter"/>
        <s v="Kaley Poulicakos"/>
        <s v="Katherine Shippey"/>
        <s v="Katherine Tafuri"/>
        <s v="Katie McMahon"/>
        <s v="Kelly Sullivan"/>
        <s v="Laura Healey"/>
        <s v="Mary Allo"/>
        <s v="Maureen Marasca"/>
        <s v="Melanie Sohl"/>
        <s v="Meredith Lord"/>
        <s v="Rebecca Lazinsk"/>
        <s v="Rebecca Tidberg"/>
        <s v="Sarah Blaisdell"/>
        <s v="Sarah Stank"/>
        <s v="Stephanie Best"/>
        <s v="Wendy Britton"/>
        <m u="1"/>
        <s v="Jolene Stieb" u="1"/>
        <s v="Karin Andrews" u="1"/>
        <s v="Allison Scimone" u="1"/>
        <s v="Cody Paul" u="1"/>
        <s v="Sunita Rai" u="1"/>
        <s v="Kimberly Crocker" u="1"/>
      </sharedItems>
    </cacheField>
    <cacheField name="Active Student Program Status" numFmtId="0">
      <sharedItems count="3">
        <s v="Enrolled"/>
        <s v="Registered"/>
        <s v="Pending Grad Review"/>
      </sharedItems>
    </cacheField>
    <cacheField name="Colleague ID" numFmtId="0">
      <sharedItems count="6148">
        <s v="1378596"/>
        <s v="1370453"/>
        <s v="1455289"/>
        <s v="1195159"/>
        <s v="1343937"/>
        <s v="1343926"/>
        <s v="1377822"/>
        <s v="1377906"/>
        <s v="1377858"/>
        <s v="1024810"/>
        <s v="1319777"/>
        <s v="1383364"/>
        <s v="1310602"/>
        <s v="1397563"/>
        <s v="1243312"/>
        <s v="1293329"/>
        <s v="1294171"/>
        <s v="1179765"/>
        <s v="1307922"/>
        <s v="1083059"/>
        <s v="1083445"/>
        <s v="1323860"/>
        <s v="1332440"/>
        <s v="1119682"/>
        <s v="1119702"/>
        <s v="1120000"/>
        <s v="1120663"/>
        <s v="1120662"/>
        <s v="1120692"/>
        <s v="1121192"/>
        <s v="1459364"/>
        <s v="1385496"/>
        <s v="1408148"/>
        <s v="1301555"/>
        <s v="1396184"/>
        <s v="1293328"/>
        <s v="1294173"/>
        <s v="1254792"/>
        <s v="1374311"/>
        <s v="1128461"/>
        <s v="1300424"/>
        <s v="1214873"/>
        <s v="1437604"/>
        <s v="1347927"/>
        <s v="1168338"/>
        <s v="1140890"/>
        <s v="1415533"/>
        <s v="1390861"/>
        <s v="1382835"/>
        <s v="1101110"/>
        <s v="1211733"/>
        <s v="1417351"/>
        <s v="1145762"/>
        <s v="1206821"/>
        <s v="1382987"/>
        <s v="1391777"/>
        <s v="1391798"/>
        <s v="1419869"/>
        <s v="1290933"/>
        <s v="1244712"/>
        <s v="1246748"/>
        <s v="1246761"/>
        <s v="1391730"/>
        <s v="1391749"/>
        <s v="1408699"/>
        <s v="1398242"/>
        <s v="1418688"/>
        <s v="1417467"/>
        <s v="1401619"/>
        <s v="1385641"/>
        <s v="1401597"/>
        <s v="1248599"/>
        <s v="1278224"/>
        <s v="1377836"/>
        <s v="1315606"/>
        <s v="1365139"/>
        <s v="1343021"/>
        <s v="1056584"/>
        <s v="1214854"/>
        <s v="1331798"/>
        <s v="1377892"/>
        <s v="1349185"/>
        <s v="1377896"/>
        <s v="1107353"/>
        <s v="1390279"/>
        <s v="1333049"/>
        <s v="1086753"/>
        <s v="1176731"/>
        <s v="1402491"/>
        <s v="1118867"/>
        <s v="1119867"/>
        <s v="1119871"/>
        <s v="1121179"/>
        <s v="1120684"/>
        <s v="1121164"/>
        <s v="1123991"/>
        <s v="1461596"/>
        <s v="1223407"/>
        <s v="1422845"/>
        <s v="0655356"/>
        <s v="1222874"/>
        <s v="1216970"/>
        <s v="1457881"/>
        <s v="1444078"/>
        <s v="1307172"/>
        <s v="1335817"/>
        <s v="1160523"/>
        <s v="1378855"/>
        <s v="1295352"/>
        <s v="1182260"/>
        <s v="1135076"/>
        <s v="1128144"/>
        <s v="1125525"/>
        <s v="1124019"/>
        <s v="1178358"/>
        <s v="1128122"/>
        <s v="1126591"/>
        <s v="1149303"/>
        <s v="1173949"/>
        <s v="1168337"/>
        <s v="1330246"/>
        <s v="1175704"/>
        <s v="1239820"/>
        <s v="1233039"/>
        <s v="1140874"/>
        <s v="1199593"/>
        <s v="1388456"/>
        <s v="1453723"/>
        <s v="1125093"/>
        <s v="1128141"/>
        <s v="1200462"/>
        <s v="1132072"/>
        <s v="1281715"/>
        <s v="1274244"/>
        <s v="1271053"/>
        <s v="1265272"/>
        <s v="1264443"/>
        <s v="1274773"/>
        <s v="1263234"/>
        <s v="1264404"/>
        <s v="1134184"/>
        <s v="1300710"/>
        <s v="1301201"/>
        <s v="1267748"/>
        <s v="1274781"/>
        <s v="1272211"/>
        <s v="1271425"/>
        <s v="1274698"/>
        <s v="1422834"/>
        <s v="1426336"/>
        <s v="1400862"/>
        <s v="1404567"/>
        <s v="1456516"/>
        <s v="1457400"/>
        <s v="1223966"/>
        <s v="1460792"/>
        <s v="1128271"/>
        <s v="1132234"/>
        <s v="1128992"/>
        <s v="1119904"/>
        <s v="1391491"/>
        <s v="1275594"/>
        <s v="1359694"/>
        <s v="1330249"/>
        <s v="1347942"/>
        <s v="1437597"/>
        <s v="1332432"/>
        <s v="1283786"/>
        <s v="1276341"/>
        <s v="1321010"/>
        <s v="1331800"/>
        <s v="1432294"/>
        <s v="1280507"/>
        <s v="1343935"/>
        <s v="1187426"/>
        <s v="1234390"/>
        <s v="1333058"/>
        <s v="1455027"/>
        <s v="1132098"/>
        <s v="1135107"/>
        <s v="1231063"/>
        <s v="0849556"/>
        <s v="1128447"/>
        <s v="1314358"/>
        <s v="1374004"/>
        <s v="1261033"/>
        <s v="1263237"/>
        <s v="1335645"/>
        <s v="1267756"/>
        <s v="1266504"/>
        <s v="1267926"/>
        <s v="1288214"/>
        <s v="1419023"/>
        <s v="1419362"/>
        <s v="1408154"/>
        <s v="1269539"/>
        <s v="1269662"/>
        <s v="1423373"/>
        <s v="0977447"/>
        <s v="1423090"/>
        <s v="1404566"/>
        <s v="1268839"/>
        <s v="1461986"/>
        <s v="1415092"/>
        <s v="1462723"/>
        <s v="1466860"/>
        <s v="1468127"/>
        <s v="1244774"/>
        <s v="0979156"/>
        <s v="1137600"/>
        <s v="1323634"/>
        <s v="1119976"/>
        <s v="1295934"/>
        <s v="1458282"/>
        <s v="1458470"/>
        <s v="1313513"/>
        <s v="1240660"/>
        <s v="1301447"/>
        <s v="1325784"/>
        <s v="1274783"/>
        <s v="0973345"/>
        <s v="1425706"/>
        <s v="1460622"/>
        <s v="1437598"/>
        <s v="1345525"/>
        <s v="1397589"/>
        <s v="1192435"/>
        <s v="0941125"/>
        <s v="1432398"/>
        <s v="1318057"/>
        <s v="1036393"/>
        <s v="1177691"/>
        <s v="1037380"/>
        <s v="0815641"/>
        <s v="1279565"/>
        <s v="1320999"/>
        <s v="0987997"/>
        <s v="1330252"/>
        <s v="1349744"/>
        <s v="1150795"/>
        <s v="1408155"/>
        <s v="1418700"/>
        <s v="1418694"/>
        <s v="1401617"/>
        <s v="1355352"/>
        <s v="1142342"/>
        <s v="1408692"/>
        <s v="1256727"/>
        <s v="1395511"/>
        <s v="1278238"/>
        <s v="1299998"/>
        <s v="1024196"/>
        <s v="1346466"/>
        <s v="1432449"/>
        <s v="1314768"/>
        <s v="1276334"/>
        <s v="1184146"/>
        <s v="1278240"/>
        <s v="1282460"/>
        <s v="1432296"/>
        <s v="1283065"/>
        <s v="1387170"/>
        <s v="1290613"/>
        <s v="1213331"/>
        <s v="1322014"/>
        <s v="1313977"/>
        <s v="1089262"/>
        <s v="1092808"/>
        <s v="1121594"/>
        <s v="1124418"/>
        <s v="1464128"/>
        <s v="1464913"/>
        <s v="1225499"/>
        <s v="1217237"/>
        <s v="1304093"/>
        <s v="1382839"/>
        <s v="1385497"/>
        <s v="1452577"/>
        <s v="1419891"/>
        <s v="1408750"/>
        <s v="1314352"/>
        <s v="1299614"/>
        <s v="1410560"/>
        <s v="1288215"/>
        <s v="1264752"/>
        <s v="1357374"/>
        <s v="1252507"/>
        <s v="1217568"/>
        <s v="1125096"/>
        <s v="1126579"/>
        <s v="1125091"/>
        <s v="1314361"/>
        <s v="1155727"/>
        <s v="1128346"/>
        <s v="1464753"/>
        <s v="1173872"/>
        <s v="1344413"/>
        <s v="1230123"/>
        <s v="1308678"/>
        <s v="1009555"/>
        <s v="1338092"/>
        <s v="1374777"/>
        <s v="1374780"/>
        <s v="1212582"/>
        <s v="1145747"/>
        <s v="1210853"/>
        <s v="1347979"/>
        <s v="1232251"/>
        <s v="1232261"/>
        <s v="1232245"/>
        <s v="1338690"/>
        <s v="1175685"/>
        <s v="1272236"/>
        <s v="1164249"/>
        <s v="1363277"/>
        <s v="1418719"/>
        <s v="1401612"/>
        <s v="1247584"/>
        <s v="1366089"/>
        <s v="1401589"/>
        <s v="1184180"/>
        <s v="1363731"/>
        <s v="1152899"/>
        <s v="1435064"/>
        <s v="1035541"/>
        <s v="1274788"/>
        <s v="1281954"/>
        <s v="1395329"/>
        <s v="1425606"/>
        <s v="1377941"/>
        <s v="1076100"/>
        <s v="1119661"/>
        <s v="1217234"/>
        <s v="1123789"/>
        <s v="1121251"/>
        <s v="1224524"/>
        <s v="1330253"/>
        <s v="1159953"/>
        <s v="1467912"/>
        <s v="1467747"/>
        <s v="1415355"/>
        <s v="1384850"/>
        <s v="1383720"/>
        <s v="1280505"/>
        <s v="1408084"/>
        <s v="1265290"/>
        <s v="1263542"/>
        <s v="1370035"/>
        <s v="1415319"/>
        <s v="1305592"/>
        <s v="1280502"/>
        <s v="1282042"/>
        <s v="1294788"/>
        <s v="1262003"/>
        <s v="1314764"/>
        <s v="1125311"/>
        <s v="1126547"/>
        <s v="1138811"/>
        <s v="1448547"/>
        <s v="1457423"/>
        <s v="0819854"/>
        <s v="1325783"/>
        <s v="1015287"/>
        <s v="1348770"/>
        <s v="1346336"/>
        <s v="1140938"/>
        <s v="1160236"/>
        <s v="1140910"/>
        <s v="1247569"/>
        <s v="1249346"/>
        <s v="1248594"/>
        <s v="1359009"/>
        <s v="1418727"/>
        <s v="1349193"/>
        <s v="1356949"/>
        <s v="1417456"/>
        <s v="1393894"/>
        <s v="1401540"/>
        <s v="1351658"/>
        <s v="1179725"/>
        <s v="1374001"/>
        <s v="1361401"/>
        <s v="1331804"/>
        <s v="1124450"/>
        <s v="1135036"/>
        <s v="1286257"/>
        <s v="1373999"/>
        <s v="1267754"/>
        <s v="1267118"/>
        <s v="1311634"/>
        <s v="1282827"/>
        <s v="1354326"/>
        <s v="1363195"/>
        <s v="1305593"/>
        <s v="1282458"/>
        <s v="1305003"/>
        <s v="1264353"/>
        <s v="1270165"/>
        <s v="1467742"/>
        <s v="1149280"/>
        <s v="1119999"/>
        <s v="1121233"/>
        <s v="1258260"/>
        <s v="1181683"/>
        <s v="1404504"/>
        <s v="1325211"/>
        <s v="1372344"/>
        <s v="1333321"/>
        <s v="1290927"/>
        <s v="1372354"/>
        <s v="1149354"/>
        <s v="1377824"/>
        <s v="1275589"/>
        <s v="1322609"/>
        <s v="1371699"/>
        <s v="1278944"/>
        <s v="1363507"/>
        <s v="1313063"/>
        <s v="1358611"/>
        <s v="1326134"/>
        <s v="1374008"/>
        <s v="1346559"/>
        <s v="1125291"/>
        <s v="1345345"/>
        <s v="1253026"/>
        <s v="1267126"/>
        <s v="1288208"/>
        <s v="1408165"/>
        <s v="1269674"/>
        <s v="1385498"/>
        <s v="1384851"/>
        <s v="1434263"/>
        <s v="1121587"/>
        <s v="1461114"/>
        <s v="1462512"/>
        <s v="1351220"/>
        <s v="1121500"/>
        <s v="1323639"/>
        <s v="1211993"/>
        <s v="1395509"/>
        <s v="1418686"/>
        <s v="1371558"/>
        <s v="1323628"/>
        <s v="1435026"/>
        <s v="1071286"/>
        <s v="1373995"/>
        <s v="1283783"/>
        <s v="1370530"/>
        <s v="1373967"/>
        <s v="1373991"/>
        <s v="1373965"/>
        <s v="1284796"/>
        <s v="1187436"/>
        <s v="1034621"/>
        <s v="1356963"/>
        <s v="1264969"/>
        <s v="1372317"/>
        <s v="1307173"/>
        <s v="1370454"/>
        <s v="1370524"/>
        <s v="1372309"/>
        <s v="1322287"/>
        <s v="1362806"/>
        <s v="1315481"/>
        <s v="1383314"/>
        <s v="1348429"/>
        <s v="1208894"/>
        <s v="1365993"/>
        <s v="1401606"/>
        <s v="1351657"/>
        <s v="1393925"/>
        <s v="1349885"/>
        <s v="1408866"/>
        <s v="1390867"/>
        <s v="1355100"/>
        <s v="1373984"/>
        <s v="1391742"/>
        <s v="1384847"/>
        <s v="1351219"/>
        <s v="1382817"/>
        <s v="1390860"/>
        <s v="1395425"/>
        <s v="0157727"/>
        <s v="1347453"/>
        <s v="1370615"/>
        <s v="1343633"/>
        <s v="1390836"/>
        <s v="1152842"/>
        <s v="1346089"/>
        <s v="1383455"/>
        <s v="1073520"/>
        <s v="1293012"/>
        <s v="1338452"/>
        <s v="1272864"/>
        <s v="1180725"/>
        <s v="1322913"/>
        <s v="1083455"/>
        <s v="1084685"/>
        <s v="1214211"/>
        <s v="1137596"/>
        <s v="1116445"/>
        <s v="1119710"/>
        <s v="1119639"/>
        <s v="0849624"/>
        <s v="1222397"/>
        <s v="1222878"/>
        <s v="1459328"/>
        <s v="1459336"/>
        <s v="1152781"/>
        <s v="1420987"/>
        <s v="1453601"/>
        <s v="1312390"/>
        <s v="1415341"/>
        <s v="1263890"/>
        <s v="1267141"/>
        <s v="1267764"/>
        <s v="1384560"/>
        <s v="1265865"/>
        <s v="1264402"/>
        <s v="1137664"/>
        <s v="1130533"/>
        <s v="1258683"/>
        <s v="1310604"/>
        <s v="1454682"/>
        <s v="1310942"/>
        <s v="1419904"/>
        <s v="1419718"/>
        <s v="1220262"/>
        <s v="1153243"/>
        <s v="1355862"/>
        <s v="1341299"/>
        <s v="1341748"/>
        <s v="1401598"/>
        <s v="1263267"/>
        <s v="1237559"/>
        <s v="1199555"/>
        <s v="1355369"/>
        <s v="1198638"/>
        <s v="1338790"/>
        <s v="1360523"/>
        <s v="1341298"/>
        <s v="1229095"/>
        <s v="1401584"/>
        <s v="1401605"/>
        <s v="1184165"/>
        <s v="1321239"/>
        <s v="1107959"/>
        <s v="1333312"/>
        <s v="1274793"/>
        <s v="0992825"/>
        <s v="1033505"/>
        <s v="1340702"/>
        <s v="1420791"/>
        <s v="1317520"/>
        <s v="1335243"/>
        <s v="1283405"/>
        <s v="1382851"/>
        <s v="1397585"/>
        <s v="1291341"/>
        <s v="1348010"/>
        <s v="1346084"/>
        <s v="1140919"/>
        <s v="1402465"/>
        <s v="1214207"/>
        <s v="1395540"/>
        <s v="1322012"/>
        <s v="1436211"/>
        <s v="1346330"/>
        <s v="1119996"/>
        <s v="1458636"/>
        <s v="1118906"/>
        <s v="1187143"/>
        <s v="1452715"/>
        <s v="1188972"/>
        <s v="1453108"/>
        <s v="1384852"/>
        <s v="1412464"/>
        <s v="1385499"/>
        <s v="1410563"/>
        <s v="1311763"/>
        <s v="1263228"/>
        <s v="1280504"/>
        <s v="1214871"/>
        <s v="1149369"/>
        <s v="1128321"/>
        <s v="0921605"/>
        <s v="1124810"/>
        <s v="1135033"/>
        <s v="1126543"/>
        <s v="1340783"/>
        <s v="1457429"/>
        <s v="1347983"/>
        <s v="1243985"/>
        <s v="1374633"/>
        <s v="1338681"/>
        <s v="1173861"/>
        <s v="1391787"/>
        <s v="1177509"/>
        <s v="1351645"/>
        <s v="1391750"/>
        <s v="1202107"/>
        <s v="1205301"/>
        <s v="1357004"/>
        <s v="1345346"/>
        <s v="1350756"/>
        <s v="1340701"/>
        <s v="1267930"/>
        <s v="1172876"/>
        <s v="1360281"/>
        <s v="1447422"/>
        <s v="1374315"/>
        <s v="1125480"/>
        <s v="0155663"/>
        <s v="1359499"/>
        <s v="1256633"/>
        <s v="1325752"/>
        <s v="1341305"/>
        <s v="1412473"/>
        <s v="1268843"/>
        <s v="1384853"/>
        <s v="1457075"/>
        <s v="1441757"/>
        <s v="0144933"/>
        <s v="1186507"/>
        <s v="1121372"/>
        <s v="1424747"/>
        <s v="1137599"/>
        <s v="1087370"/>
        <s v="0999987"/>
        <s v="1322283"/>
        <s v="1071648"/>
        <s v="1435057"/>
        <s v="1362049"/>
        <s v="1290616"/>
        <s v="1339018"/>
        <s v="1312529"/>
        <s v="1346060"/>
        <s v="1184972"/>
        <s v="0983278"/>
        <s v="1152897"/>
        <s v="1432299"/>
        <s v="1282449"/>
        <s v="1118608"/>
        <s v="1316646"/>
        <s v="1101365"/>
        <s v="1108550"/>
        <s v="1177713"/>
        <s v="1173944"/>
        <s v="1383711"/>
        <s v="1125087"/>
        <s v="1132684"/>
        <s v="1374309"/>
        <s v="1441477"/>
        <s v="1443441"/>
        <s v="1205697"/>
        <s v="1346049"/>
        <s v="1305580"/>
        <s v="1266831"/>
        <s v="1305587"/>
        <s v="1264716"/>
        <s v="1302686"/>
        <s v="1323264"/>
        <s v="1268851"/>
        <s v="1455844"/>
        <s v="1455529"/>
        <s v="1463208"/>
        <s v="1132429"/>
        <s v="1121254"/>
        <s v="1121273"/>
        <s v="1149271"/>
        <s v="1404506"/>
        <s v="1092805"/>
        <s v="1078894"/>
        <s v="1458658"/>
        <s v="1459051"/>
        <s v="1097255"/>
        <s v="1177738"/>
        <s v="1313518"/>
        <s v="1309659"/>
        <s v="0977735"/>
        <s v="1432314"/>
        <s v="1391349"/>
        <s v="1024685"/>
        <s v="1362062"/>
        <s v="1390285"/>
        <s v="1374774"/>
        <s v="1432278"/>
        <s v="1042269"/>
        <s v="1031717"/>
        <s v="1152874"/>
        <s v="1194533"/>
        <s v="1036802"/>
        <s v="1370523"/>
        <s v="0785882"/>
        <s v="0334628"/>
        <s v="1095654"/>
        <s v="1177688"/>
        <s v="1350867"/>
        <s v="1246752"/>
        <s v="0027030"/>
        <s v="1365113"/>
        <s v="1168284"/>
        <s v="1403275"/>
        <s v="1370101"/>
        <s v="1357008"/>
        <s v="1197473"/>
        <s v="1382890"/>
        <s v="0972003"/>
        <s v="1419238"/>
        <s v="1405080"/>
        <s v="1345155"/>
        <s v="1184129"/>
        <s v="1105357"/>
        <s v="1200079"/>
        <s v="1052061"/>
        <s v="1423374"/>
        <s v="1425182"/>
        <s v="1348994"/>
        <s v="1442639"/>
        <s v="1281153"/>
        <s v="1382853"/>
        <s v="1300700"/>
        <s v="1048807"/>
        <s v="1271850"/>
        <s v="1301974"/>
        <s v="1213499"/>
        <s v="1321919"/>
        <s v="1444828"/>
        <s v="1309314"/>
        <s v="1404522"/>
        <s v="1212502"/>
        <s v="1123986"/>
        <s v="1160203"/>
        <s v="1434730"/>
        <s v="1459337"/>
        <s v="1460367"/>
        <s v="1440938"/>
        <s v="1446884"/>
        <s v="1455651"/>
        <s v="1456514"/>
        <s v="1455313"/>
        <s v="1446843"/>
        <s v="1404541"/>
        <s v="1301845"/>
        <s v="1295350"/>
        <s v="1304572"/>
        <s v="1269545"/>
        <s v="1340784"/>
        <s v="1410573"/>
        <s v="1252041"/>
        <s v="1335647"/>
        <s v="1301205"/>
        <s v="1325998"/>
        <s v="1340785"/>
        <s v="1456491"/>
        <s v="1451228"/>
        <s v="1452107"/>
        <s v="1442619"/>
        <s v="1454524"/>
        <s v="1141189"/>
        <s v="1365039"/>
        <s v="1338776"/>
        <s v="1378860"/>
        <s v="1352939"/>
        <s v="1355627"/>
        <s v="1403993"/>
        <s v="1318073"/>
        <s v="1401639"/>
        <s v="1247206"/>
        <s v="1242535"/>
        <s v="1241805"/>
        <s v="1140966"/>
        <s v="1240196"/>
        <s v="1456878"/>
        <s v="1397572"/>
        <s v="1196634"/>
        <s v="1402585"/>
        <s v="1347026"/>
        <s v="1235169"/>
        <s v="1385737"/>
        <s v="1396038"/>
        <s v="1359312"/>
        <s v="1348761"/>
        <s v="1401591"/>
        <s v="1427848"/>
        <s v="1330276"/>
        <s v="1247571"/>
        <s v="1231267"/>
        <s v="1333490"/>
        <s v="1408092"/>
        <s v="1321231"/>
        <s v="0882641"/>
        <s v="1007608"/>
        <s v="1322915"/>
        <s v="1362518"/>
        <s v="1164207"/>
        <s v="1369401"/>
        <s v="1397602"/>
        <s v="1348759"/>
        <s v="1372319"/>
        <s v="1458291"/>
        <s v="1184953"/>
        <s v="1451769"/>
        <s v="1213725"/>
        <s v="1192387"/>
        <s v="1178364"/>
        <s v="1415303"/>
        <s v="1119915"/>
        <s v="1419676"/>
        <s v="1451826"/>
        <s v="1452455"/>
        <s v="1397209"/>
        <s v="1223973"/>
        <s v="1330259"/>
        <s v="1382892"/>
        <s v="1375935"/>
        <s v="1269670"/>
        <s v="1407212"/>
        <s v="1301450"/>
        <s v="1300707"/>
        <s v="1301554"/>
        <s v="1334195"/>
        <s v="1404423"/>
        <s v="1393909"/>
        <s v="1458546"/>
        <s v="1147679"/>
        <s v="1459757"/>
        <s v="1125694"/>
        <s v="1015321"/>
        <s v="1142799"/>
        <s v="1147651"/>
        <s v="1345794"/>
        <s v="1232258"/>
        <s v="1257332"/>
        <s v="1223632"/>
        <s v="1401570"/>
        <s v="0326848"/>
        <s v="1351649"/>
        <s v="1318078"/>
        <s v="1341787"/>
        <s v="1314182"/>
        <s v="1211725"/>
        <s v="1132859"/>
        <s v="1401633"/>
        <s v="1353728"/>
        <s v="1341788"/>
        <s v="1141042"/>
        <s v="1147662"/>
        <s v="1188748"/>
        <s v="1457765"/>
        <s v="1450612"/>
        <s v="1284446"/>
        <s v="1263276"/>
        <s v="1149337"/>
        <s v="1132090"/>
        <s v="1126540"/>
        <s v="1359980"/>
        <s v="1265299"/>
        <s v="1264714"/>
        <s v="1288782"/>
        <s v="1299630"/>
        <s v="1053060"/>
        <s v="1294538"/>
        <s v="1456408"/>
        <s v="1442660"/>
        <s v="1300257"/>
        <s v="1454135"/>
        <s v="1124300"/>
        <s v="1200058"/>
        <s v="1415329"/>
        <s v="1121198"/>
        <s v="1121272"/>
        <s v="1441587"/>
        <s v="1420364"/>
        <s v="1435050"/>
        <s v="1394237"/>
        <s v="1440951"/>
        <s v="1293374"/>
        <s v="1300421"/>
        <s v="1322916"/>
        <s v="1337117"/>
        <s v="1458865"/>
        <s v="1281702"/>
        <s v="1321015"/>
        <s v="1319036"/>
        <s v="1192382"/>
        <s v="1192358"/>
        <s v="1039374"/>
        <s v="1447577"/>
        <s v="1363729"/>
        <s v="1345530"/>
        <s v="1175711"/>
        <s v="1313959"/>
        <s v="1311094"/>
        <s v="1453107"/>
        <s v="1452189"/>
        <s v="1453869"/>
        <s v="1453602"/>
        <s v="1404535"/>
        <s v="1164284"/>
        <s v="1350975"/>
        <s v="1315473"/>
        <s v="1266003"/>
        <s v="1348754"/>
        <s v="1412467"/>
        <s v="1291933"/>
        <s v="1264440"/>
        <s v="1266374"/>
        <s v="1417363"/>
        <s v="1295937"/>
        <s v="1415336"/>
        <s v="1315142"/>
        <s v="1315475"/>
        <s v="1311766"/>
        <s v="1314353"/>
        <s v="1404565"/>
        <s v="1404540"/>
        <s v="1448802"/>
        <s v="1452664"/>
        <s v="1442620"/>
        <s v="1422238"/>
        <s v="1117560"/>
        <s v="1468053"/>
        <s v="1468055"/>
        <s v="1422837"/>
        <s v="1424752"/>
        <s v="1215511"/>
        <s v="1119984"/>
        <s v="0957890"/>
        <s v="1441472"/>
        <s v="1442626"/>
        <s v="1442627"/>
        <s v="1401533"/>
        <s v="1383726"/>
        <s v="1425865"/>
        <s v="0997370"/>
        <s v="1349562"/>
        <s v="1397590"/>
        <s v="1363448"/>
        <s v="1395328"/>
        <s v="1373959"/>
        <s v="1401576"/>
        <s v="1408980"/>
        <s v="1317148"/>
        <s v="1280497"/>
        <s v="1378837"/>
        <s v="1408945"/>
        <s v="1340778"/>
        <s v="1417454"/>
        <s v="1417462"/>
        <s v="1398525"/>
        <s v="1395534"/>
        <s v="1382823"/>
        <s v="1363506"/>
        <s v="1390839"/>
        <s v="1370468"/>
        <s v="1370681"/>
        <s v="1388436"/>
        <s v="1037872"/>
        <s v="1451302"/>
        <s v="1404481"/>
        <s v="1343640"/>
        <s v="1308330"/>
        <s v="1059988"/>
        <s v="1346196"/>
        <s v="1363451"/>
        <s v="1424737"/>
        <s v="1293661"/>
        <s v="1283406"/>
        <s v="1390445"/>
        <s v="1441292"/>
        <s v="1405293"/>
        <s v="1269363"/>
        <s v="1459004"/>
        <s v="1457995"/>
        <s v="1338693"/>
        <s v="1404521"/>
        <s v="1404528"/>
        <s v="1225508"/>
        <s v="1408158"/>
        <s v="1304995"/>
        <s v="1382826"/>
        <s v="1390438"/>
        <s v="1412469"/>
        <s v="1451176"/>
        <s v="1453603"/>
        <s v="1336536"/>
        <s v="1305557"/>
        <s v="1408753"/>
        <s v="1411433"/>
        <s v="1294174"/>
        <s v="1305005"/>
        <s v="1266041"/>
        <s v="1257601"/>
        <s v="1263889"/>
        <s v="1202121"/>
        <s v="1136888"/>
        <s v="1128426"/>
        <s v="1135092"/>
        <s v="1128383"/>
        <s v="1319768"/>
        <s v="1340081"/>
        <s v="1451233"/>
        <s v="1269476"/>
        <s v="1198645"/>
        <s v="1180155"/>
        <s v="1426320"/>
        <s v="0887562"/>
        <s v="1168292"/>
        <s v="1145755"/>
        <s v="1397568"/>
        <s v="1409256"/>
        <s v="1336548"/>
        <s v="1247573"/>
        <s v="1226881"/>
        <s v="1308677"/>
        <s v="1141014"/>
        <s v="1388445"/>
        <s v="1415597"/>
        <s v="1185647"/>
        <s v="1416964"/>
        <s v="1187427"/>
        <s v="1336557"/>
        <s v="1209945"/>
        <s v="1363732"/>
        <s v="1372341"/>
        <s v="1337175"/>
        <s v="1052107"/>
        <s v="1396395"/>
        <s v="1404576"/>
        <s v="1057237"/>
        <s v="1337174"/>
        <s v="1187157"/>
        <s v="1370437"/>
        <s v="1335812"/>
        <s v="1283790"/>
        <s v="1305518"/>
        <s v="1382862"/>
        <s v="1098340"/>
        <s v="1168321"/>
        <s v="1384867"/>
        <s v="1390352"/>
        <s v="1178515"/>
        <s v="1216115"/>
        <s v="0948661"/>
        <s v="1287070"/>
        <s v="1305530"/>
        <s v="1305528"/>
        <s v="1125243"/>
        <s v="1339000"/>
        <s v="1418553"/>
        <s v="1121610"/>
        <s v="1447884"/>
        <s v="1452982"/>
        <s v="1457131"/>
        <s v="1221206"/>
        <s v="1304579"/>
        <s v="1305000"/>
        <s v="1305280"/>
        <s v="1305274"/>
        <s v="1305529"/>
        <s v="1292666"/>
        <s v="1290633"/>
        <s v="1345797"/>
        <s v="1267137"/>
        <s v="1333521"/>
        <s v="1132086"/>
        <s v="1152818"/>
        <s v="1128486"/>
        <s v="1115577"/>
        <s v="1448163"/>
        <s v="1454022"/>
        <s v="1135101"/>
        <s v="1448321"/>
        <s v="1456423"/>
        <s v="1344392"/>
        <s v="0401025"/>
        <s v="1175696"/>
        <s v="1009171"/>
        <s v="1246956"/>
        <s v="1402579"/>
        <s v="1401604"/>
        <s v="1390257"/>
        <s v="1401622"/>
        <s v="1164267"/>
        <s v="1339242"/>
        <s v="1361407"/>
        <s v="1152146"/>
        <s v="1408834"/>
        <s v="1251391"/>
        <s v="1252500"/>
        <s v="1128473"/>
        <s v="0184452"/>
        <s v="1305586"/>
        <s v="1290708"/>
        <s v="1436341"/>
        <s v="1448588"/>
        <s v="1400967"/>
        <s v="1387159"/>
        <s v="1451025"/>
        <s v="1287702"/>
        <s v="1245575"/>
        <s v="1460121"/>
        <s v="1149277"/>
        <s v="1404502"/>
        <s v="1347000"/>
        <s v="1290627"/>
        <s v="1338655"/>
        <s v="1213980"/>
        <s v="1435076"/>
        <s v="0697908"/>
        <s v="0970980"/>
        <s v="1347395"/>
        <s v="1370710"/>
        <s v="1370574"/>
        <s v="1461537"/>
        <s v="1370588"/>
        <s v="1370445"/>
        <s v="1275582"/>
        <s v="1394233"/>
        <s v="1315482"/>
        <s v="1317514"/>
        <s v="1381066"/>
        <s v="1415603"/>
        <s v="1033965"/>
        <s v="1370631"/>
        <s v="1370628"/>
        <s v="1370665"/>
        <s v="1317515"/>
        <s v="1370751"/>
        <s v="1281583"/>
        <s v="1370614"/>
        <s v="1246270"/>
        <s v="1370713"/>
        <s v="1370772"/>
        <s v="1257593"/>
        <s v="1203366"/>
        <s v="1333063"/>
        <s v="1444070"/>
        <s v="1274685"/>
        <s v="1266367"/>
        <s v="1291930"/>
        <s v="1268849"/>
        <s v="1409276"/>
        <s v="1390832"/>
        <s v="1299619"/>
        <s v="1450616"/>
        <s v="1452727"/>
        <s v="1417539"/>
        <s v="1249897"/>
        <s v="1371363"/>
        <s v="1216124"/>
        <s v="1246733"/>
        <s v="1326382"/>
        <s v="1121406"/>
        <s v="1292659"/>
        <s v="1458235"/>
        <s v="1370624"/>
        <s v="1459305"/>
        <s v="1370653"/>
        <s v="1370625"/>
        <s v="1325755"/>
        <s v="1177715"/>
        <s v="1370449"/>
        <s v="1177705"/>
        <s v="1355900"/>
        <s v="1306439"/>
        <s v="1188410"/>
        <s v="1370769"/>
        <s v="1370452"/>
        <s v="1415324"/>
        <s v="1384866"/>
        <s v="1287069"/>
        <s v="1370662"/>
        <s v="1370473"/>
        <s v="1370658"/>
        <s v="1370659"/>
        <s v="1370728"/>
        <s v="1370582"/>
        <s v="1246246"/>
        <s v="1258674"/>
        <s v="1091479"/>
        <s v="1205300"/>
        <s v="1137391"/>
        <s v="1152763"/>
        <s v="1391788"/>
        <s v="1383877"/>
        <s v="1391753"/>
        <s v="1393897"/>
        <s v="1344677"/>
        <s v="1370641"/>
        <s v="1297130"/>
        <s v="1370486"/>
        <s v="1370492"/>
        <s v="1337163"/>
        <s v="1433543"/>
        <s v="1039945"/>
        <s v="1119693"/>
        <s v="1036388"/>
        <s v="1149368"/>
        <s v="1390827"/>
        <s v="1432397"/>
        <s v="1346510"/>
        <s v="1432364"/>
        <s v="1275585"/>
        <s v="1397586"/>
        <s v="0440365"/>
        <s v="1370499"/>
        <s v="1286098"/>
        <s v="1458533"/>
        <s v="1318068"/>
        <s v="1308825"/>
        <s v="1334191"/>
        <s v="1435042"/>
        <s v="1433542"/>
        <s v="1338694"/>
        <s v="1293649"/>
        <s v="1343639"/>
        <s v="1397584"/>
        <s v="1323637"/>
        <s v="1121612"/>
        <s v="1120974"/>
        <s v="1225925"/>
        <s v="1353951"/>
        <s v="1212498"/>
        <s v="1118617"/>
        <s v="1119980"/>
        <s v="1156972"/>
        <s v="0641746"/>
        <s v="1333523"/>
        <s v="1351218"/>
        <s v="1336558"/>
        <s v="1382898"/>
        <s v="1462352"/>
        <s v="1408107"/>
        <s v="1411428"/>
        <s v="1436208"/>
        <s v="1441482"/>
        <s v="1307171"/>
        <s v="1390468"/>
        <s v="1408087"/>
        <s v="1447576"/>
        <s v="1160213"/>
        <s v="1128429"/>
        <s v="1159097"/>
        <s v="1407190"/>
        <s v="1363070"/>
        <s v="1205807"/>
        <s v="1408095"/>
        <s v="1357690"/>
        <s v="1341303"/>
        <s v="1282611"/>
        <s v="0816860"/>
        <s v="1383878"/>
        <s v="1160201"/>
        <s v="1197467"/>
        <s v="1204425"/>
        <s v="1371499"/>
        <s v="1391752"/>
        <s v="1125718"/>
        <s v="1350110"/>
        <s v="1430762"/>
        <s v="1407774"/>
        <s v="1426818"/>
        <s v="1233812"/>
        <s v="1231074"/>
        <s v="1281957"/>
        <s v="1432396"/>
        <s v="1104829"/>
        <s v="1307923"/>
        <s v="1370520"/>
        <s v="1195167"/>
        <s v="1193229"/>
        <s v="0941497"/>
        <s v="1180760"/>
        <s v="1400966"/>
        <s v="1370484"/>
        <s v="1321918"/>
        <s v="1397582"/>
        <s v="1278230"/>
        <s v="1106611"/>
        <s v="1404437"/>
        <s v="1387122"/>
        <s v="1458840"/>
        <s v="1381233"/>
        <s v="1458893"/>
        <s v="1307924"/>
        <s v="1332442"/>
        <s v="1395508"/>
        <s v="1336537"/>
        <s v="1435025"/>
        <s v="1343023"/>
        <s v="1401637"/>
        <s v="1081975"/>
        <s v="1321622"/>
        <s v="1326374"/>
        <s v="1130983"/>
        <s v="1128197"/>
        <s v="1121602"/>
        <s v="1455191"/>
        <s v="1457441"/>
        <s v="1264717"/>
        <s v="1408157"/>
        <s v="1341753"/>
        <s v="1257590"/>
        <s v="1128257"/>
        <s v="1140951"/>
        <s v="1128412"/>
        <s v="1458025"/>
        <s v="1182083"/>
        <s v="1450639"/>
        <s v="1308318"/>
        <s v="1308914"/>
        <s v="1120259"/>
        <s v="1240210"/>
        <s v="0601573"/>
        <s v="1417522"/>
        <s v="1341794"/>
        <s v="1393924"/>
        <s v="1156959"/>
        <s v="1393893"/>
        <s v="1391713"/>
        <s v="1355620"/>
        <s v="1012838"/>
        <s v="1013244"/>
        <s v="1141007"/>
        <s v="1136907"/>
        <s v="1008002"/>
        <s v="1450637"/>
        <s v="1149392"/>
        <s v="1128120"/>
        <s v="1125299"/>
        <s v="0245085"/>
        <s v="0859967"/>
        <s v="1274688"/>
        <s v="1417472"/>
        <s v="1375898"/>
        <s v="1370151"/>
        <s v="1441488"/>
        <s v="1437602"/>
        <s v="1461697"/>
        <s v="1461626"/>
        <s v="0972442"/>
        <s v="1465403"/>
        <s v="1422818"/>
        <s v="1304578"/>
        <s v="1410575"/>
        <s v="1307164"/>
        <s v="1375940"/>
        <s v="1121506"/>
        <s v="1120679"/>
        <s v="1119662"/>
        <s v="1087755"/>
        <s v="1118909"/>
        <s v="1404501"/>
        <s v="1088859"/>
        <s v="0199170"/>
        <s v="1078561"/>
        <s v="1446926"/>
        <s v="0400124"/>
        <s v="1102306"/>
        <s v="1118841"/>
        <s v="1432307"/>
        <s v="1383614"/>
        <s v="1370531"/>
        <s v="1447575"/>
        <s v="1352930"/>
        <s v="1052071"/>
        <s v="1062043"/>
        <s v="1443438"/>
        <s v="1370446"/>
        <s v="1104339"/>
        <s v="1107361"/>
        <s v="1371656"/>
        <s v="1278237"/>
        <s v="1135017"/>
        <s v="1128385"/>
        <s v="1132097"/>
        <s v="1125280"/>
        <s v="1200165"/>
        <s v="1371366"/>
        <s v="1141217"/>
        <s v="1335653"/>
        <s v="1267125"/>
        <s v="1375488"/>
        <s v="1375920"/>
        <s v="1412470"/>
        <s v="1408083"/>
        <s v="1370778"/>
        <s v="0160689"/>
        <s v="1015258"/>
        <s v="1404543"/>
        <s v="1423375"/>
        <s v="1453453"/>
        <s v="1439205"/>
        <s v="1450606"/>
        <s v="1444071"/>
        <s v="1382899"/>
        <s v="1217426"/>
        <s v="1124001"/>
        <s v="1149267"/>
        <s v="1121634"/>
        <s v="1371546"/>
        <s v="1111324"/>
        <s v="1375202"/>
        <s v="1346197"/>
        <s v="0277916"/>
        <s v="1099471"/>
        <s v="1370759"/>
        <s v="1382871"/>
        <s v="1432399"/>
        <s v="1373970"/>
        <s v="1343626"/>
        <s v="1016569"/>
        <s v="1292644"/>
        <s v="1370762"/>
        <s v="1052682"/>
        <s v="1038315"/>
        <s v="0211835"/>
        <s v="0620248"/>
        <s v="1370636"/>
        <s v="1097901"/>
        <s v="1402587"/>
        <s v="1375901"/>
        <s v="1370548"/>
        <s v="1369516"/>
        <s v="1404491"/>
        <s v="1214236"/>
        <s v="1141000"/>
        <s v="1354014"/>
        <s v="1419025"/>
        <s v="1371647"/>
        <s v="1169775"/>
        <s v="1363505"/>
        <s v="1276336"/>
        <s v="1426883"/>
        <s v="1032911"/>
        <s v="1034605"/>
        <s v="1152862"/>
        <s v="1033830"/>
        <s v="1343630"/>
        <s v="1314364"/>
        <s v="1343623"/>
        <s v="1318059"/>
        <s v="1370556"/>
        <s v="1370770"/>
        <s v="1370450"/>
        <s v="1290626"/>
        <s v="1331807"/>
        <s v="1123994"/>
        <s v="1121230"/>
        <s v="1459330"/>
        <s v="1459334"/>
        <s v="1223016"/>
        <s v="1422835"/>
        <s v="1462955"/>
        <s v="1223852"/>
        <s v="1419226"/>
        <s v="1415354"/>
        <s v="1328215"/>
        <s v="1268841"/>
        <s v="1453450"/>
        <s v="1217789"/>
        <s v="1437146"/>
        <s v="1316642"/>
        <s v="1340004"/>
        <s v="1262006"/>
        <s v="1258863"/>
        <s v="1263250"/>
        <s v="1250884"/>
        <s v="1141202"/>
        <s v="1344414"/>
        <s v="1147663"/>
        <s v="0895154"/>
        <s v="1168266"/>
        <s v="1442616"/>
        <s v="1440940"/>
        <s v="1334198"/>
        <s v="1135078"/>
        <s v="1409960"/>
        <s v="1328228"/>
        <s v="1173895"/>
        <s v="1382901"/>
        <s v="1142317"/>
        <s v="1328217"/>
        <s v="1401574"/>
        <s v="1354017"/>
        <s v="1232260"/>
        <s v="1147642"/>
        <s v="1142996"/>
        <s v="1157012"/>
        <s v="1409261"/>
        <s v="1408981"/>
        <s v="1344404"/>
        <s v="1141215"/>
        <s v="1438738"/>
        <s v="1415283"/>
        <s v="1168277"/>
        <s v="1240992"/>
        <s v="1235991"/>
        <s v="1229830"/>
        <s v="1335040"/>
        <s v="1405039"/>
        <s v="1036496"/>
        <s v="1343629"/>
        <s v="1060385"/>
        <s v="1315483"/>
        <s v="1152865"/>
        <s v="1370553"/>
        <s v="1362060"/>
        <s v="1188234"/>
        <s v="1188239"/>
        <s v="1387130"/>
        <s v="1456113"/>
        <s v="0385427"/>
        <s v="1292670"/>
        <s v="1215504"/>
        <s v="1327791"/>
        <s v="1432447"/>
        <s v="1437145"/>
        <s v="1164309"/>
        <s v="1118818"/>
        <s v="1269515"/>
        <s v="1336561"/>
        <s v="1411421"/>
        <s v="1423096"/>
        <s v="1451301"/>
        <s v="1423089"/>
        <s v="1422848"/>
        <s v="1223969"/>
        <s v="1461871"/>
        <s v="1328216"/>
        <s v="1415352"/>
        <s v="1447289"/>
        <s v="1274772"/>
        <s v="1408118"/>
        <s v="1263880"/>
        <s v="1265285"/>
        <s v="1263879"/>
        <s v="1263249"/>
        <s v="1255100"/>
        <s v="1266819"/>
        <s v="1135081"/>
        <s v="1125458"/>
        <s v="1132066"/>
        <s v="1373980"/>
        <s v="1135079"/>
        <s v="1002808"/>
        <s v="1441986"/>
        <s v="1143008"/>
        <s v="1446849"/>
        <s v="1155598"/>
        <s v="1141020"/>
        <s v="1190802"/>
        <s v="1248844"/>
        <s v="1420843"/>
        <s v="1404575"/>
        <s v="1417453"/>
        <s v="1417458"/>
        <s v="1359324"/>
        <s v="1410113"/>
        <s v="1258672"/>
        <s v="1393904"/>
        <s v="1395496"/>
        <s v="1157726"/>
        <s v="1283899"/>
        <s v="1391715"/>
        <s v="1286087"/>
        <s v="1136887"/>
        <s v="1446935"/>
        <s v="1453567"/>
        <s v="1448899"/>
        <s v="1322286"/>
        <s v="1128168"/>
        <s v="1125661"/>
        <s v="1135053"/>
        <s v="1261521"/>
        <s v="1262001"/>
        <s v="1262005"/>
        <s v="1348860"/>
        <s v="1263876"/>
        <s v="1355865"/>
        <s v="1462351"/>
        <s v="1435043"/>
        <s v="1460751"/>
        <s v="1467703"/>
        <s v="1460794"/>
        <s v="1303372"/>
        <s v="1382796"/>
        <s v="1418118"/>
        <s v="1391768"/>
        <s v="1322920"/>
        <s v="1217886"/>
        <s v="1121208"/>
        <s v="1338711"/>
        <s v="1092820"/>
        <s v="1338668"/>
        <s v="1384869"/>
        <s v="1370654"/>
        <s v="1362526"/>
        <s v="1395368"/>
        <s v="1186514"/>
        <s v="1319781"/>
        <s v="1185461"/>
        <s v="0862518"/>
        <s v="1359310"/>
        <s v="1331797"/>
        <s v="1417448"/>
        <s v="1370694"/>
        <s v="1181684"/>
        <s v="1370502"/>
        <s v="1184978"/>
        <s v="1149365"/>
        <s v="1305191"/>
        <s v="1341296"/>
        <s v="1436693"/>
        <s v="1441476"/>
        <s v="1380973"/>
        <s v="1336570"/>
        <s v="1264416"/>
        <s v="1257338"/>
        <s v="1265863"/>
        <s v="1264426"/>
        <s v="1266497"/>
        <s v="1289799"/>
        <s v="1304989"/>
        <s v="1142371"/>
        <s v="1404545"/>
        <s v="1215152"/>
        <s v="1456960"/>
        <s v="1460171"/>
        <s v="1180761"/>
        <s v="1442642"/>
        <s v="1176711"/>
        <s v="1184960"/>
        <s v="1181677"/>
        <s v="1180717"/>
        <s v="1310225"/>
        <s v="1315484"/>
        <s v="1119916"/>
        <s v="1119882"/>
        <s v="1180972"/>
        <s v="1215495"/>
        <s v="1286630"/>
        <s v="1395353"/>
        <s v="1192415"/>
        <s v="1266815"/>
        <s v="1184149"/>
        <s v="0908529"/>
        <s v="1366107"/>
        <s v="1343622"/>
        <s v="1370570"/>
        <s v="1184177"/>
        <s v="1281139"/>
        <s v="1184966"/>
        <s v="1370746"/>
        <s v="1180756"/>
        <s v="1325757"/>
        <s v="1246760"/>
        <s v="1237077"/>
        <s v="1337909"/>
        <s v="1393927"/>
        <s v="1202077"/>
        <s v="1391723"/>
        <s v="1293134"/>
        <s v="1173957"/>
        <s v="1387131"/>
        <s v="0241086"/>
        <s v="1347025"/>
        <s v="1362527"/>
        <s v="1345157"/>
        <s v="1363010"/>
        <s v="1318064"/>
        <s v="1442638"/>
        <s v="1018866"/>
        <s v="1442630"/>
        <s v="1363068"/>
        <s v="1177712"/>
        <s v="1358541"/>
        <s v="1321171"/>
        <s v="1415974"/>
        <s v="1404519"/>
        <s v="1121165"/>
        <s v="1462275"/>
        <s v="1123802"/>
        <s v="1462440"/>
        <s v="1330257"/>
        <s v="1338705"/>
        <s v="1331087"/>
        <s v="1424746"/>
        <s v="1363268"/>
        <s v="0827053"/>
        <s v="1298855"/>
        <s v="1313954"/>
        <s v="1301977"/>
        <s v="1256481"/>
        <s v="1258682"/>
        <s v="1207501"/>
        <s v="1385182"/>
        <s v="1142255"/>
        <s v="1360279"/>
        <s v="1130538"/>
        <s v="1457630"/>
        <s v="1325141"/>
        <s v="1147144"/>
        <s v="1397593"/>
        <s v="1384381"/>
        <s v="1175687"/>
        <s v="1390809"/>
        <s v="1382825"/>
        <s v="1272855"/>
        <s v="1164261"/>
        <s v="1240833"/>
        <s v="1244711"/>
        <s v="1243971"/>
        <s v="1281959"/>
        <s v="1240215"/>
        <s v="1324342"/>
        <s v="1401603"/>
        <s v="1388453"/>
        <s v="1347006"/>
        <s v="1357693"/>
        <s v="1391724"/>
        <s v="1140905"/>
        <s v="1401636"/>
        <s v="1363100"/>
        <s v="1240216"/>
        <s v="1240834"/>
        <s v="1240219"/>
        <s v="1243986"/>
        <s v="1243978"/>
        <s v="1415591"/>
        <s v="1281584"/>
        <s v="1370731"/>
        <s v="1442656"/>
        <s v="1369393"/>
        <s v="1420372"/>
        <s v="1440949"/>
        <s v="1347678"/>
        <s v="1363936"/>
        <s v="1395880"/>
        <s v="1387168"/>
        <s v="1401638"/>
        <s v="1365038"/>
        <s v="1442637"/>
        <s v="1100386"/>
        <s v="1128067"/>
        <s v="0923165"/>
        <s v="1213153"/>
        <s v="1384857"/>
        <s v="1412450"/>
        <s v="1225847"/>
        <s v="1430764"/>
        <s v="1435041"/>
        <s v="1450636"/>
        <s v="1298345"/>
        <s v="1254039"/>
        <s v="1266820"/>
        <s v="1135060"/>
        <s v="1257600"/>
        <s v="1160206"/>
        <s v="1360521"/>
        <s v="1141199"/>
        <s v="1200071"/>
        <s v="1312756"/>
        <s v="1456446"/>
        <s v="1322610"/>
        <s v="1015741"/>
        <s v="1235416"/>
        <s v="1234619"/>
        <s v="0191365"/>
        <s v="1242534"/>
        <s v="1263526"/>
        <s v="1237569"/>
        <s v="1233807"/>
        <s v="1231070"/>
        <s v="1234008"/>
        <s v="1238892"/>
        <s v="1238681"/>
        <s v="1346599"/>
        <s v="1355854"/>
        <s v="1356957"/>
        <s v="1393906"/>
        <s v="1145746"/>
        <s v="1382795"/>
        <s v="1350980"/>
        <s v="1393930"/>
        <s v="1346523"/>
        <s v="1228150"/>
        <s v="1206672"/>
        <s v="0960101"/>
        <s v="1125263"/>
        <s v="1345324"/>
        <s v="1261323"/>
        <s v="1267127"/>
        <s v="1352258"/>
        <s v="1274777"/>
        <s v="1288900"/>
        <s v="1299629"/>
        <s v="1355864"/>
        <s v="1417490"/>
        <s v="0832387"/>
        <s v="1408079"/>
        <s v="1120808"/>
        <s v="1123533"/>
        <s v="1123804"/>
        <s v="1121633"/>
        <s v="1344784"/>
        <s v="1340002"/>
        <s v="1387166"/>
        <s v="1383396"/>
        <s v="1071814"/>
        <s v="1396050"/>
        <s v="1293647"/>
        <s v="1348193"/>
        <s v="1363147"/>
        <s v="1387132"/>
        <s v="1432304"/>
        <s v="1370687"/>
        <s v="1334956"/>
        <s v="1321013"/>
        <s v="1189857"/>
        <s v="0810888"/>
        <s v="1435068"/>
        <s v="1333481"/>
        <s v="1352623"/>
        <s v="1349053"/>
        <s v="1128388"/>
        <s v="1325754"/>
        <s v="1124873"/>
        <s v="1128156"/>
        <s v="1142297"/>
        <s v="1315604"/>
        <s v="1454229"/>
        <s v="1377609"/>
        <s v="1451548"/>
        <s v="1446976"/>
        <s v="1350353"/>
        <s v="1356087"/>
        <s v="1409282"/>
        <s v="1269537"/>
        <s v="1404544"/>
        <s v="1404555"/>
        <s v="1404570"/>
        <s v="1415340"/>
        <s v="1456357"/>
        <s v="1345131"/>
        <s v="1121600"/>
        <s v="1124005"/>
        <s v="1328796"/>
        <s v="1346460"/>
        <s v="1404517"/>
        <s v="1347973"/>
        <s v="1401548"/>
        <s v="0615333"/>
        <s v="1458087"/>
        <s v="1286624"/>
        <s v="1306791"/>
        <s v="1425705"/>
        <s v="1168307"/>
        <s v="1370619"/>
        <s v="1299674"/>
        <s v="1195956"/>
        <s v="1038252"/>
        <s v="1355672"/>
        <s v="1099336"/>
        <s v="1442633"/>
        <s v="1370596"/>
        <s v="1370656"/>
        <s v="1273626"/>
        <s v="1432368"/>
        <s v="1238062"/>
        <s v="1232242"/>
        <s v="1235994"/>
        <s v="1230126"/>
        <s v="1300264"/>
        <s v="1335246"/>
        <s v="1143046"/>
        <s v="1358516"/>
        <s v="1352069"/>
        <s v="1378881"/>
        <s v="1351144"/>
        <s v="1377592"/>
        <s v="1401542"/>
        <s v="1349746"/>
        <s v="1387120"/>
        <s v="1383187"/>
        <s v="1058763"/>
        <s v="1048625"/>
        <s v="0507031"/>
        <s v="1034619"/>
        <s v="1033963"/>
        <s v="1052010"/>
        <s v="1346462"/>
        <s v="1063373"/>
        <s v="1033817"/>
        <s v="1035520"/>
        <s v="1372315"/>
        <s v="1107142"/>
        <s v="1200085"/>
        <s v="1375902"/>
        <s v="0995067"/>
        <s v="1018846"/>
        <s v="0904387"/>
        <s v="1019401"/>
        <s v="1356951"/>
        <s v="1293327"/>
        <s v="1089504"/>
        <s v="1080399"/>
        <s v="1089687"/>
        <s v="1073948"/>
        <s v="1068221"/>
        <s v="1419250"/>
        <s v="1121249"/>
        <s v="1137651"/>
        <s v="1121294"/>
        <s v="1130994"/>
        <s v="1419751"/>
        <s v="1450600"/>
        <s v="1465463"/>
        <s v="1415332"/>
        <s v="1131425"/>
        <s v="1180759"/>
        <s v="1397566"/>
        <s v="1408167"/>
        <s v="1335655"/>
        <s v="1419852"/>
        <s v="1274697"/>
        <s v="1263853"/>
        <s v="1274692"/>
        <s v="1269653"/>
        <s v="1298150"/>
        <s v="1324323"/>
        <s v="1347016"/>
        <s v="1130528"/>
        <s v="1140932"/>
        <s v="1180976"/>
        <s v="1128343"/>
        <s v="1377605"/>
        <s v="1402592"/>
        <s v="1325775"/>
        <s v="1418701"/>
        <s v="1420792"/>
        <s v="1233040"/>
        <s v="1407131"/>
        <s v="1417348"/>
        <s v="1370622"/>
        <s v="1334968"/>
        <s v="1217879"/>
        <s v="1408893"/>
        <s v="1418693"/>
        <s v="1419043"/>
        <s v="1419042"/>
        <s v="1231916"/>
        <s v="1247827"/>
        <s v="1334958"/>
        <s v="1246242"/>
        <s v="1231915"/>
        <s v="0846574"/>
        <s v="1370718"/>
        <s v="1279564"/>
        <s v="1036381"/>
        <s v="1036392"/>
        <s v="1030964"/>
        <s v="1432442"/>
        <s v="1057220"/>
        <s v="1017088"/>
        <s v="1049148"/>
        <s v="1061401"/>
        <s v="1293334"/>
        <s v="1432429"/>
        <s v="1098362"/>
        <s v="0941035"/>
        <s v="0941084"/>
        <s v="1061938"/>
        <s v="0940998"/>
        <s v="1220293"/>
        <s v="1226890"/>
        <s v="1087205"/>
        <s v="1088857"/>
        <s v="1114309"/>
        <s v="1120664"/>
        <s v="1121569"/>
        <s v="1121502"/>
        <s v="1119587"/>
        <s v="1119879"/>
        <s v="1406871"/>
        <s v="1405058"/>
        <s v="1382799"/>
        <s v="0800534"/>
        <s v="1444073"/>
        <s v="1467732"/>
        <s v="1415351"/>
        <s v="1465968"/>
        <s v="1269529"/>
        <s v="0492331"/>
        <s v="1124813"/>
        <s v="1257348"/>
        <s v="1254790"/>
        <s v="1125532"/>
        <s v="1130540"/>
        <s v="1132043"/>
        <s v="1359942"/>
        <s v="1436690"/>
        <s v="1457189"/>
        <s v="1239815"/>
        <s v="1401590"/>
        <s v="1330247"/>
        <s v="1237083"/>
        <s v="1238060"/>
        <s v="1329566"/>
        <s v="1207838"/>
        <s v="1205548"/>
        <s v="1324340"/>
        <s v="1382805"/>
        <s v="1391757"/>
        <s v="1175703"/>
        <s v="1391744"/>
        <s v="1173883"/>
        <s v="1190371"/>
        <s v="1128322"/>
        <s v="1246237"/>
        <s v="1453754"/>
        <s v="1189836"/>
        <s v="1254787"/>
        <s v="1265275"/>
        <s v="1254040"/>
        <s v="1267766"/>
        <s v="1298854"/>
        <s v="1299228"/>
        <s v="1257656"/>
        <s v="1222343"/>
        <s v="1460334"/>
        <s v="1439625"/>
        <s v="1435048"/>
        <s v="1435061"/>
        <s v="1447726"/>
        <s v="1382803"/>
        <s v="1394671"/>
        <s v="1436212"/>
        <s v="1408078"/>
        <s v="1408106"/>
        <s v="1119685"/>
        <s v="1119868"/>
        <s v="1121225"/>
        <s v="1119997"/>
        <s v="1121577"/>
        <s v="1085122"/>
        <s v="1083055"/>
        <s v="0477447"/>
        <s v="1273518"/>
        <s v="1372350"/>
        <s v="1295354"/>
        <s v="1313514"/>
        <s v="1370441"/>
        <s v="1370436"/>
        <s v="1372336"/>
        <s v="1011019"/>
        <s v="1372330"/>
        <s v="1052057"/>
        <s v="1035562"/>
        <s v="1045844"/>
        <s v="1382251"/>
        <s v="1372310"/>
        <s v="1432394"/>
        <s v="1437595"/>
        <s v="1372338"/>
        <s v="0837035"/>
        <s v="1372346"/>
        <s v="0965029"/>
        <s v="1313522"/>
        <s v="1128098"/>
        <s v="1124634"/>
        <s v="1128280"/>
        <s v="1173854"/>
        <s v="1207305"/>
        <s v="1373977"/>
        <s v="1374016"/>
        <s v="1254037"/>
        <s v="1289811"/>
        <s v="1292667"/>
        <s v="1307161"/>
        <s v="1018844"/>
        <s v="1191399"/>
        <s v="1328800"/>
        <s v="1221851"/>
        <s v="1456578"/>
        <s v="1221683"/>
        <s v="1457879"/>
        <s v="1456713"/>
        <s v="1330255"/>
        <s v="1404554"/>
        <s v="1216974"/>
        <s v="1409270"/>
        <s v="1119596"/>
        <s v="1119849"/>
        <s v="1120973"/>
        <s v="1119110"/>
        <s v="0325658"/>
        <s v="1438745"/>
        <s v="1180975"/>
        <s v="1180974"/>
        <s v="1313963"/>
        <s v="1438208"/>
        <s v="1193253"/>
        <s v="1330248"/>
        <s v="1018865"/>
        <s v="1432420"/>
        <s v="1441790"/>
        <s v="1152844"/>
        <s v="1181901"/>
        <s v="1039372"/>
        <s v="1033968"/>
        <s v="0312543"/>
        <s v="1444083"/>
        <s v="1382845"/>
        <s v="1090396"/>
        <s v="1401600"/>
        <s v="1208774"/>
        <s v="1451773"/>
        <s v="1427785"/>
        <s v="1231932"/>
        <s v="1143039"/>
        <s v="1198641"/>
        <s v="1270445"/>
        <s v="1408987"/>
        <s v="1275578"/>
        <s v="1408781"/>
        <s v="1180748"/>
        <s v="1321220"/>
        <s v="1325756"/>
        <s v="1432295"/>
        <s v="1441744"/>
        <s v="1345526"/>
        <s v="1370544"/>
        <s v="1395259"/>
        <s v="1409577"/>
        <s v="1214185"/>
        <s v="1332445"/>
        <s v="1359477"/>
        <s v="1356013"/>
        <s v="1271428"/>
        <s v="1314772"/>
        <s v="1451279"/>
        <s v="1176726"/>
        <s v="1181679"/>
        <s v="1404515"/>
        <s v="1121392"/>
        <s v="1455755"/>
        <s v="1404556"/>
        <s v="1423376"/>
        <s v="1226335"/>
        <s v="1327794"/>
        <s v="1015275"/>
        <s v="1288779"/>
        <s v="1395605"/>
        <s v="1408120"/>
        <s v="1269524"/>
        <s v="1290931"/>
        <s v="1263261"/>
        <s v="1274237"/>
        <s v="1261527"/>
        <s v="1346553"/>
        <s v="1374042"/>
        <s v="1446977"/>
        <s v="0842462"/>
        <s v="0413910"/>
        <s v="1215880"/>
        <s v="1453604"/>
        <s v="1135038"/>
        <s v="1125080"/>
        <s v="1135015"/>
        <s v="1125078"/>
        <s v="1271865"/>
        <s v="1373976"/>
        <s v="1164315"/>
        <s v="1198640"/>
        <s v="1396215"/>
        <s v="1389145"/>
        <s v="1344386"/>
        <s v="1226771"/>
        <s v="1330241"/>
        <s v="1248847"/>
        <s v="1419870"/>
        <s v="1242525"/>
        <s v="1314183"/>
        <s v="0361733"/>
        <s v="1202115"/>
        <s v="1395513"/>
        <s v="1397599"/>
        <s v="1394722"/>
        <s v="1152802"/>
        <s v="1419837"/>
        <s v="1341792"/>
        <s v="1420326"/>
        <s v="1238118"/>
        <s v="1236743"/>
        <s v="1228193"/>
        <s v="1107610"/>
        <s v="1370462"/>
        <s v="1168244"/>
        <s v="0967222"/>
        <s v="0851460"/>
        <s v="1343031"/>
        <s v="1451308"/>
        <s v="1327365"/>
        <s v="1281586"/>
        <s v="1281152"/>
        <s v="1044145"/>
        <s v="1317522"/>
        <s v="1318065"/>
        <s v="1333999"/>
        <s v="1415333"/>
        <s v="1192447"/>
        <s v="1271853"/>
        <s v="1387128"/>
        <s v="1316643"/>
        <s v="1344406"/>
        <s v="1177701"/>
        <s v="1433548"/>
        <s v="1149309"/>
        <s v="0307363"/>
        <s v="1459948"/>
        <s v="1120821"/>
        <s v="1325122"/>
        <s v="1268857"/>
        <s v="1375911"/>
        <s v="1269678"/>
        <s v="1452523"/>
        <s v="1422825"/>
        <s v="1457763"/>
        <s v="1219449"/>
        <s v="1244761"/>
        <s v="1259798"/>
        <s v="1259458"/>
        <s v="1298980"/>
        <s v="1011057"/>
        <s v="1269500"/>
        <s v="1125539"/>
        <s v="1124894"/>
        <s v="1455944"/>
        <s v="1318075"/>
        <s v="1272851"/>
        <s v="1448298"/>
        <s v="1446883"/>
        <s v="1446874"/>
        <s v="1128393"/>
        <s v="1319927"/>
        <s v="1322914"/>
        <s v="1164312"/>
        <s v="1408096"/>
        <s v="1168334"/>
        <s v="0506954"/>
        <s v="1244792"/>
        <s v="1230124"/>
        <s v="1209484"/>
        <s v="1420985"/>
        <s v="1406992"/>
        <s v="1208377"/>
        <s v="1078280"/>
        <s v="1347176"/>
        <s v="1344753"/>
        <s v="1322011"/>
        <s v="1189841"/>
        <s v="1318072"/>
        <s v="1339010"/>
        <s v="1446917"/>
        <s v="1125310"/>
        <s v="1128106"/>
        <s v="1298994"/>
        <s v="1313511"/>
        <s v="1258869"/>
        <s v="1313525"/>
        <s v="1313507"/>
        <s v="1370013"/>
        <s v="1374017"/>
        <s v="1313235"/>
        <s v="1462348"/>
        <s v="1450601"/>
        <s v="1422832"/>
        <s v="0690577"/>
        <s v="1446938"/>
        <s v="1422842"/>
        <s v="1313958"/>
        <s v="1395484"/>
        <s v="1409947"/>
        <s v="1387124"/>
        <s v="1269540"/>
        <s v="1408164"/>
        <s v="1304091"/>
        <s v="1269660"/>
        <s v="1408110"/>
        <s v="1404498"/>
        <s v="1397630"/>
        <s v="1124420"/>
        <s v="0985184"/>
        <s v="1371552"/>
        <s v="1040440"/>
        <s v="1408928"/>
        <s v="1338679"/>
        <s v="1362525"/>
        <s v="1426168"/>
        <s v="1390262"/>
        <s v="1292677"/>
        <s v="1271440"/>
        <s v="1356012"/>
        <s v="1272861"/>
        <s v="1063501"/>
        <s v="1370620"/>
        <s v="1057219"/>
        <s v="1281585"/>
        <s v="0886728"/>
        <s v="1432414"/>
        <s v="1343032"/>
        <s v="1365611"/>
        <s v="1159706"/>
        <s v="1128422"/>
        <s v="1446842"/>
        <s v="1110579"/>
        <s v="1206671"/>
        <s v="1180747"/>
        <s v="1326901"/>
        <s v="1374009"/>
        <s v="1374015"/>
        <s v="1388439"/>
        <s v="1450609"/>
        <s v="1453737"/>
        <s v="1339087"/>
        <s v="1260105"/>
        <s v="1257592"/>
        <s v="1335871"/>
        <s v="1341290"/>
        <s v="1313957"/>
        <s v="1456800"/>
        <s v="1348179"/>
        <s v="1302854"/>
        <s v="1408160"/>
        <s v="1459333"/>
        <s v="1128202"/>
        <s v="1218260"/>
        <s v="1397601"/>
        <s v="1457440"/>
        <s v="1455532"/>
        <s v="1119903"/>
        <s v="1208374"/>
        <s v="1281968"/>
        <s v="1313185"/>
        <s v="1331813"/>
        <s v="1313517"/>
        <s v="1437606"/>
        <s v="0941095"/>
        <s v="1373993"/>
        <s v="1095667"/>
        <s v="1294797"/>
        <s v="1457072"/>
        <s v="1021448"/>
        <s v="1382854"/>
        <s v="1039067"/>
        <s v="1343022"/>
        <s v="1323280"/>
        <s v="1402558"/>
        <s v="1363727"/>
        <s v="1370070"/>
        <s v="1279567"/>
        <s v="1404490"/>
        <s v="1300702"/>
        <s v="1229481"/>
        <s v="1236742"/>
        <s v="1204428"/>
        <s v="1355860"/>
        <s v="1323862"/>
        <s v="1355355"/>
        <s v="1385483"/>
        <s v="1383631"/>
        <s v="1390858"/>
        <s v="1316235"/>
        <s v="1052064"/>
        <s v="1320408"/>
        <s v="1352403"/>
        <s v="1184975"/>
        <s v="0475518"/>
        <s v="1173892"/>
        <s v="0975586"/>
        <s v="1347400"/>
        <s v="1192456"/>
        <s v="1349564"/>
        <s v="1421030"/>
        <s v="1213718"/>
        <s v="1409945"/>
        <s v="1370510"/>
        <s v="1333489"/>
        <s v="1446865"/>
        <s v="1447905"/>
        <s v="1446936"/>
        <s v="1450618"/>
        <s v="1446903"/>
        <s v="1404548"/>
        <s v="1221684"/>
        <s v="1224849"/>
        <s v="1218280"/>
        <s v="1395229"/>
        <s v="1299238"/>
        <s v="1409272"/>
        <s v="1304566"/>
        <s v="1296716"/>
        <s v="1268853"/>
        <s v="1282825"/>
        <s v="1274771"/>
        <s v="1404482"/>
        <s v="1373543"/>
        <s v="1374047"/>
        <s v="0617588"/>
        <s v="1374022"/>
        <s v="1349205"/>
        <s v="1254053"/>
        <s v="1353564"/>
        <s v="1325140"/>
        <s v="1400866"/>
        <s v="1177680"/>
        <s v="1357692"/>
        <s v="1349566"/>
        <s v="1411418"/>
        <s v="1418702"/>
        <s v="1393932"/>
        <s v="1359309"/>
        <s v="1426445"/>
        <s v="1229093"/>
        <s v="1220191"/>
        <s v="1420181"/>
        <s v="1247756"/>
        <s v="1147602"/>
        <s v="1401562"/>
        <s v="1333519"/>
        <s v="1256639"/>
        <s v="1330251"/>
        <s v="1401599"/>
        <s v="1226764"/>
        <s v="1271070"/>
        <s v="1362054"/>
        <s v="1370714"/>
        <s v="1370601"/>
        <s v="1200091"/>
        <s v="1394254"/>
        <s v="1276623"/>
        <s v="1335119"/>
        <s v="1037517"/>
        <s v="1387133"/>
        <s v="1370691"/>
        <s v="1275583"/>
        <s v="1370438"/>
        <s v="1385494"/>
        <s v="1333495"/>
        <s v="1432411"/>
        <s v="1341674"/>
        <s v="1298852"/>
        <s v="1333807"/>
        <s v="1370442"/>
        <s v="1319710"/>
        <s v="1326922"/>
        <s v="1417345"/>
        <s v="1401547"/>
        <s v="1346054"/>
        <s v="1218255"/>
        <s v="0224895"/>
        <s v="1415394"/>
        <s v="1269542"/>
        <s v="1335816"/>
        <s v="1269522"/>
        <s v="1269514"/>
        <s v="1460606"/>
        <s v="1460498"/>
        <s v="1447022"/>
        <s v="0848782"/>
        <s v="1267929"/>
        <s v="1255491"/>
        <s v="1315603"/>
        <s v="1128104"/>
        <s v="1383600"/>
        <s v="1179890"/>
        <s v="1325778"/>
        <s v="1182677"/>
        <s v="1457107"/>
        <s v="1350806"/>
        <s v="1356948"/>
        <s v="1395491"/>
        <s v="0373163"/>
        <s v="1147703"/>
        <s v="1420978"/>
        <s v="1417455"/>
        <s v="1175682"/>
        <s v="1316901"/>
        <s v="1451273"/>
        <s v="1315607"/>
        <s v="1456054"/>
        <s v="1128117"/>
        <s v="1159069"/>
        <s v="1200466"/>
        <s v="1305578"/>
        <s v="1261030"/>
        <s v="1259446"/>
        <s v="1126566"/>
        <s v="1209301"/>
        <s v="1267773"/>
        <s v="1287711"/>
        <s v="1260580"/>
        <s v="1251400"/>
        <s v="1255350"/>
        <s v="1256483"/>
        <s v="1266826"/>
        <s v="1265870"/>
        <s v="1441743"/>
        <s v="1437609"/>
        <s v="1457442"/>
        <s v="1446837"/>
        <s v="1287076"/>
        <s v="1299240"/>
        <s v="1400971"/>
        <s v="1125235"/>
        <s v="1216264"/>
        <s v="1121271"/>
        <s v="1352931"/>
        <s v="1435033"/>
        <s v="1363064"/>
        <s v="1396012"/>
        <s v="1322620"/>
        <s v="1319775"/>
        <s v="1281951"/>
        <s v="1271067"/>
        <s v="1099040"/>
        <s v="1192397"/>
        <s v="1295359"/>
        <s v="1339019"/>
        <s v="1300699"/>
        <s v="1370439"/>
        <s v="1345144"/>
        <s v="1154017"/>
        <s v="1395898"/>
        <s v="1451851"/>
        <s v="1432437"/>
        <s v="0486049"/>
        <s v="1363733"/>
        <s v="1332682"/>
        <s v="1099924"/>
        <s v="1432333"/>
        <s v="1125076"/>
        <s v="1257020"/>
        <s v="1263278"/>
        <s v="1132061"/>
        <s v="1347884"/>
        <s v="1450619"/>
        <s v="0858395"/>
        <s v="1255488"/>
        <s v="1267124"/>
        <s v="1263260"/>
        <s v="1335648"/>
        <s v="1354324"/>
        <s v="1262278"/>
        <s v="1269679"/>
        <s v="1422855"/>
        <s v="1128331"/>
        <s v="1409954"/>
        <s v="1410586"/>
        <s v="1400881"/>
        <s v="1175697"/>
        <s v="1463274"/>
        <s v="1224522"/>
        <s v="1128279"/>
        <s v="1123745"/>
        <s v="1224166"/>
        <s v="1221319"/>
        <s v="1404563"/>
        <s v="1446921"/>
        <s v="1176725"/>
        <s v="1273111"/>
        <s v="1433555"/>
        <s v="1202126"/>
        <s v="1212497"/>
        <s v="1119851"/>
        <s v="1363129"/>
        <s v="1345161"/>
        <s v="1097895"/>
        <s v="1422823"/>
        <s v="1314775"/>
        <s v="1370563"/>
        <s v="1339784"/>
        <s v="1356015"/>
        <s v="1433550"/>
        <s v="1323281"/>
        <s v="1100835"/>
        <s v="0601366"/>
        <s v="1345325"/>
        <s v="1345164"/>
        <s v="1365110"/>
        <s v="1451774"/>
        <s v="1274791"/>
        <s v="1393325"/>
        <s v="1426327"/>
        <s v="1140875"/>
        <s v="1323292"/>
        <s v="0813767"/>
        <s v="1391740"/>
        <s v="1247639"/>
        <s v="1356521"/>
        <s v="1377607"/>
        <s v="1375903"/>
        <s v="1099046"/>
        <s v="1383729"/>
        <s v="1125051"/>
        <s v="1052065"/>
        <s v="1172617"/>
        <s v="1383761"/>
        <s v="1320407"/>
        <s v="1373973"/>
        <s v="1338686"/>
        <s v="1442624"/>
        <s v="1432341"/>
        <s v="1356614"/>
        <s v="1281593"/>
        <s v="1149285"/>
        <s v="1132032"/>
        <s v="1149276"/>
        <s v="1160221"/>
        <s v="1223635"/>
        <s v="1176719"/>
        <s v="1321236"/>
        <s v="1361373"/>
        <s v="1112199"/>
        <s v="1087094"/>
        <s v="1432434"/>
        <s v="1458547"/>
        <s v="1382801"/>
        <s v="1415305"/>
        <s v="1124414"/>
        <s v="1121307"/>
        <s v="1328221"/>
        <s v="1274779"/>
        <s v="1156962"/>
        <s v="1347984"/>
        <s v="1383413"/>
        <s v="1313956"/>
        <s v="1311635"/>
        <s v="1301975"/>
        <s v="1408756"/>
        <s v="1385501"/>
        <s v="1305542"/>
        <s v="1336542"/>
        <s v="1259447"/>
        <s v="1458551"/>
        <s v="1147672"/>
        <s v="1141033"/>
        <s v="1167544"/>
        <s v="1128330"/>
        <s v="1128333"/>
        <s v="1340709"/>
        <s v="1125452"/>
        <s v="1125059"/>
        <s v="1142300"/>
        <s v="1178399"/>
        <s v="1125079"/>
        <s v="1211732"/>
        <s v="1274769"/>
        <s v="1382886"/>
        <s v="1383369"/>
        <s v="1418705"/>
        <s v="1205555"/>
        <s v="1358513"/>
        <s v="1397567"/>
        <s v="1350810"/>
        <s v="1216150"/>
        <s v="0240270"/>
        <s v="1238678"/>
        <s v="1257346"/>
        <s v="1348769"/>
        <s v="1391765"/>
        <s v="1391758"/>
        <s v="1407484"/>
        <s v="0884258"/>
        <s v="1238368"/>
        <s v="1383675"/>
        <s v="1033482"/>
        <s v="1423324"/>
        <s v="1346975"/>
        <s v="1383432"/>
        <s v="1383391"/>
        <s v="1356613"/>
        <s v="1432386"/>
        <s v="1384981"/>
        <s v="1108394"/>
        <s v="1382859"/>
        <s v="1291347"/>
        <s v="0842663"/>
        <s v="1124290"/>
        <s v="1432467"/>
        <s v="1128073"/>
        <s v="1128062"/>
        <s v="1233572"/>
        <s v="1137648"/>
        <s v="1382812"/>
        <s v="1422237"/>
        <s v="1402546"/>
        <s v="1408108"/>
        <s v="1460168"/>
        <s v="1461644"/>
        <s v="1460793"/>
        <s v="1460790"/>
        <s v="1240208"/>
        <s v="1462349"/>
        <s v="1265274"/>
        <s v="1269651"/>
        <s v="1300713"/>
        <s v="1200063"/>
        <s v="1132073"/>
        <s v="1421358"/>
        <s v="1125453"/>
        <s v="1149333"/>
        <s v="1458540"/>
        <s v="1440964"/>
        <s v="1125065"/>
        <s v="1124870"/>
        <s v="1452626"/>
        <s v="1447579"/>
        <s v="1455133"/>
        <s v="1003113"/>
        <s v="1374046"/>
        <s v="1291919"/>
        <s v="1228191"/>
        <s v="1257005"/>
        <s v="1240837"/>
        <s v="1347559"/>
        <s v="1239823"/>
        <s v="1403810"/>
        <s v="1393916"/>
        <s v="1363946"/>
        <s v="1206659"/>
        <s v="1350805"/>
        <s v="1400974"/>
        <s v="1393933"/>
        <s v="1401607"/>
        <s v="0860088"/>
        <s v="1354008"/>
        <s v="1140980"/>
        <s v="1125487"/>
        <s v="1125309"/>
        <s v="1132110"/>
        <s v="1438688"/>
        <s v="1442617"/>
        <s v="1128154"/>
        <s v="1347003"/>
        <s v="1271855"/>
        <s v="1261027"/>
        <s v="0303003"/>
        <s v="1250881"/>
        <s v="1431510"/>
        <s v="1258684"/>
        <s v="1299330"/>
        <s v="1302695"/>
        <s v="1446898"/>
        <s v="1220712"/>
        <s v="1223236"/>
        <s v="1422849"/>
        <s v="1408150"/>
        <s v="1408088"/>
        <s v="1115556"/>
        <s v="1119594"/>
        <s v="1217428"/>
        <s v="1128199"/>
        <s v="1435608"/>
        <s v="1330273"/>
        <s v="1355868"/>
        <s v="1323279"/>
        <s v="1355670"/>
        <s v="1432305"/>
        <s v="1442645"/>
        <s v="1442632"/>
        <s v="1432387"/>
        <s v="1312224"/>
        <s v="1372349"/>
        <s v="1323289"/>
        <s v="1293324"/>
        <s v="1323632"/>
        <s v="1352253"/>
        <s v="1193246"/>
        <s v="1057214"/>
        <s v="1408099"/>
        <s v="1320415"/>
        <s v="1446975"/>
        <s v="1321019"/>
        <s v="1128465"/>
        <s v="1209308"/>
        <s v="1341288"/>
        <s v="1203364"/>
        <s v="1204657"/>
        <s v="1339088"/>
        <s v="1446981"/>
        <s v="1453051"/>
        <s v="1448771"/>
        <s v="1141206"/>
        <s v="1152800"/>
        <s v="1452497"/>
        <s v="1440966"/>
        <s v="1259074"/>
        <s v="1263273"/>
        <s v="1257596"/>
        <s v="1261524"/>
        <s v="1264702"/>
        <s v="1408104"/>
        <s v="1263545"/>
        <s v="1268848"/>
        <s v="1422853"/>
        <s v="0888520"/>
        <s v="1109734"/>
        <s v="1466099"/>
        <s v="1220153"/>
        <s v="1142290"/>
        <s v="1326923"/>
        <s v="1451168"/>
        <s v="1444835"/>
        <s v="1446847"/>
        <s v="1338710"/>
        <s v="1358661"/>
        <s v="1458033"/>
        <s v="1442657"/>
        <s v="1213719"/>
        <s v="1360997"/>
        <s v="1326924"/>
        <s v="1119973"/>
        <s v="1200098"/>
        <s v="1187144"/>
        <s v="0855947"/>
        <s v="1279944"/>
        <s v="1291936"/>
        <s v="1293659"/>
        <s v="1283348"/>
        <s v="1283349"/>
        <s v="1180324"/>
        <s v="1344393"/>
        <s v="1447582"/>
        <s v="1397579"/>
        <s v="1442654"/>
        <s v="1208893"/>
        <s v="1451791"/>
        <s v="1214852"/>
        <s v="1142960"/>
        <s v="1324316"/>
        <s v="1417464"/>
        <s v="1417354"/>
        <s v="1378858"/>
        <s v="1395492"/>
        <s v="1282814"/>
        <s v="1282274"/>
        <s v="0641721"/>
        <s v="1377581"/>
        <s v="0486433"/>
        <s v="1033944"/>
        <s v="1395155"/>
        <s v="1383273"/>
        <s v="1099312"/>
        <s v="1442634"/>
        <s v="1107613"/>
        <s v="0941104"/>
        <s v="1294785"/>
        <s v="1395545"/>
        <s v="1305519"/>
        <s v="1066959"/>
        <s v="1121138"/>
        <s v="1120675"/>
        <s v="1323285"/>
        <s v="1120695"/>
        <s v="1192386"/>
        <s v="1118809"/>
        <s v="1420349"/>
        <s v="1119647"/>
        <s v="1119608"/>
        <s v="1435607"/>
        <s v="1451884"/>
        <s v="1239830"/>
        <s v="1344395"/>
        <s v="1404539"/>
        <s v="1459640"/>
        <s v="1460855"/>
        <s v="1384855"/>
        <s v="1460517"/>
        <s v="1130999"/>
        <s v="1303817"/>
        <s v="1205902"/>
        <s v="1375945"/>
        <s v="1309301"/>
        <s v="1280501"/>
        <s v="1420875"/>
        <s v="1267752"/>
        <s v="1293819"/>
        <s v="1281146"/>
        <s v="1274765"/>
        <s v="1446934"/>
        <s v="0631149"/>
        <s v="1137386"/>
        <s v="1142271"/>
        <s v="1121063"/>
        <s v="1164203"/>
        <s v="1346723"/>
        <s v="1135108"/>
        <s v="1149395"/>
        <s v="1160775"/>
        <s v="1128488"/>
        <s v="1142296"/>
        <s v="1393903"/>
        <s v="1391743"/>
        <s v="1145739"/>
        <s v="1377573"/>
        <s v="1377223"/>
        <s v="1211727"/>
        <s v="1266567"/>
        <s v="1375943"/>
        <s v="1418685"/>
        <s v="1408138"/>
        <s v="1128193"/>
        <s v="1420440"/>
        <s v="1140999"/>
        <s v="1420278"/>
        <s v="1418708"/>
        <s v="1401572"/>
        <s v="1269495"/>
        <s v="1109410"/>
        <s v="1422317"/>
        <s v="1136903"/>
        <s v="1316905"/>
        <s v="1204424"/>
        <s v="1352617"/>
        <s v="1216968"/>
        <s v="1269497"/>
        <s v="1247566"/>
        <s v="1437593"/>
        <s v="1444080"/>
        <s v="1387137"/>
        <s v="1314949"/>
        <s v="1323622"/>
        <s v="1360989"/>
        <s v="1345134"/>
        <s v="1402556"/>
        <s v="1375905"/>
        <s v="1374318"/>
        <s v="1383272"/>
        <s v="0992986"/>
        <s v="0941088"/>
        <s v="1071307"/>
        <s v="1432464"/>
        <s v="1123717"/>
        <s v="1121402"/>
        <s v="1120805"/>
        <s v="1130984"/>
        <s v="1119603"/>
        <s v="0633061"/>
        <s v="1450774"/>
        <s v="1227520"/>
        <s v="1238687"/>
        <s v="1311633"/>
        <s v="1460788"/>
        <s v="1446885"/>
        <s v="1441485"/>
        <s v="1311636"/>
        <s v="1267768"/>
        <s v="1408081"/>
        <s v="1125068"/>
        <s v="1281704"/>
        <s v="1140955"/>
        <s v="1374314"/>
        <s v="1374021"/>
        <s v="1184956"/>
        <s v="1180137"/>
        <s v="1216467"/>
        <s v="1196645"/>
        <s v="1333317"/>
        <s v="1417452"/>
        <s v="1419041"/>
        <s v="1348436"/>
        <s v="1401595"/>
        <s v="1327792"/>
        <s v="1015228"/>
        <s v="1263676"/>
        <s v="1440941"/>
        <s v="1455758"/>
        <s v="1126888"/>
        <s v="1390868"/>
        <s v="1334965"/>
        <s v="1264422"/>
        <s v="1298981"/>
        <s v="1268863"/>
        <s v="1263222"/>
        <s v="1456643"/>
        <s v="1454539"/>
        <s v="1441983"/>
        <s v="1331811"/>
        <s v="1423097"/>
        <s v="1410561"/>
        <s v="1213161"/>
        <s v="0844927"/>
        <s v="1120953"/>
        <s v="1120972"/>
        <s v="1164184"/>
        <s v="0831399"/>
        <s v="1270167"/>
        <s v="1435024"/>
        <s v="1076070"/>
        <s v="1349743"/>
        <s v="1283787"/>
        <s v="1370712"/>
        <s v="1391362"/>
        <s v="1280509"/>
        <s v="1372335"/>
        <s v="1435074"/>
        <s v="0740000"/>
        <s v="1341795"/>
        <s v="1370612"/>
        <s v="1168320"/>
        <s v="1411040"/>
        <s v="1370488"/>
        <s v="1099043"/>
        <s v="1168230"/>
        <s v="1317523"/>
        <s v="0995083"/>
        <s v="1104824"/>
        <s v="1033826"/>
        <s v="1432274"/>
        <s v="1152863"/>
        <s v="1040519"/>
        <s v="1370678"/>
        <s v="1357688"/>
        <s v="1294045"/>
        <s v="1168315"/>
        <s v="1456855"/>
        <s v="1137656"/>
        <s v="1347552"/>
        <s v="1354330"/>
        <s v="1333053"/>
        <s v="1025799"/>
        <s v="1465242"/>
        <s v="1254030"/>
        <s v="1264436"/>
        <s v="1263282"/>
        <s v="1290709"/>
        <s v="1288222"/>
        <s v="1420986"/>
        <s v="1107362"/>
        <s v="1143021"/>
        <s v="1012276"/>
        <s v="1015254"/>
        <s v="1465106"/>
        <s v="1463407"/>
        <s v="1462956"/>
        <s v="1461923"/>
        <s v="1224852"/>
        <s v="1420996"/>
        <s v="1447423"/>
        <s v="1462409"/>
        <s v="1370644"/>
        <s v="1120688"/>
        <s v="1115579"/>
        <s v="1016545"/>
        <s v="1370652"/>
        <s v="1343922"/>
        <s v="1432425"/>
        <s v="1370529"/>
        <s v="1437142"/>
        <s v="1425560"/>
        <s v="1207103"/>
        <s v="0949507"/>
        <s v="1040524"/>
        <s v="1032118"/>
        <s v="1208807"/>
        <s v="1051615"/>
        <s v="1176739"/>
        <s v="1039371"/>
        <s v="1057236"/>
        <s v="1057662"/>
        <s v="1370591"/>
        <s v="1099341"/>
        <s v="1102303"/>
        <s v="1382846"/>
        <s v="1370461"/>
        <s v="0990717"/>
        <s v="1347007"/>
        <s v="1225498"/>
        <s v="1228187"/>
        <s v="1417466"/>
        <s v="1375912"/>
        <s v="1375915"/>
        <s v="1375917"/>
        <s v="1382900"/>
        <s v="1164221"/>
        <s v="1401552"/>
        <s v="1152851"/>
        <s v="1173870"/>
        <s v="1390862"/>
        <s v="0925635"/>
        <s v="0686566"/>
        <s v="1208375"/>
        <s v="1333492"/>
        <s v="1130660"/>
        <s v="1124412"/>
        <s v="1121218"/>
        <s v="1137652"/>
        <s v="1331785"/>
        <s v="1359217"/>
        <s v="1152900"/>
        <s v="1333320"/>
        <s v="0841242"/>
        <s v="1181671"/>
        <s v="1440936"/>
        <s v="1188750"/>
        <s v="1404560"/>
        <s v="1459335"/>
        <s v="1463771"/>
        <s v="1225505"/>
        <s v="1353730"/>
        <s v="1387149"/>
        <s v="1387145"/>
        <s v="1401531"/>
        <s v="1325129"/>
        <s v="1210858"/>
        <s v="1252508"/>
        <s v="1402520"/>
        <s v="1217742"/>
        <s v="1326142"/>
        <s v="1325768"/>
        <s v="1164244"/>
        <s v="1142340"/>
        <s v="1125321"/>
        <s v="1125478"/>
        <s v="1132435"/>
        <s v="1124018"/>
        <s v="1313968"/>
        <s v="1360041"/>
        <s v="1199584"/>
        <s v="1391736"/>
        <s v="1417371"/>
        <s v="1395466"/>
        <s v="1147688"/>
        <s v="1391418"/>
        <s v="1391794"/>
        <s v="1391780"/>
        <s v="1408722"/>
        <s v="1207832"/>
        <s v="1205906"/>
        <s v="1140968"/>
        <s v="1202084"/>
        <s v="1401640"/>
        <s v="1234613"/>
        <s v="1401585"/>
        <s v="1006991"/>
        <s v="1073005"/>
        <s v="1454165"/>
        <s v="1417460"/>
        <s v="1357373"/>
        <s v="1408114"/>
        <s v="1359311"/>
        <s v="1401550"/>
        <s v="1159583"/>
        <s v="1350804"/>
        <s v="1145742"/>
        <s v="1401578"/>
        <s v="1256637"/>
        <s v="1006693"/>
        <s v="1099947"/>
        <s v="1168303"/>
        <s v="1045653"/>
        <s v="1032120"/>
        <s v="1197002"/>
        <s v="0150967"/>
        <s v="1173941"/>
        <s v="0257597"/>
        <s v="1156966"/>
        <s v="0721884"/>
        <s v="1322616"/>
        <s v="1157008"/>
        <s v="0184741"/>
        <s v="1173886"/>
        <s v="1407721"/>
        <s v="1085126"/>
        <s v="1153221"/>
        <s v="1175681"/>
        <s v="1214210"/>
        <s v="1118859"/>
        <s v="1113611"/>
        <s v="1300698"/>
        <s v="1387152"/>
        <s v="1387158"/>
        <s v="1387160"/>
        <s v="1404698"/>
        <s v="1435060"/>
        <s v="1364922"/>
        <s v="1252506"/>
        <s v="1302694"/>
        <s v="1126565"/>
        <s v="1149311"/>
        <s v="1159688"/>
        <s v="1257589"/>
        <s v="1454707"/>
        <s v="1149358"/>
        <s v="1125083"/>
        <s v="1141049"/>
        <s v="1168286"/>
        <s v="1280506"/>
        <s v="1168331"/>
        <s v="1325771"/>
        <s v="1159106"/>
        <s v="1369036"/>
        <s v="1173857"/>
        <s v="1048351"/>
        <s v="1393920"/>
        <s v="1324847"/>
        <s v="1152772"/>
        <s v="1401549"/>
        <s v="1387174"/>
        <s v="1388444"/>
        <s v="1332436"/>
        <s v="1401630"/>
        <s v="0269640"/>
        <s v="1333062"/>
        <s v="1141012"/>
        <s v="1164266"/>
        <s v="1164279"/>
        <s v="1360990"/>
        <s v="1455374"/>
        <s v="1454782"/>
        <s v="1446856"/>
        <s v="1454633"/>
        <s v="1331793"/>
        <s v="1450627"/>
        <s v="1176721"/>
        <s v="1347513"/>
        <s v="1258865"/>
        <s v="1159596"/>
        <s v="1160207"/>
        <s v="1149345"/>
        <s v="1264751"/>
        <s v="1289252"/>
        <s v="1334959"/>
        <s v="1437601"/>
        <s v="1415360"/>
        <s v="1423091"/>
        <s v="1460787"/>
        <s v="1387161"/>
        <s v="1422821"/>
        <s v="1303760"/>
        <s v="1304577"/>
        <s v="1304569"/>
        <s v="1304096"/>
        <s v="1170496"/>
        <s v="1119703"/>
        <s v="1404507"/>
        <s v="1272524"/>
        <s v="1459080"/>
        <s v="1149317"/>
        <s v="1214186"/>
        <s v="1456604"/>
        <s v="1397571"/>
        <s v="1273484"/>
        <s v="1112200"/>
        <s v="1432282"/>
        <s v="1370536"/>
        <s v="1318085"/>
        <s v="1276620"/>
        <s v="1363940"/>
        <s v="1456697"/>
        <s v="1370648"/>
        <s v="1297948"/>
        <s v="1338698"/>
        <s v="1317524"/>
        <s v="1387169"/>
        <s v="0941018"/>
        <s v="1296365"/>
        <s v="1432455"/>
        <s v="1270450"/>
        <s v="1173938"/>
        <s v="1365631"/>
        <s v="1387163"/>
        <s v="1128095"/>
        <s v="1128301"/>
        <s v="1458534"/>
        <s v="1355102"/>
        <s v="1347986"/>
        <s v="1147664"/>
        <s v="1448205"/>
        <s v="1260570"/>
        <s v="1333520"/>
        <s v="1411419"/>
        <s v="1354332"/>
        <s v="1408119"/>
        <s v="1305004"/>
        <s v="1304089"/>
        <s v="1305193"/>
        <s v="1325765"/>
        <s v="1190370"/>
        <s v="0662114"/>
        <s v="1404562"/>
        <s v="1404547"/>
        <s v="1424756"/>
        <s v="1456740"/>
        <s v="1435062"/>
        <s v="1176734"/>
        <s v="1447305"/>
        <s v="1338704"/>
        <s v="1457980"/>
        <s v="1330265"/>
        <s v="1387165"/>
        <s v="1121276"/>
        <s v="1348490"/>
        <s v="1342802"/>
        <s v="1387167"/>
        <s v="1333478"/>
        <s v="1390455"/>
        <s v="1382866"/>
        <s v="1387138"/>
        <s v="1396439"/>
        <s v="1037874"/>
        <s v="1343017"/>
        <s v="1032124"/>
        <s v="1370750"/>
        <s v="1275588"/>
        <s v="1200093"/>
        <s v="1275590"/>
        <s v="1234612"/>
        <s v="1348442"/>
        <s v="1418733"/>
        <s v="1349190"/>
        <s v="1388447"/>
        <s v="1272800"/>
        <s v="1348441"/>
        <s v="1147699"/>
        <s v="1159600"/>
        <s v="1457445"/>
        <s v="1426335"/>
        <s v="1408142"/>
        <s v="1404488"/>
        <s v="1356099"/>
        <s v="1168217"/>
        <s v="1324314"/>
        <s v="1128134"/>
        <s v="1305594"/>
        <s v="1323854"/>
        <s v="1437599"/>
        <s v="1197929"/>
        <s v="1193237"/>
        <s v="1321234"/>
        <s v="1095641"/>
        <s v="1432385"/>
        <s v="1284797"/>
        <s v="1305812"/>
        <s v="1306437"/>
        <s v="1272862"/>
        <s v="1121235"/>
        <s v="1121232"/>
        <s v="1202125"/>
        <s v="1349209"/>
        <s v="1404514"/>
        <s v="1076531"/>
        <s v="1088456"/>
        <s v="1176730"/>
        <s v="1320406"/>
        <s v="1453224"/>
        <s v="1321237"/>
        <s v="1422735"/>
        <s v="1306792"/>
        <s v="1387127"/>
        <s v="1306970"/>
        <s v="1404546"/>
        <s v="1404550"/>
        <s v="1420344"/>
        <s v="1420368"/>
        <s v="1222881"/>
        <s v="1225849"/>
        <s v="1328788"/>
        <s v="1423377"/>
        <s v="1110422"/>
        <s v="1121578"/>
        <s v="1375937"/>
        <s v="1311638"/>
        <s v="1409283"/>
        <s v="1409957"/>
        <s v="1302685"/>
        <s v="1305570"/>
        <s v="1264755"/>
        <s v="1267121"/>
        <s v="1264756"/>
        <s v="1264421"/>
        <s v="1260556"/>
        <s v="1269502"/>
        <s v="1389180"/>
        <s v="1390952"/>
        <s v="1453898"/>
        <s v="1460804"/>
        <s v="1444823"/>
        <s v="1322922"/>
        <s v="1128359"/>
        <s v="1125266"/>
        <s v="1124452"/>
        <s v="1113470"/>
        <s v="1391168"/>
        <s v="1415494"/>
        <s v="1349192"/>
        <s v="1400957"/>
        <s v="1348763"/>
        <s v="1348767"/>
        <s v="1388464"/>
        <s v="1388450"/>
        <s v="1208369"/>
        <s v="1348440"/>
        <s v="1243984"/>
        <s v="1228570"/>
        <s v="1282821"/>
        <s v="1350111"/>
        <s v="1418751"/>
        <s v="1168249"/>
        <s v="1355625"/>
        <s v="1407741"/>
        <s v="1388449"/>
        <s v="1353561"/>
        <s v="1388452"/>
        <s v="1246947"/>
        <s v="1401587"/>
        <s v="1425922"/>
        <s v="1370573"/>
        <s v="1318079"/>
        <s v="1432392"/>
        <s v="1045551"/>
        <s v="1319778"/>
        <s v="1033178"/>
        <s v="0237867"/>
        <s v="1291346"/>
        <s v="1383671"/>
        <s v="1273513"/>
        <s v="1305608"/>
        <s v="0770502"/>
        <s v="1277684"/>
        <s v="1345529"/>
        <s v="1333493"/>
        <s v="1306789"/>
        <s v="0791428"/>
        <s v="1215459"/>
        <s v="1128079"/>
        <s v="1404512"/>
        <s v="1119675"/>
        <s v="1422841"/>
        <s v="1360285"/>
        <s v="1375936"/>
        <s v="1319764"/>
        <s v="1435063"/>
        <s v="1446848"/>
        <s v="1399158"/>
        <s v="1304994"/>
        <s v="1460786"/>
        <s v="1305585"/>
        <s v="1159092"/>
        <s v="1132050"/>
        <s v="1128132"/>
        <s v="1267122"/>
        <s v="1294175"/>
        <s v="1125467"/>
        <s v="1457887"/>
        <s v="1141205"/>
        <s v="1388458"/>
        <s v="1388454"/>
        <s v="1361001"/>
        <s v="1354021"/>
        <s v="1147655"/>
        <s v="1152816"/>
        <s v="1164201"/>
        <s v="1331786"/>
        <s v="1457345"/>
        <s v="1135112"/>
        <s v="1125312"/>
        <s v="1355651"/>
        <s v="1203160"/>
        <s v="1254052"/>
        <s v="1128278"/>
        <s v="1396424"/>
        <s v="1330234"/>
        <s v="1128265"/>
        <s v="1347010"/>
        <s v="1252497"/>
        <s v="1262000"/>
        <s v="1264414"/>
        <s v="1336565"/>
        <s v="1309313"/>
        <s v="1415257"/>
        <s v="1216141"/>
        <s v="1456586"/>
        <s v="1450615"/>
        <s v="1209773"/>
        <s v="1387142"/>
        <s v="1439211"/>
        <s v="1422850"/>
        <s v="1336553"/>
        <s v="1321151"/>
        <s v="0289547"/>
        <s v="1404520"/>
        <s v="1121748"/>
        <s v="1309316"/>
        <s v="1176717"/>
        <s v="1152888"/>
        <s v="1276338"/>
        <s v="1343026"/>
        <s v="1323282"/>
        <s v="0732539"/>
        <s v="1320776"/>
        <s v="1309304"/>
        <s v="1309299"/>
        <s v="1371593"/>
        <s v="1422585"/>
        <s v="1345523"/>
        <s v="1370695"/>
        <s v="1335242"/>
        <s v="1152861"/>
        <s v="1099329"/>
        <s v="1273487"/>
        <s v="1318061"/>
        <s v="1432410"/>
        <s v="1276621"/>
        <s v="1442628"/>
        <s v="1025703"/>
        <s v="1310603"/>
        <s v="1457949"/>
        <s v="1355652"/>
        <s v="1339091"/>
        <s v="1310047"/>
        <s v="1254042"/>
        <s v="1169140"/>
        <s v="0674332"/>
        <s v="1267770"/>
        <s v="1282826"/>
        <s v="1336554"/>
        <s v="1302682"/>
        <s v="1309311"/>
        <s v="1424742"/>
        <s v="1410554"/>
        <s v="1130998"/>
        <s v="1268305"/>
        <s v="1287073"/>
        <s v="1415317"/>
        <s v="1459470"/>
        <s v="1459979"/>
        <s v="1462968"/>
        <s v="1225090"/>
        <s v="1222555"/>
        <s v="1334001"/>
        <s v="1446909"/>
        <s v="1309895"/>
        <s v="1454928"/>
        <s v="1160796"/>
        <s v="1454377"/>
        <s v="1407983"/>
        <s v="1440945"/>
        <s v="1214191"/>
        <s v="1309317"/>
        <s v="1356108"/>
        <s v="1330231"/>
        <s v="1220196"/>
        <s v="1213912"/>
        <s v="1128178"/>
        <s v="1331802"/>
        <s v="1309894"/>
        <s v="1404722"/>
        <s v="1153966"/>
        <s v="1371599"/>
        <s v="1420373"/>
        <s v="1391395"/>
        <s v="1322611"/>
        <s v="1193233"/>
        <s v="1282269"/>
        <s v="1226765"/>
        <s v="1401569"/>
        <s v="1207846"/>
        <s v="1338706"/>
        <s v="1354018"/>
        <s v="0436625"/>
        <s v="1377599"/>
        <s v="1382834"/>
        <s v="1339009"/>
        <s v="1353314"/>
        <s v="1408691"/>
        <s v="1432310"/>
        <s v="1381032"/>
        <s v="1278228"/>
        <s v="1421565"/>
        <s v="1380976"/>
        <s v="1447425"/>
        <s v="1444837"/>
        <s v="1319028"/>
        <s v="1378861"/>
        <s v="1273520"/>
        <s v="1432311"/>
        <s v="1381057"/>
        <s v="1370506"/>
        <s v="1180317"/>
        <s v="1274702"/>
        <s v="1275577"/>
        <s v="1120969"/>
        <s v="1121172"/>
        <s v="1130987"/>
        <s v="1128172"/>
        <s v="1118917"/>
        <s v="1299987"/>
        <s v="1313524"/>
        <s v="1187443"/>
        <s v="1435606"/>
        <s v="1448056"/>
        <s v="1382250"/>
        <s v="1383716"/>
        <s v="1404553"/>
        <s v="1216494"/>
        <s v="1404561"/>
        <s v="1268836"/>
        <s v="1340711"/>
        <s v="1419809"/>
        <s v="1314354"/>
        <s v="1268856"/>
        <s v="1263262"/>
        <s v="1378957"/>
        <s v="1256477"/>
        <s v="1380935"/>
        <s v="1318076"/>
        <s v="1459532"/>
        <s v="1341793"/>
        <s v="1132040"/>
        <s v="1401545"/>
        <s v="1160225"/>
        <s v="1157734"/>
        <s v="1401544"/>
        <s v="1378875"/>
        <s v="1378856"/>
        <s v="1378865"/>
        <s v="1128618"/>
        <s v="1377590"/>
        <s v="1377588"/>
        <s v="1418840"/>
        <s v="1391793"/>
        <s v="1391764"/>
        <s v="1378885"/>
        <s v="1315068"/>
        <s v="1391712"/>
        <s v="1153235"/>
        <s v="1354333"/>
        <s v="1380912"/>
        <s v="1378963"/>
        <s v="1419860"/>
        <s v="1353727"/>
        <s v="1404489"/>
        <s v="1207833"/>
        <s v="1341293"/>
        <s v="1338784"/>
        <s v="1391769"/>
        <s v="1391732"/>
        <s v="1246759"/>
        <s v="1380996"/>
        <s v="1270436"/>
        <s v="1437143"/>
        <s v="1324408"/>
        <s v="1168245"/>
        <s v="1189374"/>
        <s v="1103427"/>
        <s v="1258211"/>
        <s v="1152887"/>
        <s v="1315146"/>
        <s v="1458869"/>
        <s v="1271432"/>
        <s v="1273523"/>
        <s v="1432298"/>
        <s v="1092610"/>
        <s v="1420284"/>
        <s v="1451331"/>
        <s v="1156963"/>
        <s v="1074763"/>
        <s v="1403695"/>
        <s v="1458965"/>
        <s v="1415314"/>
        <s v="1326926"/>
        <s v="1117427"/>
        <s v="1121151"/>
        <s v="1339093"/>
        <s v="1268855"/>
        <s v="1422858"/>
        <s v="1382903"/>
        <s v="1387143"/>
        <s v="1457020"/>
        <s v="1422846"/>
        <s v="1261031"/>
        <s v="1261999"/>
        <s v="1125322"/>
        <s v="1128391"/>
        <s v="1340705"/>
        <s v="1125519"/>
        <s v="1334966"/>
        <s v="1203151"/>
        <s v="1383731"/>
        <s v="1457893"/>
        <s v="1125279"/>
        <s v="0254402"/>
        <s v="1249892"/>
        <s v="1368691"/>
        <s v="1391737"/>
        <s v="1371675"/>
        <s v="1149340"/>
        <s v="1363178"/>
        <s v="1426785"/>
        <s v="1417349"/>
        <s v="1450638"/>
        <s v="1454430"/>
        <s v="1374050"/>
        <s v="1450713"/>
        <s v="1450622"/>
        <s v="1111076"/>
        <s v="1263231"/>
        <s v="1128462"/>
        <s v="1124453"/>
        <s v="1267753"/>
        <s v="1274776"/>
        <s v="1290632"/>
        <s v="1269517"/>
        <s v="1302690"/>
        <s v="1263537"/>
        <s v="1266373"/>
        <s v="1424749"/>
        <s v="1429220"/>
        <s v="1224520"/>
        <s v="1460789"/>
        <s v="1223017"/>
        <s v="1355983"/>
        <s v="1450772"/>
        <s v="1456172"/>
        <s v="1446878"/>
        <s v="1455757"/>
        <s v="1269543"/>
        <s v="1269528"/>
        <s v="1304988"/>
        <s v="1137603"/>
        <s v="1459327"/>
        <s v="1458734"/>
        <s v="1213155"/>
        <s v="1216120"/>
        <s v="1173952"/>
        <s v="1157730"/>
        <s v="1435023"/>
        <s v="1395638"/>
        <s v="1202380"/>
        <s v="1274784"/>
        <s v="1320773"/>
        <s v="1432427"/>
        <s v="1292676"/>
        <s v="1280512"/>
        <s v="1370651"/>
        <s v="1104338"/>
        <s v="1300255"/>
        <s v="1312758"/>
        <s v="1345160"/>
        <s v="1316232"/>
        <s v="1442658"/>
        <s v="0715368"/>
        <s v="1370655"/>
        <s v="0940223"/>
        <s v="1175680"/>
        <s v="1149377"/>
        <s v="1125421"/>
        <s v="1455936"/>
        <s v="1333518"/>
        <s v="1339094"/>
        <s v="1263251"/>
        <s v="1408126"/>
        <s v="1282283"/>
        <s v="1264753"/>
        <s v="1275574"/>
        <s v="1409956"/>
        <s v="1422838"/>
        <s v="1303815"/>
        <s v="0764483"/>
        <s v="1238691"/>
        <s v="1216972"/>
        <s v="1465723"/>
        <s v="1466086"/>
        <s v="0836578"/>
        <s v="1415291"/>
        <s v="1419355"/>
        <s v="1149315"/>
        <s v="1457715"/>
        <s v="1287708"/>
        <s v="1422843"/>
        <s v="0801379"/>
        <s v="1178519"/>
        <s v="1294035"/>
        <s v="1458035"/>
        <s v="1458052"/>
        <s v="1324310"/>
        <s v="1091617"/>
        <s v="1330371"/>
        <s v="1152775"/>
        <s v="1293017"/>
        <s v="1407737"/>
        <s v="1408912"/>
        <s v="1234200"/>
        <s v="1370774"/>
        <s v="1346062"/>
        <s v="1281603"/>
        <s v="1395642"/>
        <s v="1407091"/>
        <s v="1177692"/>
        <s v="1214860"/>
        <s v="1432367"/>
        <s v="1032203"/>
        <s v="1191044"/>
        <s v="1274707"/>
        <s v="1370465"/>
        <s v="1432277"/>
        <s v="1249158"/>
        <s v="1334960"/>
        <s v="1243989"/>
        <s v="1419026"/>
        <s v="1401575"/>
        <s v="1344401"/>
        <s v="1359727"/>
        <s v="1360995"/>
        <s v="1417928"/>
        <s v="1339012"/>
        <s v="1415527"/>
        <s v="1184132"/>
        <s v="1197471"/>
        <s v="1374763"/>
        <s v="1384844"/>
        <s v="0276872"/>
        <s v="1187153"/>
        <s v="1446840"/>
        <s v="1284948"/>
        <s v="1192357"/>
        <s v="1036353"/>
        <s v="1153217"/>
        <s v="1382861"/>
        <s v="1346065"/>
        <s v="1323623"/>
        <s v="1417484"/>
        <s v="1338695"/>
        <s v="1181897"/>
        <s v="1121632"/>
        <s v="1121510"/>
        <s v="1123971"/>
        <s v="1121512"/>
        <s v="1202116"/>
        <s v="1087092"/>
        <s v="1348493"/>
        <s v="1286905"/>
        <s v="1343620"/>
        <s v="0354351"/>
        <s v="1432463"/>
        <s v="1415346"/>
        <s v="1131014"/>
        <s v="1121580"/>
        <s v="1121299"/>
        <s v="1149318"/>
        <s v="1128287"/>
        <s v="1218662"/>
        <s v="1466544"/>
        <s v="1468196"/>
        <s v="1462869"/>
        <s v="1410558"/>
        <s v="1378847"/>
        <s v="1289807"/>
        <s v="1351656"/>
        <s v="1087256"/>
        <s v="1325760"/>
        <s v="1440958"/>
        <s v="1453704"/>
        <s v="1184137"/>
        <s v="1441979"/>
        <s v="1001867"/>
        <s v="1440944"/>
        <s v="1192389"/>
        <s v="1374312"/>
        <s v="1234502"/>
        <s v="1211724"/>
        <s v="1143042"/>
        <s v="1359325"/>
        <s v="1391751"/>
        <s v="1378848"/>
        <s v="1216151"/>
        <s v="1153219"/>
        <s v="1401588"/>
        <s v="1328799"/>
        <s v="1383366"/>
        <s v="1352056"/>
        <s v="1351661"/>
        <s v="1341500"/>
        <s v="1352070"/>
        <s v="1147076"/>
        <s v="1391760"/>
        <s v="1391766"/>
        <s v="1351221"/>
        <s v="1140920"/>
        <s v="1388839"/>
        <s v="1382814"/>
        <s v="1243980"/>
        <s v="1352072"/>
        <s v="1432300"/>
        <s v="1034728"/>
        <s v="1343923"/>
        <s v="1383339"/>
        <s v="1389663"/>
        <s v="1060349"/>
        <s v="1339095"/>
        <s v="1356954"/>
        <s v="1462350"/>
        <s v="1327366"/>
        <s v="1312221"/>
        <s v="1378840"/>
        <s v="1122383"/>
        <s v="1021836"/>
        <s v="1458242"/>
        <s v="1154023"/>
        <s v="1095672"/>
        <s v="1435055"/>
        <s v="1123806"/>
        <s v="1121507"/>
        <s v="1121592"/>
        <s v="1121588"/>
        <s v="1121605"/>
        <s v="0239931"/>
        <s v="1121400"/>
        <s v="1149284"/>
        <s v="1121399"/>
        <s v="1422828"/>
        <s v="1310406"/>
        <s v="1366060"/>
        <s v="1216503"/>
        <s v="1456515"/>
        <s v="1223984"/>
        <s v="1267776"/>
        <s v="1173851"/>
        <s v="1147659"/>
        <s v="1420321"/>
        <s v="1247222"/>
        <s v="1365141"/>
        <s v="1408920"/>
        <s v="1213492"/>
        <s v="1312104"/>
        <s v="1391719"/>
        <s v="1324326"/>
        <s v="1456681"/>
        <s v="1460799"/>
        <s v="1149353"/>
        <s v="1184101"/>
        <s v="1338654"/>
        <s v="0475997"/>
        <s v="1128371"/>
        <s v="1294176"/>
        <s v="1305548"/>
        <s v="1321001"/>
        <s v="1446991"/>
        <s v="1383712"/>
        <s v="1420993"/>
        <s v="1177733"/>
        <s v="1149281"/>
        <s v="1130978"/>
        <s v="1121408"/>
        <s v="1149287"/>
        <s v="1274280"/>
        <s v="1240839"/>
        <s v="1337865"/>
        <s v="1086999"/>
        <s v="1078564"/>
        <s v="1081440"/>
        <s v="1345322"/>
        <s v="1210859"/>
        <s v="1362521"/>
        <s v="1159611"/>
        <s v="1356007"/>
        <s v="1382880"/>
        <s v="1391197"/>
        <s v="1317511"/>
        <s v="0979165"/>
        <s v="1294043"/>
        <s v="1071304"/>
        <s v="0242807"/>
        <s v="1040403"/>
        <s v="1035549"/>
        <s v="1435028"/>
        <s v="1281244"/>
        <s v="1278946"/>
        <s v="1318080"/>
        <s v="1152791"/>
        <s v="1168220"/>
        <s v="1149321"/>
        <s v="1152790"/>
        <s v="0868295"/>
        <s v="1223831"/>
        <s v="1440942"/>
        <s v="1447578"/>
        <s v="1446922"/>
        <s v="1456034"/>
        <s v="1184135"/>
        <s v="1390841"/>
        <s v="1305571"/>
        <s v="1257026"/>
        <s v="1282453"/>
        <s v="1291934"/>
        <s v="1263259"/>
        <s v="1305575"/>
        <s v="1281966"/>
        <s v="1378575"/>
        <s v="1269667"/>
        <s v="1420997"/>
        <s v="1305559"/>
        <s v="1377582"/>
        <s v="1112832"/>
        <s v="1468195"/>
        <s v="1240987"/>
        <s v="1431519"/>
        <s v="1415296"/>
        <s v="1415302"/>
        <s v="1459869"/>
        <s v="1459552"/>
        <s v="1223980"/>
        <s v="1223963"/>
        <s v="1188977"/>
        <s v="1385493"/>
        <s v="1087845"/>
        <s v="1022821"/>
        <s v="1309899"/>
        <s v="1078542"/>
        <s v="1089594"/>
        <s v="1420904"/>
        <s v="1130832"/>
        <s v="1121622"/>
        <s v="1231062"/>
        <s v="1355026"/>
        <s v="1360748"/>
        <s v="1027711"/>
        <s v="1293866"/>
        <s v="1344793"/>
        <s v="1275536"/>
        <s v="1298523"/>
        <s v="1209959"/>
        <s v="1152882"/>
        <s v="1168313"/>
        <s v="1359947"/>
        <s v="1055389"/>
        <s v="1053188"/>
        <s v="1063500"/>
        <s v="1438214"/>
        <s v="0977669"/>
        <s v="1107608"/>
        <s v="1220188"/>
        <s v="1401615"/>
        <s v="1344778"/>
        <s v="1365001"/>
        <s v="1168227"/>
        <s v="1220279"/>
        <s v="1391803"/>
        <s v="1180746"/>
        <s v="1378871"/>
        <s v="1382878"/>
        <s v="1159114"/>
        <s v="1140886"/>
        <s v="1370555"/>
        <s v="1045976"/>
        <s v="1370469"/>
        <s v="1446943"/>
        <s v="1370661"/>
        <s v="1034732"/>
        <s v="1433553"/>
        <s v="1319027"/>
        <s v="1278948"/>
        <s v="1018864"/>
        <s v="1458531"/>
        <s v="1363013"/>
        <s v="1432315"/>
        <s v="1348494"/>
        <s v="1344387"/>
        <s v="0862272"/>
        <s v="1313519"/>
        <s v="1119579"/>
        <s v="1126202"/>
        <s v="1121601"/>
        <s v="1207093"/>
        <s v="1213967"/>
        <s v="0854322"/>
        <s v="1356897"/>
        <s v="1346088"/>
        <s v="1458553"/>
        <s v="1176724"/>
        <s v="1457930"/>
        <s v="1417519"/>
        <s v="1454043"/>
        <s v="1444839"/>
        <s v="1415003"/>
        <s v="1441985"/>
        <s v="1450599"/>
        <s v="1457424"/>
        <s v="1435603"/>
        <s v="1279929"/>
        <s v="1123993"/>
        <s v="1468054"/>
        <s v="1323643"/>
        <s v="1402600"/>
        <s v="1157508"/>
        <s v="1404484"/>
        <s v="1269892"/>
        <s v="1314761"/>
        <s v="1298645"/>
        <s v="1354323"/>
        <s v="1292656"/>
        <s v="1409952"/>
        <s v="1458027"/>
        <s v="1458557"/>
        <s v="1396049"/>
        <s v="1331788"/>
        <s v="1345130"/>
        <s v="1437600"/>
        <s v="1125077"/>
        <s v="1135016"/>
        <s v="1212571"/>
        <s v="1147631"/>
        <s v="1397573"/>
        <s v="1408758"/>
        <s v="1142984"/>
        <s v="1401620"/>
        <s v="1446854"/>
        <s v="1247196"/>
        <s v="1352073"/>
        <s v="1256645"/>
        <s v="1344669"/>
        <s v="1269496"/>
        <s v="1233809"/>
        <s v="1245577"/>
        <s v="1363251"/>
        <s v="1370131"/>
        <s v="1326928"/>
        <s v="1147691"/>
        <s v="1220276"/>
        <s v="1422235"/>
        <s v="1112540"/>
        <s v="1335649"/>
        <s v="1209312"/>
        <s v="1237085"/>
        <s v="0806418"/>
        <s v="1173888"/>
        <s v="1452370"/>
        <s v="1209604"/>
        <s v="1317516"/>
        <s v="1358662"/>
        <s v="0690293"/>
        <s v="1294537"/>
        <s v="1394687"/>
        <s v="1128256"/>
        <s v="1395360"/>
        <s v="1207438"/>
        <s v="1078452"/>
        <s v="1394709"/>
        <s v="1314360"/>
        <s v="1345351"/>
        <s v="1370458"/>
        <s v="1292673"/>
        <s v="1350109"/>
        <s v="1459332"/>
        <s v="0934873"/>
        <s v="1121746"/>
        <s v="1122442"/>
        <s v="1118900"/>
        <s v="1131424"/>
        <s v="1408124"/>
        <s v="1268860"/>
        <s v="1269541"/>
        <s v="1440954"/>
        <s v="1440955"/>
        <s v="1410551"/>
        <s v="1240205"/>
        <s v="1220720"/>
        <s v="1216496"/>
        <s v="1435037"/>
        <s v="0589686"/>
        <s v="1343938"/>
        <s v="1299628"/>
        <s v="1348811"/>
        <s v="1395667"/>
        <s v="1267769"/>
        <s v="1257016"/>
        <s v="1282041"/>
        <s v="1149372"/>
        <s v="1066638"/>
        <s v="1382858"/>
        <s v="1344690"/>
        <s v="1326140"/>
        <s v="1343096"/>
        <s v="1169004"/>
        <s v="1450773"/>
        <s v="1214205" u="1"/>
        <s v="1247831" u="1"/>
        <s v="1128217" u="1"/>
        <s v="1441473" u="1"/>
        <s v="1121204" u="1"/>
        <s v="1420811" u="1"/>
        <s v="1441475" u="1"/>
        <s v="1121207" u="1"/>
        <s v="1315485" u="1"/>
        <s v="1349200" u="1"/>
        <s v="1441478" u="1"/>
        <s v="1141208" u="1"/>
        <s v="1441479" u="1"/>
        <s v="1125497" u="1"/>
        <s v="1349202" u="1"/>
        <s v="1107357" u="1"/>
        <s v="1446961" u="1"/>
        <s v="1349206" u="1"/>
        <s v="1446964" u="1"/>
        <s v="1384824" u="1"/>
        <s v="1412471" u="1"/>
        <s v="1412472" u="1"/>
        <s v="1404331" u="1"/>
        <s v="1108352" u="1"/>
        <s v="1294344" u="1"/>
        <s v="1373961" u="1"/>
        <s v="1128354" u="1"/>
        <s v="1464337" u="1"/>
        <s v="1128356" u="1"/>
        <s v="1239831" u="1"/>
        <s v="1123978" u="1"/>
        <s v="1373966" u="1"/>
        <s v="1373968" u="1"/>
        <s v="1415330" u="1"/>
        <s v="1415331" u="1"/>
        <s v="1440950" u="1"/>
        <s v="1273482" u="1"/>
        <s v="1440952" u="1"/>
        <s v="1347481" u="1"/>
        <s v="1440953" u="1"/>
        <s v="1282820" u="1"/>
        <s v="1273485" u="1"/>
        <s v="1455334" u="1"/>
        <s v="1149352" u="1"/>
        <s v="1334963" u="1"/>
        <s v="1415338" u="1"/>
        <s v="1408962" u="1"/>
        <s v="1408963" u="1"/>
        <s v="1440959" u="1"/>
        <s v="1370470" u="1"/>
        <s v="1184976" u="1"/>
        <s v="1370472" u="1"/>
        <s v="1370476" u="1"/>
        <s v="1372334" u="1"/>
        <s v="1370477" u="1"/>
        <s v="1426334" u="1"/>
        <s v="1370478" u="1"/>
        <s v="1281962" u="1"/>
        <s v="1382336" u="1"/>
        <s v="1370479" u="1"/>
        <s v="1372337" u="1"/>
        <s v="1127832" u="1"/>
        <s v="1105976" u="1"/>
        <s v="1347823" u="1"/>
        <s v="1377827" u="1"/>
        <s v="1299977" u="1"/>
        <s v="1391477" u="1"/>
        <s v="1356961" u="1"/>
        <s v="1308823" u="1"/>
        <s v="1156973" u="1"/>
        <s v="1308826" u="1"/>
        <s v="1104343" u="1"/>
        <s v="1331812" u="1"/>
        <s v="1420329" u="1"/>
        <s v="1098354" u="1"/>
        <s v="0550929" u="1"/>
        <s v="1107975" u="1"/>
        <s v="1038358" u="1"/>
        <s v="1347969" u="1"/>
        <s v="1461324" u="1"/>
        <s v="1291335" u="1"/>
        <s v="1044970" u="1"/>
        <s v="1189839" u="1"/>
        <s v="1291336" u="1"/>
        <s v="0666584" u="1"/>
        <s v="1291338" u="1"/>
        <s v="1249344" u="1"/>
        <s v="1446812" u="1"/>
        <s v="1426815" u="1"/>
        <s v="1180968" u="1"/>
        <s v="1382819" u="1"/>
        <s v="1466818" u="1"/>
        <s v="1188976" u="1"/>
        <s v="1266829" u="1"/>
        <s v="1346331" u="1"/>
        <s v="1344474" u="1"/>
        <s v="1455953" u="1"/>
        <s v="1011480" u="1"/>
        <s v="1448479" u="1"/>
        <s v="1433320" u="1"/>
        <s v="1297826" u="1"/>
        <s v="1247829" u="1"/>
        <s v="1315474" u="1"/>
        <s v="1229482" u="1"/>
        <s v="1315477" u="1"/>
        <s v="1229483" u="1"/>
        <s v="1355476" u="1"/>
        <s v="1079492" u="1"/>
        <s v="1216963" u="1"/>
        <s v="1432461" u="1"/>
        <s v="1412463" u="1"/>
        <s v="1432462" u="1"/>
        <s v="1446959" u="1"/>
        <s v="1412465" u="1"/>
        <s v="1412466" u="1"/>
        <s v="1432465" u="1"/>
        <s v="1432466" u="1"/>
        <s v="1128341" u="1"/>
        <s v="1412468" u="1"/>
        <s v="1313953" u="1"/>
        <s v="1128344" u="1"/>
        <s v="1168343" u="1"/>
        <s v="1009832" u="1"/>
        <s v="1213471" u="1"/>
        <s v="1373958" u="1"/>
        <s v="1229825" u="1"/>
        <s v="1415322" u="1"/>
        <s v="1440943" u="1"/>
        <s v="1415326" u="1"/>
        <s v="1440946" u="1"/>
        <s v="1440947" u="1"/>
        <s v="1149344" u="1"/>
        <s v="1440948" u="1"/>
        <s v="1390461" u="1"/>
        <s v="1142332" u="1"/>
        <s v="1370463" u="1"/>
        <s v="1370464" u="1"/>
        <s v="1426322" u="1"/>
        <s v="1431942" u="1"/>
        <s v="1276331" u="1"/>
        <s v="1128482" u="1"/>
        <s v="1370467" u="1"/>
        <s v="1372326" u="1"/>
        <s v="1409950" u="1"/>
        <s v="1454468" u="1"/>
        <s v="1431949" u="1"/>
        <s v="1219963" u="1"/>
        <s v="1409958" u="1"/>
        <s v="1225471" u="1"/>
        <s v="1369470" u="1"/>
        <s v="1356952" u="1"/>
        <s v="1284815" u="1"/>
        <s v="1356956" u="1"/>
        <s v="1324320" u="1"/>
        <s v="1356958" u="1"/>
        <s v="1354320" u="1"/>
        <s v="1324325" u="1"/>
        <s v="1394322" u="1"/>
        <s v="1426464" u="1"/>
        <s v="1331805" u="1"/>
        <s v="1216477" u="1"/>
        <s v="0948900" u="1"/>
        <s v="1403949" u="1"/>
        <s v="1417461" u="1"/>
        <s v="1380940" u="1"/>
        <s v="1382800" u="1"/>
        <s v="1454940" u="1"/>
        <s v="1099340" u="1"/>
        <s v="1426802" u="1"/>
        <s v="1362805" u="1"/>
        <s v="0826569" u="1"/>
        <s v="1417469" u="1"/>
        <s v="1457468" u="1"/>
        <s v="1459326" u="1"/>
        <s v="1200465" u="1"/>
        <s v="1262320" u="1"/>
        <s v="1432312" u="1"/>
        <s v="1432313" u="1"/>
        <s v="1266818" u="1"/>
        <s v="1432316" u="1"/>
        <s v="1321943" u="1"/>
        <s v="1432319" u="1"/>
        <s v="1346327" u="1"/>
        <s v="1447809" u="1"/>
        <s v="1293323" u="1"/>
        <s v="1010816" u="1"/>
        <s v="1315468" u="1"/>
        <s v="1446942" u="1"/>
        <s v="1463319" u="1"/>
        <s v="1246954" u="1"/>
        <s v="1099485" u="1"/>
        <s v="1432450" u="1"/>
        <s v="1446946" u="1"/>
        <s v="1432451" u="1"/>
        <s v="1412454" u="1"/>
        <s v="1241801" u="1"/>
        <s v="1432456" u="1"/>
        <s v="1308322" u="1"/>
        <s v="1432457" u="1"/>
        <s v="1450598" u="1"/>
        <s v="1432458" u="1"/>
        <s v="1180328" u="1"/>
        <s v="1432459" u="1"/>
        <s v="1168332" u="1"/>
        <s v="1346465" u="1"/>
        <s v="1363942" u="1"/>
        <s v="1173956" u="1"/>
        <s v="1168339" u="1"/>
        <s v="1453452" u="1"/>
        <s v="1440932" u="1"/>
        <s v="1440933" u="1"/>
        <s v="1309322" u="1"/>
        <s v="1440934" u="1"/>
        <s v="1415316" u="1"/>
        <s v="1359321" u="1"/>
        <s v="1440935" u="1"/>
        <s v="1415318" u="1"/>
        <s v="1142321" u="1"/>
        <s v="1402595" u="1"/>
        <s v="1464450" u="1"/>
        <s v="1431931" u="1"/>
        <s v="0977552" u="1"/>
        <s v="1451934" u="1"/>
        <s v="1128475" u="1"/>
        <s v="1305944" u="1"/>
        <s v="1375944" u="1"/>
        <s v="1233808" u="1"/>
        <s v="1409946" u="1"/>
        <s v="1439945" u="1"/>
        <s v="1353312" u="1"/>
        <s v="1353313" u="1"/>
        <s v="1333315" u="1"/>
        <s v="1453597" u="1"/>
        <s v="1333318" u="1"/>
        <s v="1284800" u="1"/>
        <s v="1333319" u="1"/>
        <s v="1284802" u="1"/>
        <s v="1284805" u="1"/>
        <s v="1360590" u="1"/>
        <s v="1132461" u="1"/>
        <s v="1192460" u="1"/>
        <s v="1284809" u="1"/>
        <s v="1466451" u="1"/>
        <s v="1370598" u="1"/>
        <s v="1324317" u="1"/>
        <s v="1454598" u="1"/>
        <s v="1347941" u="1"/>
        <s v="1377945" u="1"/>
        <s v="1441302" u="1"/>
        <s v="1363450" u="1"/>
        <s v="1140942" u="1"/>
        <s v="1300934" u="1"/>
        <s v="1221318" u="1"/>
        <s v="1415596" u="1"/>
        <s v="1310938" u="1"/>
        <s v="1300939" u="1"/>
        <s v="1417457" u="1"/>
        <s v="1152806" u="1"/>
        <s v="1417459" u="1"/>
        <s v="1454936" u="1"/>
        <s v="1380939" u="1"/>
        <s v="1032321" u="1"/>
        <s v="1432301" u="1"/>
        <s v="1432302" u="1"/>
        <s v="1250455" u="1"/>
        <s v="1230457" u="1"/>
        <s v="1432306" u="1"/>
        <s v="0891406" u="1"/>
        <s v="1359940" u="1"/>
        <s v="1359946" u="1"/>
        <s v="1417591" u="1"/>
        <s v="1383592" u="1"/>
        <s v="1437592" u="1"/>
        <s v="1059471" u="1"/>
        <s v="1437594" u="1"/>
        <s v="1437596" u="1"/>
        <s v="1446933" u="1"/>
        <s v="1197325" u="1"/>
        <s v="1208804" u="1"/>
        <s v="1352938" u="1"/>
        <s v="1432440" u="1"/>
        <s v="1466935" u="1"/>
        <s v="1446937" u="1"/>
        <s v="1432443" u="1"/>
        <s v="1268807" u="1"/>
        <s v="1282454" u="1"/>
        <s v="1343930" u="1"/>
        <s v="1282455" u="1"/>
        <s v="1173940" u="1"/>
        <s v="1282459" u="1"/>
        <s v="1363934" u="1"/>
        <s v="1259800" u="1"/>
        <s v="1168326" u="1"/>
        <s v="1393935" u="1"/>
        <s v="1401582" u="1"/>
        <s v="1173947" u="1"/>
        <s v="1393936" u="1"/>
        <s v="1443440" u="1"/>
        <s v="1415300" u="1"/>
        <s v="1415301" u="1"/>
        <s v="1400922" u="1"/>
        <s v="1443444" u="1"/>
        <s v="1415304" u="1"/>
        <s v="1443445" u="1"/>
        <s v="1347452" u="1"/>
        <s v="1421589" u="1"/>
        <s v="1443446" u="1"/>
        <s v="1305597" u="1"/>
        <s v="1443447" u="1"/>
        <s v="1281598" u="1"/>
        <s v="1443448" u="1"/>
        <s v="1281599" u="1"/>
        <s v="1278941" u="1"/>
        <s v="1149329" u="1"/>
        <s v="1278945" u="1"/>
        <s v="1402588" u="1"/>
        <s v="1370447" u="1"/>
        <s v="1370448" u="1"/>
        <s v="1409931" u="1"/>
        <s v="1461929" u="1"/>
        <s v="1195944" u="1"/>
        <s v="1388457" u="1"/>
        <s v="1375938" u="1"/>
        <s v="1099958" u="1"/>
        <s v="1397591" u="1"/>
        <s v="1397592" u="1"/>
        <s v="1124312" u="1"/>
        <s v="1370586" u="1"/>
        <s v="1332448" u="1"/>
        <s v="1170599" u="1"/>
        <s v="1216457" u="1"/>
        <s v="1324309" u="1"/>
        <s v="1177940" u="1"/>
        <s v="1036469" u="1"/>
        <s v="1377931" u="1"/>
        <s v="1347937" u="1"/>
        <s v="1121596" u="1"/>
        <s v="1417441" u="1"/>
        <s v="1417442" u="1"/>
        <s v="1417443" u="1"/>
        <s v="1275593" u="1"/>
        <s v="1455585" u="1"/>
        <s v="1110937" u="1"/>
        <s v="1363447" u="1"/>
        <s v="1415588" u="1"/>
        <s v="1125319" u="1"/>
        <s v="1454925" u="1"/>
        <s v="0911672" u="1"/>
        <s v="1124454" u="1"/>
        <s v="1270446" u="1"/>
        <s v="1270448" u="1"/>
        <s v="1270449" u="1"/>
        <s v="1295932" u="1"/>
        <s v="1411430" u="1"/>
        <s v="1412096" u="1"/>
        <s v="1185453" u="1"/>
        <s v="1185455" u="1"/>
        <s v="1423092" u="1"/>
        <s v="1423093" u="1"/>
        <s v="1352928" u="1"/>
        <s v="1423094" u="1"/>
        <s v="1423095" u="1"/>
        <s v="1410574" u="1"/>
        <s v="1306441" u="1"/>
        <s v="0603404" u="1"/>
        <s v="1440575" u="1"/>
        <s v="1432435" u="1"/>
        <s v="1432436" u="1"/>
        <s v="1418582" u="1"/>
        <s v="1432438" u="1"/>
        <s v="1343925" u="1"/>
        <s v="1281581" u="1"/>
        <s v="1443432" u="1"/>
        <s v="1420912" u="1"/>
        <s v="1443435" u="1"/>
        <s v="1309302" u="1"/>
        <s v="1443436" u="1"/>
        <s v="1149313" u="1"/>
        <s v="1309305" u="1"/>
        <s v="1408922" u="1"/>
        <s v="1395586" u="1"/>
        <s v="1290926" u="1"/>
        <s v="1311099" u="1"/>
        <s v="1336580" u="1"/>
        <s v="1212585" u="1"/>
        <s v="1454431" u="1"/>
        <s v="1370434" u="1"/>
        <s v="1370435" u="1"/>
        <s v="1264444" u="1"/>
        <s v="1390437" u="1"/>
        <s v="1128454" u="1"/>
        <s v="1375922" u="1"/>
        <s v="1431918" u="1"/>
        <s v="1061937" u="1"/>
        <s v="1375923" u="1"/>
        <s v="1429923" u="1"/>
        <s v="1039944" u="1"/>
        <s v="1207301" u="1"/>
        <s v="1265440" u="1"/>
        <s v="1369441" u="1"/>
        <s v="1377584" u="1"/>
        <s v="1397583" u="1"/>
        <s v="1377587" u="1"/>
        <s v="1397587" u="1"/>
        <s v="1370575" u="1"/>
        <s v="1467096" u="1"/>
        <s v="1370578" u="1"/>
        <s v="1408093" u="1"/>
        <s v="1197936" u="1"/>
        <s v="1275580" u="1"/>
        <s v="1371574" u="1"/>
        <s v="1119591" u="1"/>
        <s v="1408098" u="1"/>
        <s v="1275584" u="1"/>
        <s v="1275587" u="1"/>
        <s v="1457438" u="1"/>
        <s v="1342570" u="1"/>
        <s v="0247561" u="1"/>
        <s v="1295921" u="1"/>
        <s v="0689406" u="1"/>
        <s v="1312916" u="1"/>
        <s v="1410562" u="1"/>
        <s v="1432421" u="1"/>
        <s v="1432423" u="1"/>
        <s v="1410567" u="1"/>
        <s v="1432424" u="1"/>
        <s v="1432426" u="1"/>
        <s v="1306435" u="1"/>
        <s v="1432428" u="1"/>
        <s v="1444081" u="1"/>
        <s v="1411564" u="1"/>
        <s v="1305572" u="1"/>
        <s v="1267928" u="1"/>
        <s v="1187440" u="1"/>
        <s v="1010929" u="1"/>
        <s v="1083449" u="1"/>
        <s v="1149306" u="1"/>
        <s v="1300423" u="1"/>
        <s v="1402562" u="1"/>
        <s v="1187449" u="1"/>
        <s v="1265092" u="1"/>
        <s v="1339090" u="1"/>
        <s v="1126580" u="1"/>
        <s v="1180433" u="1"/>
        <s v="1348431" u="1"/>
        <s v="1375910" u="1"/>
        <s v="1439911" u="1"/>
        <s v="1361420" u="1"/>
        <s v="1466085" u="1"/>
        <s v="1279928" u="1"/>
        <s v="1233577" u="1"/>
        <s v="1205438" u="1"/>
        <s v="1215438" u="1"/>
        <s v="1453568" u="1"/>
        <s v="1463569" u="1"/>
        <s v="1397574" u="1"/>
        <s v="1326917" u="1"/>
        <s v="1103097" u="1"/>
        <s v="1370562" u="1"/>
        <s v="1467084" u="1"/>
        <s v="1370566" u="1"/>
        <s v="1200080" u="1"/>
        <s v="1370567" u="1"/>
        <s v="1121571" u="1"/>
        <s v="1358579" u="1"/>
        <s v="1408082" u="1"/>
        <s v="1275571" u="1"/>
        <s v="1425564" u="1"/>
        <s v="0849045" u="1"/>
        <s v="0264695" u="1"/>
        <s v="1359571" u="1"/>
        <s v="1119585" u="1"/>
        <s v="1359573" u="1"/>
        <s v="1118921" u="1"/>
        <s v="1421073" u="1"/>
        <s v="1159588" u="1"/>
        <s v="1229090" u="1"/>
        <s v="1249092" u="1"/>
        <s v="1372567" u="1"/>
        <s v="1356086" u="1"/>
        <s v="1271427" u="1"/>
        <s v="1382902" u="1"/>
        <s v="1446902" u="1"/>
        <s v="1446905" u="1"/>
        <s v="1410553" u="1"/>
        <s v="1260561" u="1"/>
        <s v="1446907" u="1"/>
        <s v="1432412" u="1"/>
        <s v="1446908" u="1"/>
        <s v="1440554" u="1"/>
        <s v="1432413" u="1"/>
        <s v="1452413" u="1"/>
        <s v="1304564" u="1"/>
        <s v="1432415" u="1"/>
        <s v="1410559" u="1"/>
        <s v="1432416" u="1"/>
        <s v="1384563" u="1"/>
        <s v="1090577" u="1"/>
        <s v="1356424" u="1"/>
        <s v="1404070" u="1"/>
        <s v="1356426" u="1"/>
        <s v="1173914" u="1"/>
        <s v="1401551" u="1"/>
        <s v="1356429" u="1"/>
        <s v="1444072" u="1"/>
        <s v="1128091" u="1"/>
        <s v="1444074" u="1"/>
        <s v="1444075" u="1"/>
        <s v="1401555" u="1"/>
        <s v="1444076" u="1"/>
        <s v="1444077" u="1"/>
        <s v="1401557" u="1"/>
        <s v="1318086" u="1"/>
        <s v="1115574" u="1"/>
        <s v="1444079" u="1"/>
        <s v="1451557" u="1"/>
        <s v="1270902" u="1"/>
        <s v="1187431" u="1"/>
        <s v="1279571" u="1"/>
        <s v="1320410" u="1"/>
        <s v="1435073" u="1"/>
        <s v="1448906" u="1"/>
        <s v="1225086" u="1"/>
        <s v="1339083" u="1"/>
        <s v="1159094" u="1"/>
        <s v="1336563" u="1"/>
        <s v="1339086" u="1"/>
        <s v="1264427" u="1"/>
        <s v="0225409" u="1"/>
        <s v="1362070" u="1"/>
        <s v="1375906" u="1"/>
        <s v="1433551" u="1"/>
        <s v="1433552" u="1"/>
        <s v="1419909" u="1"/>
        <s v="1433556" u="1"/>
        <s v="1083575" u="1"/>
        <s v="1032914" u="1"/>
        <s v="1316903" u="1"/>
        <s v="1326904" u="1"/>
        <s v="1363072" u="1"/>
        <s v="1370554" u="1"/>
        <s v="1370557" u="1"/>
        <s v="1404557" u="1"/>
        <s v="1370558" u="1"/>
        <s v="1404559" u="1"/>
        <s v="1192428" u="1"/>
        <s v="1348566" u="1"/>
        <s v="1337903" u="1"/>
        <s v="1301551" u="1"/>
        <s v="1213909" u="1"/>
        <s v="1358568" u="1"/>
        <s v="0393193" u="1"/>
        <s v="1103425" u="1"/>
        <s v="1415559" u="1"/>
        <s v="1011083" u="1"/>
        <s v="1245568" u="1"/>
        <s v="1199573" u="1"/>
        <s v="1421066" u="1"/>
        <s v="1370690" u="1"/>
        <s v="1199576" u="1"/>
        <s v="1390690" u="1"/>
        <s v="1390691" u="1"/>
        <s v="1125085" u="1"/>
        <s v="1300696" u="1"/>
        <s v="1370693" u="1"/>
        <s v="1199579" u="1"/>
        <s v="1300697" u="1"/>
        <s v="1428410" u="1"/>
        <s v="1370698" u="1"/>
        <s v="1346070" u="1"/>
        <s v="1356072" u="1"/>
        <s v="1355411" u="1"/>
        <s v="1451408" u="1"/>
        <s v="1395413" u="1"/>
        <s v="1302691" u="1"/>
        <s v="1432400" u="1"/>
        <s v="1432401" u="1"/>
        <s v="1436691" u="1"/>
        <s v="1436692" u="1"/>
        <s v="1384554" u="1"/>
        <s v="1458552" u="1"/>
        <s v="1401541" u="1"/>
        <s v="1347410" u="1"/>
        <s v="1094086" u="1"/>
        <s v="1444069" u="1"/>
        <s v="1305556" u="1"/>
        <s v="1187422" u="1"/>
        <s v="1347414" u="1"/>
        <s v="1381060" u="1"/>
        <s v="1117428" u="1"/>
        <s v="1279566" u="1"/>
        <s v="1422540" u="1"/>
        <s v="1222553" u="1"/>
        <s v="1402544" u="1"/>
        <s v="1435065" u="1"/>
        <s v="1159081" u="1"/>
        <s v="1222554" u="1"/>
        <s v="1435066" u="1"/>
        <s v="1264411" u="1"/>
        <s v="1418690" u="1"/>
        <s v="1435067" u="1"/>
        <s v="1452544" u="1"/>
        <s v="1381069" u="1"/>
        <s v="1402547" u="1"/>
        <s v="1310409" u="1"/>
        <s v="1320409" u="1"/>
        <s v="1264415" u="1"/>
        <s v="1001906" u="1"/>
        <s v="1418695" u="1"/>
        <s v="1408696" u="1"/>
        <s v="1468694" u="1"/>
        <s v="1311400" u="1"/>
        <s v="1348419" u="1"/>
        <s v="1433540" u="1"/>
        <s v="1456062" u="1"/>
        <s v="1433541" u="1"/>
        <s v="1361402" u="1"/>
        <s v="1361403" u="1"/>
        <s v="1362068" u="1"/>
        <s v="0726654" u="1"/>
        <s v="1433547" u="1"/>
        <s v="1033568" u="1"/>
        <s v="1136901" u="1"/>
        <s v="1433549" u="1"/>
        <s v="1453548" u="1"/>
        <s v="0598522" u="1"/>
        <s v="1156901" u="1"/>
        <s v="1313061" u="1"/>
        <s v="1387557" u="1"/>
        <s v="1370540" u="1"/>
        <s v="1287071" u="1"/>
        <s v="1464540" u="1"/>
        <s v="1142414" u="1"/>
        <s v="1287077" u="1"/>
        <s v="1370549" u="1"/>
        <s v="1404549" u="1"/>
        <s v="1287079" u="1"/>
        <s v="1200065" u="1"/>
        <s v="1407400" u="1"/>
        <s v="1090078" u="1"/>
        <s v="1205553" u="1"/>
        <s v="1301549" u="1"/>
        <s v="1357691" u="1"/>
        <s v="1465548" u="1"/>
        <s v="1231064" u="1"/>
        <s v="1271062" u="1"/>
        <s v="1365060" u="1"/>
        <s v="1120694" u="1"/>
        <s v="1231068" u="1"/>
        <s v="1271066" u="1"/>
        <s v="1370682" u="1"/>
        <s v="1344400" u="1"/>
        <s v="1370683" u="1"/>
        <s v="1344405" u="1"/>
        <s v="1370688" u="1"/>
        <s v="1428403" u="1"/>
        <s v="1274695" u="1"/>
        <s v="1370689" u="1"/>
        <s v="1259079" u="1"/>
        <s v="1338696" u="1"/>
        <s v="1428408" u="1"/>
        <s v="1346061" u="1"/>
        <s v="1417542" u="1"/>
        <s v="1346067" u="1"/>
        <s v="1346069" u="1"/>
        <s v="1123558" u="1"/>
        <s v="1176078" u="1"/>
        <s v="1382681" u="1"/>
        <s v="1384543" u="1"/>
        <s v="1332688" u="1"/>
        <s v="1458544" u="1"/>
        <s v="1436689" u="1"/>
        <s v="1456689" u="1"/>
        <s v="1318063" u="1"/>
        <s v="1127411" u="1"/>
        <s v="1358064" u="1"/>
        <s v="1318069" u="1"/>
        <s v="1305549" u="1"/>
        <s v="1277694" u="1"/>
        <s v="1405050" u="1"/>
        <s v="1187416" u="1"/>
        <s v="1347409" u="1"/>
        <s v="1277698" u="1"/>
        <s v="1279557" u="1"/>
        <s v="1443195" u="1"/>
        <s v="1465052" u="1"/>
        <s v="1279558" u="1"/>
        <s v="1435054" u="1"/>
        <s v="1336541" u="1"/>
        <s v="1435059" u="1"/>
        <s v="0365663" u="1"/>
        <s v="1188413" u="1"/>
        <s v="1438687" u="1"/>
        <s v="1362053" u="1"/>
        <s v="1121405" u="1"/>
        <s v="1419680" u="1"/>
        <s v="1273543" u="1"/>
        <s v="1433537" u="1"/>
        <s v="1263546" u="1"/>
        <s v="1433538" u="1"/>
        <s v="1433539" u="1"/>
        <s v="1301197" u="1"/>
        <s v="1447050" u="1"/>
        <s v="1439689" u="1"/>
        <s v="1467050" u="1"/>
        <s v="1370532" u="1"/>
        <s v="1363055" u="1"/>
        <s v="1360533" u="1"/>
        <s v="1447056" u="1"/>
        <s v="1404536" u="1"/>
        <s v="1370537" u="1"/>
        <s v="1370538" u="1"/>
        <s v="1370539" u="1"/>
        <s v="1294547" u="1"/>
        <s v="1329540" u="1"/>
        <s v="1177695" u="1"/>
        <s v="1245549" u="1"/>
        <s v="1120680" u="1"/>
        <s v="1147698" u="1"/>
        <s v="0936000" u="1"/>
        <s v="1370672" u="1"/>
        <s v="1120685" u="1"/>
        <s v="1120686" u="1"/>
        <s v="1370674" u="1"/>
        <s v="1274682" u="1"/>
        <s v="1370677" u="1"/>
        <s v="1220190" u="1"/>
        <s v="1274684" u="1"/>
        <s v="1370679" u="1"/>
        <s v="1220192" u="1"/>
        <s v="1052060" u="1"/>
        <s v="1346052" u="1"/>
        <s v="1448193" u="1"/>
        <s v="1205683" u="1"/>
        <s v="1346056" u="1"/>
        <s v="1306059" u="1"/>
        <s v="1346057" u="1"/>
        <s v="1467531" u="1"/>
        <s v="1029412" u="1"/>
        <s v="1346059" u="1"/>
        <s v="1417535" u="1"/>
        <s v="1119695" u="1"/>
        <s v="1097554" u="1"/>
        <s v="1417538" u="1"/>
        <s v="1097558" u="1"/>
        <s v="1433045" u="1"/>
        <s v="0976145" u="1"/>
        <s v="1463049" u="1"/>
        <s v="1083069" u="1"/>
        <s v="1418533" u="1"/>
        <s v="1458532" u="1"/>
        <s v="1458536" u="1"/>
        <s v="1431521" u="1"/>
        <s v="1269547" u="1"/>
        <s v="1435044" u="1"/>
        <s v="1435045" u="1"/>
        <s v="1159061" u="1"/>
        <s v="1435046" u="1"/>
        <s v="1238682" u="1"/>
        <s v="0889634" u="1"/>
        <s v="1426044" u="1"/>
        <s v="1273530" u="1"/>
        <s v="0853287" u="1"/>
        <s v="1214198" u="1"/>
        <s v="1055401" u="1"/>
        <s v="1263538" u="1"/>
        <s v="1355677" u="1"/>
        <s v="1439676" u="1"/>
        <s v="1353043" u="1"/>
        <s v="1370521" u="1"/>
        <s v="1442661" u="1"/>
        <s v="1360522" u="1"/>
        <s v="1370522" u="1"/>
        <s v="1442662" u="1"/>
        <s v="1349191" u="1"/>
        <s v="1432663" u="1"/>
        <s v="1404523" u="1"/>
        <s v="1442663" u="1"/>
        <s v="1404524" u="1"/>
        <s v="1442664" u="1"/>
        <s v="1360526" u="1"/>
        <s v="1455187" u="1"/>
        <s v="1349194" u="1"/>
        <s v="1370526" u="1"/>
        <s v="1370527" u="1"/>
        <s v="1404527" u="1"/>
        <s v="1294534" u="1"/>
        <s v="0745776" u="1"/>
        <s v="1292678" u="1"/>
        <s v="1294536" u="1"/>
        <s v="1292679" u="1"/>
        <s v="0977626" u="1"/>
        <s v="1070053" u="1"/>
        <s v="1346679" u="1"/>
        <s v="1374041" u="1"/>
        <s v="1468044" u="1"/>
        <s v="1374049" u="1"/>
        <s v="1245538" u="1"/>
        <s v="1245539" u="1"/>
        <s v="1363180" u="1"/>
        <s v="1120670" u="1"/>
        <s v="1335043" u="1"/>
        <s v="1362520" u="1"/>
        <s v="1313187" u="1"/>
        <s v="1467181" u="1"/>
        <s v="1051058" u="1"/>
        <s v="1362523" u="1"/>
        <s v="1363188" u="1"/>
        <s v="1363189" u="1"/>
        <s v="1370667" u="1"/>
        <s v="1358671" u="1"/>
        <s v="1355049" u="1"/>
        <s v="1338677" u="1"/>
        <s v="1164191" u="1"/>
        <s v="1220189" u="1"/>
        <s v="1270188" u="1"/>
        <s v="1333524" u="1"/>
        <s v="1417523" u="1"/>
        <s v="0364504" u="1"/>
        <s v="1451173" u="1"/>
        <s v="0501773" u="1"/>
        <s v="1280520" u="1"/>
        <s v="1090530" u="1"/>
        <s v="1194532" u="1"/>
        <s v="1194535" u="1"/>
        <s v="1431511" u="1"/>
        <s v="1431512" u="1"/>
        <s v="1368041" u="1"/>
        <s v="1345521" u="1"/>
        <s v="1431516" u="1"/>
        <s v="1305524" u="1"/>
        <s v="1431517" u="1"/>
        <s v="1128057" u="1"/>
        <s v="1431518" u="1"/>
        <s v="1269531" u="1"/>
        <s v="1141040" u="1"/>
        <s v="1345527" u="1"/>
        <s v="1345528" u="1"/>
        <s v="1383668" u="1"/>
        <s v="1435030" u="1"/>
        <s v="1435031" u="1"/>
        <s v="1467669" u="1"/>
        <s v="1402512" u="1"/>
        <s v="1033195" u="1"/>
        <s v="1435034" u="1"/>
        <s v="0506295" u="1"/>
        <s v="1435035" u="1"/>
        <s v="1033198" u="1"/>
        <s v="1435038" u="1"/>
        <s v="1356522" u="1"/>
        <s v="1347187" u="1"/>
        <s v="1159055" u="1"/>
        <s v="1238677" u="1"/>
        <s v="1348182" u="1"/>
        <s v="1317521" u="1"/>
        <s v="1128196" u="1"/>
        <s v="1269672" u="1"/>
        <s v="1121182" u="1"/>
        <s v="1430790" u="1"/>
        <s v="1269677" u="1"/>
        <s v="1343034" u="1"/>
        <s v="1404510" u="1"/>
        <s v="1442650" u="1"/>
        <s v="1370511" u="1"/>
        <s v="1343035" u="1"/>
        <s v="1442651" u="1"/>
        <s v="1370512" u="1"/>
        <s v="1442652" u="1"/>
        <s v="1370513" u="1"/>
        <s v="1343037" u="1"/>
        <s v="1404513" u="1"/>
        <s v="1442653" u="1"/>
        <s v="1370514" u="1"/>
        <s v="1442655" u="1"/>
        <s v="1370516" u="1"/>
        <s v="1360517" u="1"/>
        <s v="1292664" u="1"/>
        <s v="1370517" u="1"/>
        <s v="1404518" u="1"/>
        <s v="1370519" u="1"/>
        <s v="1442659" u="1"/>
        <s v="1292668" u="1"/>
        <s v="1426171" u="1"/>
        <s v="1374037" u="1"/>
        <s v="1451796" u="1"/>
        <s v="1371517" u="1"/>
        <s v="1261032" u="1"/>
        <s v="1363172" u="1"/>
        <s v="1365033" u="1"/>
        <s v="1363176" u="1"/>
        <s v="1362514" u="1"/>
        <s v="1099052" u="1"/>
        <s v="1335039" u="1"/>
        <s v="1456513" u="1"/>
        <s v="1362519" u="1"/>
        <s v="1314173" u="1"/>
        <s v="1338669" u="1"/>
        <s v="1202037" u="1"/>
        <s v="1443790" u="1"/>
        <s v="1313512" u="1"/>
        <s v="0550764" u="1"/>
        <s v="1262037" u="1"/>
        <s v="1313515" u="1"/>
        <s v="1351655" u="1"/>
        <s v="1164187" u="1"/>
        <s v="1123526" u="1"/>
        <s v="1441163" u="1"/>
        <s v="1210512" u="1"/>
        <s v="1453026" u="1"/>
        <s v="1016676" u="1"/>
        <s v="1341791" u="1"/>
        <s v="1242177" u="1"/>
        <s v="1331794" u="1"/>
        <s v="1391796" u="1"/>
        <s v="1435020" u="1"/>
        <s v="1435021" u="1"/>
        <s v="1435022" u="1"/>
        <s v="1319030" u="1"/>
        <s v="1337171" u="1"/>
        <s v="1337172" u="1"/>
        <s v="1382792" u="1"/>
        <s v="1319034" u="1"/>
        <s v="1387173" u="1"/>
        <s v="1466790" u="1"/>
        <s v="1382794" u="1"/>
        <s v="1435029" u="1"/>
        <s v="1232517" u="1"/>
        <s v="1387175" u="1"/>
        <s v="0941110" u="1"/>
        <s v="1356519" u="1"/>
        <s v="1348170" u="1"/>
        <s v="1273512" u="1"/>
        <s v="1317512" u="1"/>
        <s v="1294177" u="1"/>
        <s v="1273516" u="1"/>
        <s v="1395655" u="1"/>
        <s v="1420782" u="1"/>
        <s v="1442640" u="1"/>
        <s v="1370501" u="1"/>
        <s v="1370503" u="1"/>
        <s v="1420786" u="1"/>
        <s v="1442643" u="1"/>
        <s v="1292651" u="1"/>
        <s v="1224513" u="1"/>
        <s v="1442644" u="1"/>
        <s v="1370505" u="1"/>
        <s v="1404505" u="1"/>
        <s v="1442646" u="1"/>
        <s v="1370507" u="1"/>
        <s v="1464504" u="1"/>
        <s v="1358511" u="1"/>
        <s v="1370508" u="1"/>
        <s v="1404508" u="1"/>
        <s v="1457028" u="1"/>
        <s v="1408795" u="1"/>
        <s v="1442649" u="1"/>
        <s v="1292658" u="1"/>
        <s v="1188523" u="1"/>
        <s v="0859756" u="1"/>
        <s v="1121511" u="1"/>
        <s v="1354022" u="1"/>
        <s v="1354024" u="1"/>
        <s v="1458021" u="1"/>
        <s v="1426167" u="1"/>
        <s v="1073663" u="1"/>
        <s v="1426169" u="1"/>
        <s v="1374029" u="1"/>
        <s v="1293656" u="1"/>
        <s v="1135031" u="1"/>
        <s v="1419024" u="1"/>
        <s v="1370647" u="1"/>
        <s v="1338653" u="1"/>
        <s v="1262022" u="1"/>
        <s v="1408161" u="1"/>
        <s v="1184171" u="1"/>
        <s v="1371643" u="1"/>
        <s v="1227510" u="1"/>
        <s v="1262028" u="1"/>
        <s v="1005664" u="1"/>
        <s v="1227511" u="1"/>
        <s v="1386025" u="1"/>
        <s v="1417505" u="1"/>
        <s v="1095666" u="1"/>
        <s v="1345162" u="1"/>
        <s v="1142650" u="1"/>
        <s v="1273023" u="1"/>
        <s v="1241167" u="1"/>
        <s v="1344500" u="1"/>
        <s v="1273025" u="1"/>
        <s v="1167032" u="1"/>
        <s v="1273026" u="1"/>
        <s v="1214794" u="1"/>
        <s v="1040517" u="1"/>
        <s v="1328792" u="1"/>
        <s v="1347027" u="1"/>
        <s v="1280508" u="1"/>
        <s v="0823110" u="1"/>
        <s v="1448508" u="1"/>
        <s v="0281283" u="1"/>
        <s v="1343641" u="1"/>
        <s v="1464015" u="1"/>
        <s v="1341786" u="1"/>
        <s v="1383642" u="1"/>
        <s v="1385500" u="1"/>
        <s v="1385502" u="1"/>
        <s v="1395502" u="1"/>
        <s v="1057663" u="1"/>
        <s v="1269511" u="1"/>
        <s v="1321011" u="1"/>
        <s v="1451292" u="1"/>
        <s v="1441293" u="1"/>
        <s v="1321014" u="1"/>
        <s v="1321016" u="1"/>
        <s v="1033174" u="1"/>
        <s v="1307162" u="1"/>
        <s v="0944394" u="1"/>
        <s v="1097669" u="1"/>
        <s v="1141029" u="1"/>
        <s v="1387162" u="1"/>
        <s v="1252505" u="1"/>
        <s v="1426783" u="1"/>
        <s v="1346502" u="1"/>
        <s v="1142798" u="1"/>
        <s v="1152798" u="1"/>
        <s v="1319029" u="1"/>
        <s v="1466785" u="1"/>
        <s v="1432291" u="1"/>
        <s v="0961101" u="1"/>
        <s v="1432293" u="1"/>
        <s v="1266798" u="1"/>
        <s v="1401632" u="1"/>
        <s v="1224165" u="1"/>
        <s v="1432297" u="1"/>
        <s v="1406016" u="1"/>
        <s v="1434159" u="1"/>
        <s v="1273507" u="1"/>
        <s v="1121163" u="1"/>
        <s v="1450771" u="1"/>
        <s v="1065171" u="1"/>
        <s v="1269659" u="1"/>
        <s v="1430774" u="1"/>
        <s v="1452632" u="1"/>
        <s v="1420777" u="1"/>
        <s v="1343019" u="1"/>
        <s v="1442635" u="1"/>
        <s v="1316644" u="1"/>
        <s v="1374783" u="1"/>
        <s v="1288790" u="1"/>
        <s v="1374785" u="1"/>
        <s v="1316647" u="1"/>
        <s v="1288792" u="1"/>
        <s v="1292647" u="1"/>
        <s v="1292648" u="1"/>
        <s v="1390290" u="1"/>
        <s v="1354010" u="1"/>
        <s v="1354011" u="1"/>
        <s v="1154022" u="1"/>
        <s v="1046171" u="1"/>
        <s v="1374012" u="1"/>
        <s v="1354016" u="1"/>
        <s v="1293642" u="1"/>
        <s v="1215505" u="1"/>
        <s v="1374018" u="1"/>
        <s v="1147654" u="1"/>
        <s v="1341292" u="1"/>
        <s v="1137657" u="1"/>
        <s v="1415290" u="1"/>
        <s v="1147658" u="1"/>
        <s v="1415293" u="1"/>
        <s v="1370630" u="1"/>
        <s v="1415294" u="1"/>
        <s v="1415298" u="1"/>
        <s v="1370635" u="1"/>
        <s v="1454634" u="1"/>
        <s v="1370637" u="1"/>
        <s v="1029038" u="1"/>
        <s v="1266506" u="1"/>
        <s v="1262010" u="1"/>
        <s v="1408156" u="1"/>
        <s v="1283785" u="1"/>
        <s v="1283788" u="1"/>
        <s v="1453001" u="1"/>
        <s v="1320772" u="1"/>
        <s v="1195160" u="1"/>
        <s v="1244780" u="1"/>
        <s v="1244781" u="1"/>
        <s v="1274780" u="1"/>
        <s v="1244782" u="1"/>
        <s v="1281158" u="1"/>
        <s v="1347015" u="1"/>
        <s v="1281159" u="1"/>
        <s v="1244784" u="1"/>
        <s v="1370777" u="1"/>
        <s v="1345159" u="1"/>
        <s v="1347017" u="1"/>
        <s v="1357019" u="1"/>
        <s v="1294786" u="1"/>
        <s v="1340003" u="1"/>
        <s v="1234011" u="1"/>
        <s v="1234012" u="1"/>
        <s v="1121781" u="1"/>
        <s v="1234013" u="1"/>
        <s v="1125500" u="1"/>
        <s v="1343631" u="1"/>
        <s v="1214017" u="1"/>
        <s v="1121785" u="1"/>
        <s v="1391772" u="1"/>
        <s v="1465770" u="1"/>
        <s v="1383632" u="1"/>
        <s v="1121788" u="1"/>
        <s v="1323636" u="1"/>
        <s v="1343636" u="1"/>
        <s v="1339782" u="1"/>
        <s v="1343638" u="1"/>
        <s v="1213151" u="1"/>
        <s v="1125509" u="1"/>
        <s v="1361002" u="1"/>
        <s v="1450620" u="1"/>
        <s v="1361004" u="1"/>
        <s v="1450621" u="1"/>
        <s v="1387150" u="1"/>
        <s v="1359010" u="1"/>
        <s v="1290634" u="1"/>
        <s v="1387154" u="1"/>
        <s v="1387157" u="1"/>
        <s v="1397157" u="1"/>
        <s v="1448634" u="1"/>
        <s v="1018657" u="1"/>
        <s v="1262291" u="1"/>
        <s v="1401621" u="1"/>
        <s v="1370144" u="1"/>
        <s v="1186508" u="1"/>
        <s v="1284150" u="1"/>
        <s v="1360145" u="1"/>
        <s v="1401626" u="1"/>
        <s v="1432289" u="1"/>
        <s v="1439630" u="1"/>
        <s v="1335637" u="1"/>
        <s v="1395636" u="1"/>
        <s v="1419639" u="1"/>
        <s v="1447001" u="1"/>
        <s v="1442621" u="1"/>
        <s v="1327295" u="1"/>
        <s v="1430766" u="1"/>
        <s v="1374772" u="1"/>
        <s v="1374775" u="1"/>
        <s v="1374000" u="1"/>
        <s v="1334003" u="1"/>
        <s v="1428000" u="1"/>
        <s v="1374002" u="1"/>
        <s v="1294294" u="1"/>
        <s v="1147640" u="1"/>
        <s v="1334009" u="1"/>
        <s v="1374007" u="1"/>
        <s v="1354009" u="1"/>
        <s v="1286159" u="1"/>
        <s v="1147648" u="1"/>
        <s v="1205293" u="1"/>
        <s v="1437140" u="1"/>
        <s v="1375002" u="1"/>
        <s v="1265294" u="1"/>
        <s v="1341289" u="1"/>
        <s v="1094641" u="1"/>
        <s v="1269013" u="1"/>
        <s v="1309298" u="1"/>
        <s v="1198642" u="1"/>
        <s v="1408143" u="1"/>
        <s v="1142298" u="1"/>
        <s v="1262007" u="1"/>
        <s v="1408145" u="1"/>
        <s v="1262008" u="1"/>
        <s v="1321626" u="1"/>
        <s v="1121637" u="1"/>
        <s v="1281140" u="1"/>
        <s v="1323283" u="1"/>
        <s v="1281142" u="1"/>
        <s v="1323284" u="1"/>
        <s v="1345141" u="1"/>
        <s v="1281143" u="1"/>
        <s v="1315144" u="1"/>
        <s v="1370761" u="1"/>
        <s v="1345145" u="1"/>
        <s v="1281147" u="1"/>
        <s v="1281148" u="1"/>
        <s v="1370766" u="1"/>
        <s v="1345148" u="1"/>
        <s v="1365147" u="1"/>
        <s v="1009167" u="1"/>
        <s v="1195157" u="1"/>
        <s v="1347008" u="1"/>
        <s v="1347009" u="1"/>
        <s v="1452130" u="1"/>
        <s v="1466627" u="1"/>
        <s v="1326141" u="1"/>
        <s v="1460277" u="1"/>
        <s v="0983374" u="1"/>
        <s v="1346146" u="1"/>
        <s v="1323626" u="1"/>
        <s v="1343625" u="1"/>
        <s v="1311769" u="1"/>
        <s v="1343627" u="1"/>
        <s v="1343628" u="1"/>
        <s v="1451274" u="1"/>
        <s v="1450610" u="1"/>
        <s v="1203145" u="1"/>
        <s v="1290623" u="1"/>
        <s v="1409285" u="1"/>
        <s v="1226772" u="1"/>
        <s v="1124635" u="1"/>
        <s v="1339007" u="1"/>
        <s v="1339008" u="1"/>
        <s v="1432270" u="1"/>
        <s v="1359008" u="1"/>
        <s v="1180141" u="1"/>
        <s v="1282280" u="1"/>
        <s v="1266000" u="1"/>
        <s v="1432276" u="1"/>
        <s v="1282284" u="1"/>
        <s v="1316288" u="1"/>
        <s v="1401618" u="1"/>
        <s v="1193772" u="1"/>
        <s v="1407763" u="1"/>
        <s v="1451616" u="1"/>
        <s v="1303767" u="1"/>
        <s v="1464139" u="1"/>
        <s v="1193775" u="1"/>
        <s v="1439627" u="1"/>
        <s v="1439628" u="1"/>
        <s v="1212621" u="1"/>
        <s v="1263283" u="1"/>
        <s v="1314762" u="1"/>
        <s v="1442615" u="1"/>
        <s v="1300270" u="1"/>
        <s v="1300271" u="1"/>
        <s v="0486117" u="1"/>
        <s v="1374765" u="1"/>
        <s v="1196633" u="1"/>
        <s v="1374767" u="1"/>
        <s v="1374768" u="1"/>
        <s v="1196637" u="1"/>
        <s v="1216143" u="1"/>
        <s v="1360277" u="1"/>
        <s v="1274283" u="1"/>
        <s v="1096153" u="1"/>
        <s v="1086155" u="1"/>
        <s v="1223627" u="1"/>
        <s v="1223628" u="1"/>
        <s v="1147634" u="1"/>
        <s v="1325767" u="1"/>
        <s v="1205281" u="1"/>
        <s v="1135000" u="1"/>
        <s v="1370610" u="1"/>
        <s v="1363133" u="1"/>
        <s v="1267140" u="1"/>
        <s v="1300617" u="1"/>
        <s v="1349283" u="1"/>
        <s v="1285285" u="1"/>
        <s v="1265287" u="1"/>
        <s v="1445279" u="1"/>
        <s v="1265289" u="1"/>
        <s v="1121620" u="1"/>
        <s v="1451892" u="1"/>
        <s v="1408137" u="1"/>
        <s v="1095631" u="1"/>
        <s v="1121629" u="1"/>
        <s v="1345132" u="1"/>
        <s v="1467270" u="1"/>
        <s v="1467271" u="1"/>
        <s v="1244760" u="1"/>
        <s v="1424751" u="1"/>
        <s v="1383275" u="1"/>
        <s v="1264761" u="1"/>
        <s v="1216622" u="1"/>
        <s v="1345137" u="1"/>
        <s v="1370756" u="1"/>
        <s v="1286620" u="1"/>
        <s v="1424755" u="1"/>
        <s v="1370757" u="1"/>
        <s v="1286621" u="1"/>
        <s v="1286622" u="1"/>
        <s v="1424757" u="1"/>
        <s v="1286623" u="1"/>
        <s v="1424758" u="1"/>
        <s v="1348765" u="1"/>
        <s v="1348766" u="1"/>
        <s v="1286626" u="1"/>
        <s v="1286627" u="1"/>
        <s v="1118779" u="1"/>
        <s v="1341750" u="1"/>
        <s v="1341752" u="1"/>
        <s v="1452127" u="1"/>
        <s v="1437610" u="1"/>
        <s v="1235763" u="1"/>
        <s v="1371755" u="1"/>
        <s v="1455756" u="1"/>
        <s v="1339764" u="1"/>
        <s v="1451261" u="1"/>
        <s v="1319766" u="1"/>
        <s v="1319767" u="1"/>
        <s v="1383619" u="1"/>
        <s v="1125283" u="1"/>
        <s v="0860366" u="1"/>
        <s v="1450603" u="1"/>
        <s v="1241278" u="1"/>
        <s v="1312754" u="1"/>
        <s v="1409273" u="1"/>
        <s v="1450604" u="1"/>
        <s v="1347134" u="1"/>
        <s v="1409275" u="1"/>
        <s v="1187145" u="1"/>
        <s v="1450608" u="1"/>
        <s v="1395277" u="1"/>
        <s v="1347138" u="1"/>
        <s v="1409279" u="1"/>
        <s v="1180131" u="1"/>
        <s v="1432263" u="1"/>
        <s v="1432265" u="1"/>
        <s v="1421604" u="1"/>
        <s v="1432268" u="1"/>
        <s v="0800707" u="1"/>
        <s v="1180138" u="1"/>
        <s v="1432269" u="1"/>
        <s v="1454127" u="1"/>
        <s v="1457750" u="1"/>
        <s v="1267760" u="1"/>
        <s v="1451607" u="1"/>
        <s v="1303758" u="1"/>
        <s v="1383757" u="1"/>
        <s v="1121132" u="1"/>
        <s v="1299621" u="1"/>
        <s v="1355617" u="1"/>
        <s v="1121133" u="1"/>
        <s v="1299625" u="1"/>
        <s v="1299626" u="1"/>
        <s v="1382891" u="1"/>
        <s v="1382893" u="1"/>
        <s v="1356612" u="1"/>
        <s v="1468750" u="1"/>
        <s v="1438754" u="1"/>
        <s v="1356615" u="1"/>
        <s v="1044280" u="1"/>
        <s v="1441740" u="1"/>
        <s v="1330267" u="1"/>
        <s v="1330268" u="1"/>
        <s v="1011764" u="1"/>
        <s v="1453600" u="1"/>
        <s v="1128286" u="1"/>
        <s v="1274278" u="1"/>
        <s v="1377610" u="1"/>
        <s v="1453605" u="1"/>
        <s v="1393896" u="1"/>
        <s v="1393898" u="1"/>
        <s v="1205272" u="1"/>
        <s v="1370600" u="1"/>
        <s v="1432743" u="1"/>
        <s v="1034622" u="1"/>
        <s v="1370604" u="1"/>
        <s v="0548384" u="1"/>
        <s v="1370606" u="1"/>
        <s v="1358610" u="1"/>
        <s v="1452746" u="1"/>
        <s v="1445269" u="1"/>
        <s v="1370608" u="1"/>
        <s v="1267138" u="1"/>
        <s v="1464606" u="1"/>
        <s v="1458896" u="1"/>
        <s v="1050138" u="1"/>
        <s v="1408123" u="1"/>
        <s v="1355890" u="1"/>
        <s v="1408125" u="1"/>
        <s v="1236276" u="1"/>
        <s v="1184136" u="1"/>
        <s v="1466266" u="1"/>
        <s v="1435604" u="1"/>
        <s v="1375896" u="1"/>
        <s v="1375897" u="1"/>
        <s v="1370741" u="1"/>
        <s v="1325124" u="1"/>
        <s v="1424740" u="1"/>
        <s v="1441118" u="1"/>
        <s v="1424743" u="1"/>
        <s v="1424744" u="1"/>
        <s v="1244754" u="1"/>
        <s v="1424745" u="1"/>
        <s v="1370747" u="1"/>
        <s v="1424748" u="1"/>
        <s v="1366124" u="1"/>
        <s v="1218276" u="1"/>
        <s v="1121758" u="1"/>
        <s v="1391746" u="1"/>
        <s v="1218279" u="1"/>
        <s v="1391747" u="1"/>
        <s v="1463889" u="1"/>
        <s v="1437607" u="1"/>
        <s v="1349755" u="1"/>
        <s v="1399757" u="1"/>
        <s v="1347122" u="1"/>
        <s v="1409263" u="1"/>
        <s v="1125278" u="1"/>
        <s v="1236754" u="1"/>
        <s v="1246755" u="1"/>
        <s v="1246756" u="1"/>
        <s v="1370116" u="1"/>
        <s v="1363740" u="1"/>
        <s v="1282268" u="1"/>
        <s v="1128136" u="1"/>
        <s v="1267750" u="1"/>
        <s v="1315605" u="1"/>
        <s v="1126279" u="1"/>
        <s v="1305606" u="1"/>
        <s v="1205897" u="1"/>
        <s v="1305607" u="1"/>
        <s v="1123759" u="1"/>
        <s v="1181898" u="1"/>
        <s v="1315609" u="1"/>
        <s v="1225122" u="1"/>
        <s v="1225126" u="1"/>
        <s v="1382881" u="1"/>
        <s v="1152895" u="1"/>
        <s v="1300251" u="1"/>
        <s v="1382888" u="1"/>
        <s v="1446887" u="1"/>
        <s v="1330254" u="1"/>
        <s v="1432393" u="1"/>
        <s v="1432395" u="1"/>
        <s v="1441734" u="1"/>
        <s v="1034278" u="1"/>
        <s v="1377600" u="1"/>
        <s v="1377601" u="1"/>
        <s v="1217895" u="1"/>
        <s v="1137614" u="1"/>
        <s v="1173896" u="1"/>
        <s v="1173897" u="1"/>
        <s v="1377604" u="1"/>
        <s v="1363112" u="1"/>
        <s v="1224600" u="1"/>
        <s v="1062751" u="1"/>
        <s v="1205268" u="1"/>
        <s v="1432735" u="1"/>
        <s v="1234606" u="1"/>
        <s v="1216261" u="1"/>
        <s v="1184124" u="1"/>
        <s v="1184126" u="1"/>
        <s v="1419880" u="1"/>
        <s v="1408117" u="1"/>
        <s v="1419881" u="1"/>
        <s v="1159612" u="1"/>
        <s v="1425390" u="1"/>
        <s v="1422872" u="1"/>
        <s v="1370732" u="1"/>
        <s v="1361398" u="1"/>
        <s v="1370735" u="1"/>
        <s v="1363258" u="1"/>
        <s v="1136892" u="1"/>
        <s v="1380735" u="1"/>
        <s v="1302390" u="1"/>
        <s v="1244749" u="1"/>
        <s v="1302393" u="1"/>
        <s v="1344252" u="1"/>
        <s v="1366116" u="1"/>
        <s v="1257602" u="1"/>
        <s v="1396116" u="1"/>
        <s v="1263887" u="1"/>
        <s v="0660351" u="1"/>
        <s v="1091263" u="1"/>
        <s v="1060601" u="1"/>
        <s v="1281257" u="1"/>
        <s v="1117125" u="1"/>
        <s v="1409254" u="1"/>
        <s v="1236744" u="1"/>
        <s v="1422240" u="1"/>
        <s v="1350101" u="1"/>
        <s v="1422242" u="1"/>
        <s v="1301870" u="1"/>
        <s v="1344391" u="1"/>
        <s v="1425870" u="1"/>
        <s v="1383730" u="1"/>
        <s v="0992821" u="1"/>
        <s v="1344399" u="1"/>
        <s v="1363737" u="1"/>
        <s v="1363738" u="1"/>
        <s v="1363739" u="1"/>
        <s v="1251392" u="1"/>
        <s v="1040741" u="1"/>
        <s v="1251395" u="1"/>
        <s v="1263255" u="1"/>
        <s v="1418730" u="1"/>
        <s v="1330240" u="1"/>
        <s v="1126605" u="1"/>
        <s v="1382877" u="1"/>
        <s v="1432380" u="1"/>
        <s v="1446876" u="1"/>
        <s v="1432381" u="1"/>
        <s v="1330243" u="1"/>
        <s v="1446877" u="1"/>
        <s v="1096895" u="1"/>
        <s v="1432382" u="1"/>
        <s v="1432383" u="1"/>
        <s v="1132113" u="1"/>
        <s v="1446879" u="1"/>
        <s v="1274252" u="1"/>
        <s v="1432388" u="1"/>
        <s v="1432389" u="1"/>
        <s v="1173884" u="1"/>
        <s v="1168265" u="1"/>
        <s v="1147604" u="1"/>
        <s v="1137608" u="1"/>
        <s v="1121255" u="1"/>
        <s v="1260870" u="1"/>
        <s v="1465243" u="1"/>
        <s v="1460863" u="1"/>
        <s v="1250875" u="1"/>
        <s v="1260875" u="1"/>
        <s v="1400868" u="1"/>
        <s v="1054607" u="1"/>
        <s v="1467109" u="1"/>
        <s v="1078893" u="1"/>
        <s v="1260104" u="1"/>
        <s v="1184111" u="1"/>
        <s v="1038120" u="1"/>
        <s v="1213731" u="1"/>
        <s v="1456244" u="1"/>
        <s v="1408105" u="1"/>
        <s v="1239881" u="1"/>
        <s v="1391380" u="1"/>
        <s v="1244731" u="1"/>
        <s v="1355105" u="1"/>
        <s v="1371389" u="1"/>
        <s v="1370727" u="1"/>
        <s v="1202104" u="1"/>
        <s v="1430239" u="1"/>
        <s v="1438242" u="1"/>
        <s v="1426387" u="1"/>
        <s v="1391725" u="1"/>
        <s v="1391727" u="1"/>
        <s v="1335244" u="1"/>
        <s v="1118882" u="1"/>
        <s v="1289253" u="1"/>
        <s v="1378872" u="1"/>
        <s v="1118886" u="1"/>
        <s v="1422236" u="1"/>
        <s v="1316243" u="1"/>
        <s v="1316245" u="1"/>
        <s v="1222249" u="1"/>
        <s v="1422239" u="1"/>
        <s v="1383721" u="1"/>
        <s v="1344389" u="1"/>
        <s v="1263244" u="1"/>
        <s v="1121109" u="1"/>
        <s v="1159111" u="1"/>
        <s v="1418720" u="1"/>
        <s v="1418722" u="1"/>
        <s v="1382867" u="1"/>
        <s v="1446866" u="1"/>
        <s v="1330238" u="1"/>
        <s v="1168252" u="1"/>
        <s v="1439720" u="1"/>
        <s v="1441717" u="1"/>
        <s v="1274248" u="1"/>
        <s v="0832475" u="1"/>
        <s v="1207102" u="1"/>
        <s v="1357381" u="1"/>
        <s v="1384860" u="1"/>
        <s v="1384862" u="1"/>
        <s v="1149255" u="1"/>
        <s v="1384865" u="1"/>
        <s v="1404373" u="1"/>
        <s v="1456233" u="1"/>
        <s v="1213724" u="1"/>
        <s v="1363231" u="1"/>
        <s v="1300712" u="1"/>
        <s v="1361375" u="1"/>
        <s v="1420994" u="1"/>
        <s v="1149390" u="1"/>
        <s v="1272860" u="1"/>
        <s v="1244720" u="1"/>
        <s v="1420995" u="1"/>
        <s v="1244721" u="1"/>
        <s v="1363238" u="1"/>
        <s v="1244726" u="1"/>
        <s v="1264726" u="1"/>
        <s v="1052100" u="1"/>
        <s v="1116102" u="1"/>
        <s v="1426373" u="1"/>
        <s v="1426374" u="1"/>
        <s v="1263860" u="1"/>
        <s v="1359721" u="1"/>
        <s v="1391717" u="1"/>
        <s v="1303370" u="1"/>
        <s v="1041240" u="1"/>
        <s v="1303375" u="1"/>
        <s v="1407374" u="1"/>
        <s v="1451227" u="1"/>
        <s v="1299241" u="1"/>
        <s v="1214868" u="1"/>
        <s v="1378862" u="1"/>
        <s v="1378863" u="1"/>
        <s v="1316234" u="1"/>
        <s v="1265861" u="1"/>
        <s v="1384376" u="1"/>
        <s v="1383713" u="1"/>
        <s v="0844955" u="1"/>
        <s v="1383714" u="1"/>
        <s v="1043240" u="1"/>
        <s v="1290710" u="1"/>
        <s v="1360992" u="1"/>
        <s v="1350993" u="1"/>
        <s v="1464990" u="1"/>
        <s v="1220716" u="1"/>
        <s v="1360996" u="1"/>
        <s v="1263239" u="1"/>
        <s v="1382856" u="1"/>
        <s v="1046877" u="1"/>
        <s v="1446858" u="1"/>
        <s v="1432363" u="1"/>
        <s v="1441700" u="1"/>
        <s v="1441701" u="1"/>
        <s v="0905465" u="1"/>
        <s v="1188240" u="1"/>
        <s v="1427851" u="1"/>
        <s v="1173869" u="1"/>
        <s v="1427859" u="1"/>
        <s v="1063381" u="1"/>
        <s v="1439717" u="1"/>
        <s v="1210852" u="1"/>
        <s v="1357370" u="1"/>
        <s v="1127385" u="1"/>
        <s v="0786474" u="1"/>
        <s v="1327376" u="1"/>
        <s v="1339234" u="1"/>
        <s v="1420849" u="1"/>
        <s v="1339236" u="1"/>
        <s v="1268861" u="1"/>
        <s v="1446994" u="1"/>
        <s v="1384854" u="1"/>
        <s v="1384858" u="1"/>
        <s v="1312225" u="1"/>
        <s v="0937462" u="1"/>
        <s v="1271851" u="1"/>
        <s v="1001865" u="1"/>
        <s v="1213715" u="1"/>
        <s v="1355853" u="1"/>
        <s v="1271856" u="1"/>
        <s v="1008108" u="1"/>
        <s v="1246238" u="1"/>
        <s v="1419853" u="1"/>
        <s v="1355855" u="1"/>
        <s v="1427995" u="1"/>
        <s v="1419854" u="1"/>
        <s v="1419855" u="1"/>
        <s v="1177724" u="1"/>
        <s v="1419856" u="1"/>
        <s v="1419857" u="1"/>
        <s v="1355859" u="1"/>
        <s v="1293719" u="1"/>
        <s v="1363221" u="1"/>
        <s v="1420981" u="1"/>
        <s v="1419859" u="1"/>
        <s v="1420982" u="1"/>
        <s v="1415363" u="1"/>
        <s v="1415364" u="1"/>
        <s v="1244710" u="1"/>
        <s v="1390702" u="1"/>
        <s v="1244713" u="1"/>
        <s v="1264712" u="1"/>
        <s v="1180715" u="1"/>
        <s v="1340707" u="1"/>
        <s v="1304996" u="1"/>
        <s v="1340708" u="1"/>
        <s v="1308713" u="1"/>
        <s v="1370707" u="1"/>
        <s v="1244715" u="1"/>
        <s v="1272857" u="1"/>
        <s v="1264719" u="1"/>
        <s v="1211990" u="1"/>
        <s v="0985949" u="1"/>
        <s v="1441980" u="1"/>
        <s v="1266371" u="1"/>
        <s v="1426363" u="1"/>
        <s v="1441982" u="1"/>
        <s v="1426364" u="1"/>
        <s v="1441984" u="1"/>
        <s v="1278232" u="1"/>
        <s v="1211998" u="1"/>
        <s v="1223856" u="1"/>
        <s v="1261996" u="1"/>
        <s v="1441987" u="1"/>
        <s v="1441988" u="1"/>
        <s v="1465703" u="1"/>
        <s v="1278235" u="1"/>
        <s v="1263856" u="1"/>
        <s v="1325997" u="1"/>
        <s v="1391707" u="1"/>
        <s v="1325999" u="1"/>
        <s v="1327857" u="1"/>
        <s v="1303362" u="1"/>
        <s v="1425709" u="1"/>
        <s v="1451217" u="1"/>
        <s v="1234851" u="1"/>
        <s v="1390845" u="1"/>
        <s v="1383368" u="1"/>
        <s v="1464843" u="1"/>
        <s v="1299233" u="1"/>
        <s v="1362707" u="1"/>
        <s v="1362708" u="1"/>
        <s v="1299237" u="1"/>
        <s v="1338856" u="1"/>
        <s v="1346998" u="1"/>
        <s v="1314362" u="1"/>
        <s v="1299239" u="1"/>
        <s v="1403982" u="1"/>
        <s v="1378859" u="1"/>
        <s v="1225850" u="1"/>
        <s v="1225851" u="1"/>
        <s v="1347990" u="1"/>
        <s v="1347991" u="1"/>
        <s v="1011371" u="1"/>
        <s v="1265858" u="1"/>
        <s v="1287716" u="1"/>
        <s v="0946312" u="1"/>
        <s v="1263224" u="1"/>
        <s v="1426841" u="1"/>
        <s v="1459363" u="1"/>
        <s v="1426843" u="1"/>
        <s v="1380986" u="1"/>
        <s v="1008723" u="1"/>
        <s v="1446845" u="1"/>
        <s v="1454987" u="1"/>
        <s v="1152859" u="1"/>
        <s v="1446846" u="1"/>
        <s v="1214220" u="1"/>
        <s v="1444989" u="1"/>
        <s v="1418709" u="1"/>
        <s v="1160229" u="1"/>
        <s v="0752944" u="1"/>
        <s v="1235995" u="1"/>
        <s v="1301210" u="1"/>
        <s v="1441490" u="1"/>
        <s v="1141220" u="1"/>
        <s v="1439703" u="1"/>
        <s v="1311212" u="1"/>
        <s v="1235998" u="1"/>
        <s v="1324840" u="1"/>
        <s v="1369999" u="1"/>
        <s v="1327363" u="1"/>
        <s v="1420837" u="1"/>
        <s v="1384848" u="1"/>
        <s v="1350354" u="1"/>
        <s v="1384849" u="1"/>
        <s v="1436213" u="1"/>
        <s v="1461834" u="1"/>
        <s v="1461835" u="1"/>
        <s v="1221848" u="1"/>
        <s v="0890936" u="1"/>
        <s v="1373985" u="1"/>
        <s v="1123998" u="1"/>
        <s v="1373987" u="1"/>
        <s v="1415350" u="1"/>
        <s v="1153220" u="1"/>
        <s v="1422830" u="1"/>
        <s v="1415353" u="1"/>
        <s v="1295360" u="1"/>
        <s v="1057232" u="1"/>
        <s v="1295362" u="1"/>
        <s v="1264700" u="1"/>
        <s v="1217225" u="1"/>
        <s v="1153228" u="1"/>
        <s v="1338700" u="1"/>
        <s v="1338701" u="1"/>
        <s v="1240989" u="1"/>
        <s v="1338702" u="1"/>
        <s v="1422839" u="1"/>
        <s v="1158712" u="1"/>
        <s v="1338703" u="1"/>
        <s v="1057239" u="1"/>
        <s v="1370491" u="1"/>
        <s v="1179378" u="1"/>
        <s v="1274708" u="1"/>
        <s v="1370493" u="1"/>
        <s v="0899944" u="1"/>
        <s v="1338708" u="1"/>
        <s v="1192362" u="1"/>
        <s v="1211982" u="1"/>
        <s v="1164222" u="1"/>
        <s v="1404496" u="1"/>
        <s v="1441972" u="1"/>
        <s v="1240218" u="1"/>
        <s v="1438211" u="1"/>
        <s v="1370497" u="1"/>
        <s v="1278220" u="1"/>
        <s v="1438212" u="1"/>
        <s v="1278221" u="1"/>
        <s v="1438213" u="1"/>
        <s v="1404499" u="1"/>
        <s v="1464497" u="1"/>
        <s v="1441977" u="1"/>
        <s v="1299990" u="1"/>
        <s v="1439984" u="1"/>
        <s v="1341496" u="1"/>
        <s v="1417352" u="1"/>
        <s v="1439210" u="1"/>
        <s v="1341498" u="1"/>
        <s v="1444830" u="1"/>
        <s v="1303359" u="1"/>
        <s v="1444831" u="1"/>
        <s v="1417355" u="1"/>
        <s v="1444832" u="1"/>
        <s v="1156990" u="1"/>
        <s v="1439213" u="1"/>
        <s v="1444833" u="1"/>
        <s v="1444834" u="1"/>
        <s v="1444836" u="1"/>
        <s v="1037379" u="1"/>
        <s v="1156995" u="1"/>
        <s v="1444838" u="1"/>
        <s v="1378844" u="1"/>
        <s v="1092220" u="1"/>
        <s v="1412204" u="1"/>
        <s v="1174360" u="1"/>
        <s v="1314357" u="1"/>
        <s v="1243982" u="1"/>
        <s v="1283980" u="1"/>
        <s v="1272217" u="1"/>
        <s v="1283981" u="1"/>
        <s v="1347982" u="1"/>
        <s v="1238369" u="1"/>
        <s v="1298368" u="1"/>
        <s v="1333494" u="1"/>
        <s v="1345352" u="1"/>
        <s v="1039370" u="1"/>
        <s v="1382830" u="1"/>
        <s v="1426830" u="1"/>
        <s v="1382831" u="1"/>
        <s v="1380974" u="1"/>
        <s v="1417499" u="1"/>
        <s v="1350979" u="1"/>
        <s v="1426836" u="1"/>
        <s v="1404201" u="1"/>
        <s v="1446838" u="1"/>
        <s v="1446839" u="1"/>
        <s v="1428492" u="1"/>
        <s v="1280498" u="1"/>
        <s v="1348213" u="1"/>
        <s v="1437831" u="1"/>
        <s v="1468494" u="1"/>
        <s v="1465973" u="1"/>
        <s v="1448497" u="1"/>
        <s v="1237844" u="1"/>
        <s v="1441480" u="1"/>
        <s v="1173848" u="1"/>
        <s v="1188228" u="1"/>
        <s v="1173849" u="1"/>
        <s v="1441483" u="1"/>
        <s v="1175708" u="1"/>
        <s v="1441484" u="1"/>
        <s v="1141214" u="1"/>
        <s v="1301207" u="1"/>
        <s v="1441486" u="1"/>
        <s v="1441487" u="1"/>
        <s v="1301209" u="1"/>
        <s v="1010845" u="1"/>
        <s v="1349210" u="1"/>
        <s v="1451488" u="1"/>
        <s v="1441489" u="1"/>
        <s v="1446971" u="1"/>
        <s v="1446973" u="1"/>
        <s v="1359215" u="1"/>
        <s v="1248843" u="1"/>
        <s v="1324838" u="1"/>
        <s v="1446978" u="1"/>
        <s v="1412484" u="1"/>
        <s v="1268846" u="1"/>
        <s v="1176709" u="1"/>
        <s v="1252494" u="1"/>
        <s v="1123981" u="1"/>
        <s v="1252496" u="1"/>
        <s v="1168361" u="1"/>
        <s v="1436205" u="1"/>
        <s v="1123984" u="1"/>
        <s v="1436206" u="1"/>
        <s v="1464347" u="1"/>
        <s v="1436207" u="1"/>
        <s v="0865307" u="1"/>
        <s v="1437975" u="1"/>
        <s v="1177703" u="1"/>
        <s v="1213491" u="1"/>
        <s v="1373978" u="1"/>
        <s v="1089853" u="1"/>
        <s v="1440960" u="1"/>
        <s v="0961099" u="1"/>
        <s v="1400963" u="1"/>
        <s v="1440961" u="1"/>
        <s v="1177708" u="1"/>
        <s v="1415343" u="1"/>
        <s v="1465341" u="1"/>
        <s v="1415344" u="1"/>
        <s v="1422822" u="1"/>
        <s v="1440963" u="1"/>
        <s v="1213497" u="1"/>
        <s v="1422824" u="1"/>
        <s v="1440965" u="1"/>
        <s v="1295353" u="1"/>
        <s v="1149362" u="1"/>
        <s v="1072843" u="1"/>
        <s v="1422826" u="1"/>
        <s v="1422827" u="1"/>
        <s v="1048992" u="1"/>
        <s v="1422829" u="1"/>
        <s v="1408975" u="1"/>
        <s v="1404480" u="1"/>
        <s v="1370481" u="1"/>
        <s v="1156847" u="1"/>
        <s v="1372340" u="1"/>
        <s v="1298984" u="1"/>
        <s v="1370483" u="1"/>
        <s v="1426340" u="1"/>
        <s v="1298986" u="1"/>
        <s v="1206353" u="1"/>
        <s v="1003841" u="1"/>
        <s v="1431962" u="1"/>
        <s v="1404486" u="1"/>
        <s v="1404487" u="1"/>
        <s v="1372347" u="1"/>
        <s v="1426347" u="1"/>
        <s v="1288213" u="1"/>
        <s v="1438209" u="1"/>
        <s v="1288217" u="1"/>
        <s v="1409976" u="1"/>
        <s v="0956929" u="1"/>
        <s v="1187849" u="1"/>
        <s v="1417344" u="1"/>
        <s v="1439201" u="1"/>
        <s v="1356970" u="1"/>
        <s v="1439204" u="1"/>
        <s v="1338832" u="1"/>
        <s v="1165219" u="1"/>
        <s v="1439207" u="1"/>
        <s v="1257359" u="1"/>
        <s v="1439208" u="1"/>
        <s v="1439209" u="1"/>
        <s v="1444829" u="1"/>
        <s v="1243973" u="1"/>
        <s v="1223978" u="1"/>
        <s v="1243977" u="1"/>
        <s v="1465824" u="1"/>
        <s v="1011352" u="1"/>
        <s v="1243979" u="1"/>
        <s v="1283978" u="1"/>
        <s v="1382820" u="1"/>
        <s v="1426822" u="1"/>
        <s v="1152836" u="1"/>
        <s v="1378970" u="1"/>
        <s v="1380967" u="1"/>
        <s v="1417489" u="1"/>
        <s v="1382827" u="1"/>
        <s v="1382828" u="1"/>
        <s v="1234201" u="1"/>
        <s v="1432334" u="1"/>
      </sharedItems>
    </cacheField>
    <cacheField name="Next Term" numFmtId="0">
      <sharedItems count="16">
        <s v="18CFA07"/>
        <s v="18CFA05"/>
        <s v="18CFA08"/>
        <s v="18CFA03"/>
        <s v="18CFA04"/>
        <s v="18CFA02"/>
        <s v="18CFA06"/>
        <s v="17CFA08"/>
        <s v="17CFA10" u="1"/>
        <s v="17CFA01" u="1"/>
        <s v="17CFA11" u="1"/>
        <s v="17CFA12" u="1"/>
        <s v="17CFA05" u="1"/>
        <s v="17CFA07" u="1"/>
        <s v="17CFA09" u="1"/>
        <s v="18CFA01" u="1"/>
      </sharedItems>
    </cacheField>
    <cacheField name="ASP Start Date" numFmtId="0">
      <sharedItems count="99">
        <s v="07/01/2017"/>
        <s v="11/01/2017"/>
        <s v="01/01/2018"/>
        <s v="11/01/2016"/>
        <s v="02/01/2018"/>
        <s v="09/01/2017"/>
        <s v="10/01/2017"/>
        <s v="08/01/2017"/>
        <s v="02/01/2017"/>
        <s v="01/01/2017"/>
        <s v="12/01/2016"/>
        <s v="03/01/2015"/>
        <s v="05/01/2017"/>
        <s v="07/01/2015"/>
        <s v="03/01/2017"/>
        <s v="10/01/2016"/>
        <s v="08/01/2016"/>
        <s v="09/01/2015"/>
        <s v="04/01/2016"/>
        <s v="12/01/2017"/>
        <s v="04/01/2017"/>
        <s v="07/01/2016"/>
        <s v="06/01/2017"/>
        <s v="09/01/2016"/>
        <s v="06/01/2016"/>
        <s v="03/01/2016"/>
        <s v="05/01/2016"/>
        <s v="01/01/2016"/>
        <s v="10/01/2015"/>
        <s v="11/01/2015"/>
        <s v="12/01/2015"/>
        <s v="08/01/2015"/>
        <s v="10/01/2014"/>
        <s v="06/01/2014"/>
        <s v="09/01/2014"/>
        <s v="02/01/2016"/>
        <s v="05/01/2015"/>
        <s v="04/01/2015"/>
        <s v="12/01/2014"/>
        <s v="02/01/2015"/>
        <s v="10/01/2013"/>
        <s v="11/01/2014"/>
        <s v="06/01/2015"/>
        <s v="01/01/2015"/>
        <s v="05/01/2013"/>
        <s v="01/01/2013"/>
        <s v="08/01/2014"/>
        <s v="03/01/2014"/>
        <s v="04/01/2014"/>
        <s v="2016-01-01 00:00:00.000" u="1"/>
        <s v="2016-02-01 00:00:00.000" u="1"/>
        <s v="2016-03-01 00:00:00.000" u="1"/>
        <s v="2016-04-01 00:00:00.000" u="1"/>
        <s v="2016-05-01 00:00:00.000" u="1"/>
        <s v="2016-06-01 00:00:00.000" u="1"/>
        <s v="2016-07-01 00:00:00.000" u="1"/>
        <s v="2016-08-01 00:00:00.000" u="1"/>
        <s v="2016-09-01 00:00:00.000" u="1"/>
        <s v="2016-10-01 00:00:00.000" u="1"/>
        <s v="2016-11-01 00:00:00.000" u="1"/>
        <s v="2016-12-01 00:00:00.000" u="1"/>
        <s v="05/01/2014" u="1"/>
        <s v="2017-01-01 00:00:00.000" u="1"/>
        <s v="2017-02-01 00:00:00.000" u="1"/>
        <s v="2017-03-01 00:00:00.000" u="1"/>
        <s v="2017-04-01 00:00:00.000" u="1"/>
        <s v="2017-05-01 00:00:00.000" u="1"/>
        <s v="2017-06-01 00:00:00.000" u="1"/>
        <s v="2017-07-01 00:00:00.000" u="1"/>
        <s v="2017-08-01 00:00:00.000" u="1"/>
        <s v="2017-09-01 00:00:00.000" u="1"/>
        <s v="2017-10-01 00:00:00.000" u="1"/>
        <s v="2017-11-01 00:00:00.000" u="1"/>
        <s v="2013-01-01 00:00:00.000" u="1"/>
        <s v="2013-05-01 00:00:00.000" u="1"/>
        <s v="2013-10-01 00:00:00.000" u="1"/>
        <s v="2014-03-01 00:00:00.000" u="1"/>
        <s v="2014-04-01 00:00:00.000" u="1"/>
        <s v="2014-05-01 00:00:00.000" u="1"/>
        <s v="2014-06-01 00:00:00.000" u="1"/>
        <s v="2014-07-01 00:00:00.000" u="1"/>
        <s v="2014-08-01 00:00:00.000" u="1"/>
        <s v="2014-09-01 00:00:00.000" u="1"/>
        <s v="2014-10-01 00:00:00.000" u="1"/>
        <s v="2014-11-01 00:00:00.000" u="1"/>
        <s v="2014-12-01 00:00:00.000" u="1"/>
        <s v="07/01/2014" u="1"/>
        <s v="2015-01-01 00:00:00.000" u="1"/>
        <s v="2015-02-01 00:00:00.000" u="1"/>
        <s v="2015-03-01 00:00:00.000" u="1"/>
        <s v="2015-04-01 00:00:00.000" u="1"/>
        <s v="2015-05-01 00:00:00.000" u="1"/>
        <s v="2015-06-01 00:00:00.000" u="1"/>
        <s v="2015-07-01 00:00:00.000" u="1"/>
        <s v="2015-08-01 00:00:00.000" u="1"/>
        <s v="2015-09-01 00:00:00.000" u="1"/>
        <s v="2015-10-01 00:00:00.000" u="1"/>
        <s v="2015-11-01 00:00:00.000" u="1"/>
        <s v="2015-12-01 00:00:00.000" u="1"/>
      </sharedItems>
    </cacheField>
    <cacheField name="Last Name" numFmtId="0">
      <sharedItems count="3902">
        <s v="Welborn"/>
        <s v="Lewis"/>
        <s v="Bell"/>
        <s v="McKinney"/>
        <s v="Pedersen"/>
        <s v="Ross"/>
        <s v="Garnett"/>
        <s v="Pace"/>
        <s v="Bragdon"/>
        <s v="MacNichol"/>
        <s v="Ibarra"/>
        <s v="Agu"/>
        <s v="Mack"/>
        <s v="Flores"/>
        <s v="Carthen"/>
        <s v="Rivera"/>
        <s v="Morrison"/>
        <s v="Holyfield"/>
        <s v="Ayala"/>
        <s v="Washington-Akers"/>
        <s v="Arredondo"/>
        <s v="Gibbons"/>
        <s v="Cox"/>
        <s v="Murphy"/>
        <s v="Terrell"/>
        <s v="Walker"/>
        <s v="Green"/>
        <s v="Harrison"/>
        <s v="Reason"/>
        <s v="McCray"/>
        <s v="Reyes"/>
        <s v="Supple"/>
        <s v="Sanchez"/>
        <s v="Brown-Rodriguez"/>
        <s v="McGowan"/>
        <s v="Romero"/>
        <s v="Bido"/>
        <s v="Busch"/>
        <s v="Thacker"/>
        <s v="Miles"/>
        <s v="Dasilva"/>
        <s v="Velazquez"/>
        <s v="Yepes"/>
        <s v="Sardinha"/>
        <s v="Van Tuyl"/>
        <s v="Dunbar"/>
        <s v="Phea"/>
        <s v="Williams"/>
        <s v="Mountain"/>
        <s v="Kim"/>
        <s v="Sanna"/>
        <s v="Singh"/>
        <s v="Jones"/>
        <s v="Saint Louis-Lindor"/>
        <s v="Thomas"/>
        <s v="Palmer"/>
        <s v="Hanselman"/>
        <s v="Hood"/>
        <s v="Rowell"/>
        <s v="Liccione"/>
        <s v="Liljengren"/>
        <s v="Grissett"/>
        <s v="Catanzaro"/>
        <s v="Coleman"/>
        <s v="Baldwin"/>
        <s v="Glatfelter"/>
        <s v="Vega"/>
        <s v="Lopez"/>
        <s v="Delgado"/>
        <s v="Chavez"/>
        <s v="Brown"/>
        <s v="Scott"/>
        <s v="Rustemeyer"/>
        <s v="Calvin"/>
        <s v="McMahon"/>
        <s v="Simoneau"/>
        <s v="Depina"/>
        <s v="Goulet"/>
        <s v="Mitchell"/>
        <s v="Seigel"/>
        <s v="Uwineza"/>
        <s v="Leahon"/>
        <s v="Shaw"/>
        <s v="Gibbs"/>
        <s v="Winkler"/>
        <s v="Toussaint"/>
        <s v="Dixon"/>
        <s v="Bradley"/>
        <s v="Urtel"/>
        <s v="Borja"/>
        <s v="Hills"/>
        <s v="Lysinger"/>
        <s v="Miller"/>
        <s v="Dillard"/>
        <s v="Gomez"/>
        <s v="Price"/>
        <s v="Butts"/>
        <s v="Sewere"/>
        <s v="Mayer"/>
        <s v="Winfield"/>
        <s v="Nicholson"/>
        <s v="Gould"/>
        <s v="Griswold"/>
        <s v="Hill"/>
        <s v="Rodriguez"/>
        <s v="Rosas"/>
        <s v="Barnes"/>
        <s v="Adams"/>
        <s v="Gordon"/>
        <s v="Laux"/>
        <s v="Correa"/>
        <s v="Kelly"/>
        <s v="Shipman"/>
        <s v="Britt"/>
        <s v="Fleshner"/>
        <s v="Pitts"/>
        <s v="Breeding"/>
        <s v="Birney"/>
        <s v="Blanchfield"/>
        <s v="Moya"/>
        <s v="Davis"/>
        <s v="Kerr"/>
        <s v="Booker"/>
        <s v="Michel"/>
        <s v="Warren"/>
        <s v="Kays"/>
        <s v="Gardner"/>
        <s v="English"/>
        <s v="Lee"/>
        <s v="Gay"/>
        <s v="Hudson"/>
        <s v="Townsend-Hunt"/>
        <s v="Khamsi"/>
        <s v="Arnold"/>
        <s v="Schwelgin"/>
        <s v="Boyd"/>
        <s v="Tuthill"/>
        <s v="Wharton"/>
        <s v="Manning"/>
        <s v="Mattheson"/>
        <s v="Norton"/>
        <s v="Canastra"/>
        <s v="Weber"/>
        <s v="Sidibe"/>
        <s v="Acevedo"/>
        <s v="Ryan"/>
        <s v="Quinones"/>
        <s v="Hodge"/>
        <s v="Pazak"/>
        <s v="Libby"/>
        <s v="Knowles"/>
        <s v="Groeber"/>
        <s v="Crisologo"/>
        <s v="Hatch"/>
        <s v="Mefford"/>
        <s v="Nunez"/>
        <s v="Berry"/>
        <s v="Walton"/>
        <s v="Leatherman"/>
        <s v="Littleton"/>
        <s v="Abbott"/>
        <s v="Cariglio"/>
        <s v="Russell"/>
        <s v="Rios"/>
        <s v="Knittel"/>
        <s v="Girard"/>
        <s v="Honroth"/>
        <s v="Mong"/>
        <s v="Martin"/>
        <s v="Perez"/>
        <s v="Banks"/>
        <s v="Gilbert"/>
        <s v="Knight"/>
        <s v="Jordan-Fair"/>
        <s v="Altenthal"/>
        <s v="Hager"/>
        <s v="Blount"/>
        <s v="McKinsey"/>
        <s v="Wolters"/>
        <s v="Lanes"/>
        <s v="Jackson"/>
        <s v="Hart"/>
        <s v="Roderick"/>
        <s v="Ike"/>
        <s v="Jordan"/>
        <s v="Sumner"/>
        <s v="Maenza"/>
        <s v="Riemenschneider"/>
        <s v="Christian"/>
        <s v="Schalebaum"/>
        <s v="Gonzalez"/>
        <s v="Pigford"/>
        <s v="Vazquez"/>
        <s v="Harris"/>
        <s v="Ellis"/>
        <s v="Baugh"/>
        <s v="Klugh"/>
        <s v="Monsivais"/>
        <s v="McKenzie"/>
        <s v="Wesoja"/>
        <s v="Courtright"/>
        <s v="Cruz"/>
        <s v="Young"/>
        <s v="Paige"/>
        <s v="Simone"/>
        <s v="Jemery"/>
        <s v="Fisher"/>
        <s v="Askin"/>
        <s v="James"/>
        <s v="Duttera"/>
        <s v="Avery"/>
        <s v="Forrester"/>
        <s v="Gainey"/>
        <s v="Pyne"/>
        <s v="Cooksey"/>
        <s v="Gonzales"/>
        <s v="Lapaglia"/>
        <s v="Stewart"/>
        <s v="Lacerte"/>
        <s v="Rohrbach-Tunell"/>
        <s v="Fitzgerald"/>
        <s v="Trefethen"/>
        <s v="Greene"/>
        <s v="Russo"/>
        <s v="Rand"/>
        <s v="Amato"/>
        <s v="Felder"/>
        <s v="Render"/>
        <s v="Parks"/>
        <s v="Antosz"/>
        <s v="Pittman"/>
        <s v="Olivares"/>
        <s v="Grayson"/>
        <s v="Sais"/>
        <s v="Dorsey"/>
        <s v="Smoot"/>
        <s v="Chalfant"/>
        <s v="Reed"/>
        <s v="Aubuchon"/>
        <s v="Day"/>
        <s v="Oates"/>
        <s v="Vazquez-Rodriguez"/>
        <s v="Douglas"/>
        <s v="Kabat"/>
        <s v="Goslee"/>
        <s v="Franks"/>
        <s v="Haworth"/>
        <s v="Salibellas"/>
        <s v="Orr"/>
        <s v="Stone"/>
        <s v="Considine"/>
        <s v="Harvey"/>
        <s v="Parry"/>
        <s v="Cooke"/>
        <s v="Murdaugh"/>
        <s v="Baertsch"/>
        <s v="Lucero"/>
        <s v="Summers"/>
        <s v="Olivo"/>
        <s v="Fuentes"/>
        <s v="Brink"/>
        <s v="Duquette"/>
        <s v="Torres"/>
        <s v="Childress"/>
        <s v="Lipps"/>
        <s v="Arias"/>
        <s v="Coppage"/>
        <s v="Campbell"/>
        <s v="Afman"/>
        <s v="Sine"/>
        <s v="Padula"/>
        <s v="Dyseven"/>
        <s v="Garcia"/>
        <s v="Lowe"/>
        <s v="Goucher"/>
        <s v="Fleming"/>
        <s v="Chason"/>
        <s v="Crandall"/>
        <s v="Newell"/>
        <s v="Shutes"/>
        <s v="McAllister"/>
        <s v="Singleton"/>
        <s v="Bautista"/>
        <s v="Hualngo"/>
        <s v="Matthews"/>
        <s v="Moore"/>
        <s v="Jupiter"/>
        <s v="Galan"/>
        <s v="Santiago"/>
        <s v="Ellyson"/>
        <s v="Lewandowski"/>
        <s v="Wilder-Buchanan"/>
        <s v="Nelson"/>
        <s v="Mogaka"/>
        <s v="Watson"/>
        <s v="Wetzel"/>
        <s v="Estes"/>
        <s v="Collins"/>
        <s v="Goodrich"/>
        <s v="Salerno"/>
        <s v="Heise"/>
        <s v="Bobb"/>
        <s v="Polimeni"/>
        <s v="Frazier"/>
        <s v="Chaffin"/>
        <s v="Varney"/>
        <s v="Jaramillo"/>
        <s v="Sykes"/>
        <s v="Williamson"/>
        <s v="Bechtler"/>
        <s v="Salako-Tohouo"/>
        <s v="Lanette"/>
        <s v="Casas"/>
        <s v="Spradlin"/>
        <s v="Sorensen"/>
        <s v="Yonkauske"/>
        <s v="Alvarez"/>
        <s v="Ward"/>
        <s v="Peregoy"/>
        <s v="Fletcher"/>
        <s v="Swartz"/>
        <s v="Manalang"/>
        <s v="Levanon"/>
        <s v="McCullough"/>
        <s v="Norwood"/>
        <s v="Metzner"/>
        <s v="Vertock"/>
        <s v="Leslie"/>
        <s v="Falcon"/>
        <s v="Bellitire"/>
        <s v="Massey"/>
        <s v="De Cannis"/>
        <s v="Kennedy"/>
        <s v="McClung"/>
        <s v="Wheeler"/>
        <s v="Mahaffey"/>
        <s v="Cloutier"/>
        <s v="Neal"/>
        <s v="Burt"/>
        <s v="Dunlap"/>
        <s v="Gorham"/>
        <s v="Rollins"/>
        <s v="Burgess"/>
        <s v="Lippens"/>
        <s v="Wahoski"/>
        <s v="Richards"/>
        <s v="Taylor-Mckenzie"/>
        <s v="Cuttino"/>
        <s v="Keathley"/>
        <s v="Doffing"/>
        <s v="Hairston"/>
        <s v="Ramirez"/>
        <s v="Armstrong"/>
        <s v="Knighton"/>
        <s v="Herren"/>
        <s v="Plumlee"/>
        <s v="Moriarity"/>
        <s v="Lalsa"/>
        <s v="Rousseau"/>
        <s v="Hayes"/>
        <s v="Potvin"/>
        <s v="Bryant"/>
        <s v="Louis"/>
        <s v="Knox"/>
        <s v="Lor"/>
        <s v="Carthon"/>
        <s v="Benes"/>
        <s v="Shoemaker"/>
        <s v="Edwards"/>
        <s v="Chafin"/>
        <s v="Belverstone"/>
        <s v="Feliciano"/>
        <s v="Lugo"/>
        <s v="Haley"/>
        <s v="Van Groningen"/>
        <s v="Bocox"/>
        <s v="Wiedmaier"/>
        <s v="Bostick"/>
        <s v="Hughes"/>
        <s v="Jinadu"/>
        <s v="Hendricks"/>
        <s v="Loomis"/>
        <s v="Gibson"/>
        <s v="Lowery"/>
        <s v="Willoughby"/>
        <s v="Anthony"/>
        <s v="Burge"/>
        <s v="Marais"/>
        <s v="Ramos"/>
        <s v="Johnson"/>
        <s v="Goldsmith"/>
        <s v="Peller"/>
        <s v="McLaughlin"/>
        <s v="McDougle"/>
        <s v="Dearing"/>
        <s v="Penn"/>
        <s v="McCormack"/>
        <s v="Kudrna"/>
        <s v="Clarey"/>
        <s v="Romanik"/>
        <s v="Bujnoski"/>
        <s v="Cowan"/>
        <s v="Faber"/>
        <s v="Ricchini"/>
        <s v="Townsend"/>
        <s v="Buckman"/>
        <s v="Weygandt"/>
        <s v="Mc Donald"/>
        <s v="Hirst"/>
        <s v="Forsythe"/>
        <s v="Bailey"/>
        <s v="Collazo"/>
        <s v="Conti"/>
        <s v="Arzate"/>
        <s v="Sewell"/>
        <s v="Terrazas"/>
        <s v="Streeter"/>
        <s v="Hein"/>
        <s v="Bush"/>
        <s v="Vines"/>
        <s v="Snyder"/>
        <s v="Bonne-Annee"/>
        <s v="Hausz"/>
        <s v="Yarnall"/>
        <s v="Bourque"/>
        <s v="Colinet"/>
        <s v="Askew"/>
        <s v="Brannan"/>
        <s v="McMahan"/>
        <s v="Zitoli"/>
        <s v="Sprung"/>
        <s v="Obrien"/>
        <s v="Santana Jr"/>
        <s v="Weeces"/>
        <s v="Chandler"/>
        <s v="Mason"/>
        <s v="Samih"/>
        <s v="Baxter"/>
        <s v="Taylor"/>
        <s v="Robinson"/>
        <s v="Jankura"/>
        <s v="Padilla"/>
        <s v="Morris"/>
        <s v="Henry"/>
        <s v="Struniak"/>
        <s v="Muller"/>
        <s v="Olbourne"/>
        <s v="Donald"/>
        <s v="Hopkins"/>
        <s v="Jean Michel"/>
        <s v="Heikkinen"/>
        <s v="Begorre"/>
        <s v="Todd"/>
        <s v="Stevens"/>
        <s v="Cote"/>
        <s v="Taylor Jr"/>
        <s v="DeAngelis"/>
        <s v="Zavala"/>
        <s v="Cacchiani"/>
        <s v="Slade"/>
        <s v="Arispe"/>
        <s v="Dorgan"/>
        <s v="Lyon"/>
        <s v="Farias"/>
        <s v="Sosa Gamboa"/>
        <s v="Beaver"/>
        <s v="Araiza"/>
        <s v="Marucut"/>
        <s v="Gumpher"/>
        <s v="Kreykes"/>
        <s v="Sandoval"/>
        <s v="Ortiz"/>
        <s v="Salfen"/>
        <s v="Inthavong"/>
        <s v="Devore"/>
        <s v="Allen"/>
        <s v="Becotte"/>
        <s v="Yannizze"/>
        <s v="Brousseau"/>
        <s v="Willis"/>
        <s v="Gerello"/>
        <s v="Lane Rodriguez"/>
        <s v="Backus"/>
        <s v="Washington"/>
        <s v="Houser"/>
        <s v="Cintado"/>
        <s v="Chapman"/>
        <s v="Lino"/>
        <s v="Ruiz"/>
        <s v="Bibeau"/>
        <s v="Suarez"/>
        <s v="Marshall"/>
        <s v="McCarthy"/>
        <s v="Premdas"/>
        <s v="Zielinski"/>
        <s v="Puterbaugh"/>
        <s v="Mims"/>
        <s v="Pierce"/>
        <s v="Christopher"/>
        <s v="Thorpe"/>
        <s v="Espinosa"/>
        <s v="Nicol"/>
        <s v="Wall"/>
        <s v="Sitton"/>
        <s v="Herring"/>
        <s v="Dwyer"/>
        <s v="O'Neal"/>
        <s v="Berryman"/>
        <s v="Duvall"/>
        <s v="Ecute"/>
        <s v="Delguzzi"/>
        <s v="Riehle"/>
        <s v="Rodgers"/>
        <s v="Scarberry"/>
        <s v="Basinger"/>
        <s v="Hibbert-Henry"/>
        <s v="Almodovar"/>
        <s v="Myles"/>
        <s v="Brault"/>
        <s v="Hernandez"/>
        <s v="Cunningham"/>
        <s v="Sawyer"/>
        <s v="McDowell"/>
        <s v="Franco"/>
        <s v="Meyer"/>
        <s v="Clark"/>
        <s v="McKibben"/>
        <s v="Gamblin"/>
        <s v="Venerable"/>
        <s v="Stein"/>
        <s v="Sanders"/>
        <s v="Crawford"/>
        <s v="Trainor"/>
        <s v="Bialota"/>
        <s v="Fagan"/>
        <s v="Renuka"/>
        <s v="Topham"/>
        <s v="McEnhill"/>
        <s v="Wright"/>
        <s v="King"/>
        <s v="D'Angelo"/>
        <s v="Pertiller"/>
        <s v="Novinger"/>
        <s v="Wagner"/>
        <s v="Rossberg"/>
        <s v="Klein"/>
        <s v="Bigelow"/>
        <s v="Dailey"/>
        <s v="Rivera Jr"/>
        <s v="Hagan"/>
        <s v="Berhau"/>
        <s v="Emerson"/>
        <s v="O'Brien"/>
        <s v="Maneva"/>
        <s v="Bentley"/>
        <s v="Childs-Biddle"/>
        <s v="Joseph"/>
        <s v="Benevides"/>
        <s v="Rozen"/>
        <s v="Elsey"/>
        <s v="Guevara"/>
        <s v="Gardenhire"/>
        <s v="Dumbach"/>
        <s v="Hittle"/>
        <s v="Imperial"/>
        <s v="Kashenberg"/>
        <s v="Spicer"/>
        <s v="Kessler"/>
        <s v="Chalmers"/>
        <s v="Frantom"/>
        <s v="Buckley"/>
        <s v="Wilson"/>
        <s v="McHome"/>
        <s v="Cadarette"/>
        <s v="Zaucha"/>
        <s v="Lloyd"/>
        <s v="Rowberry"/>
        <s v="Dickey"/>
        <s v="Anderson"/>
        <s v="Colliver"/>
        <s v="Donica"/>
        <s v="Owen"/>
        <s v="Hecker"/>
        <s v="Castelan"/>
        <s v="Smith"/>
        <s v="Wynne"/>
        <s v="Birchette"/>
        <s v="Stonehocker"/>
        <s v="Zalud"/>
        <s v="Floyd"/>
        <s v="Centeno"/>
        <s v="Grier"/>
        <s v="Asher"/>
        <s v="Chamberlain"/>
        <s v="Hall"/>
        <s v="Barclay"/>
        <s v="Salois"/>
        <s v="Fiallo"/>
        <s v="Ostrander"/>
        <s v="Lucas"/>
        <s v="Tancemore"/>
        <s v="Bissonnette"/>
        <s v="Hanscom"/>
        <s v="Viana"/>
        <s v="Murray"/>
        <s v="Marchildon"/>
        <s v="Paul"/>
        <s v="Orullian"/>
        <s v="Kumpula"/>
        <s v="Malley"/>
        <s v="Nye"/>
        <s v="Turner"/>
        <s v="Neff"/>
        <s v="Lozano"/>
        <s v="Frank"/>
        <s v="Belanger"/>
        <s v="Rice"/>
        <s v="Thompson-Allen"/>
        <s v="Sheffey"/>
        <s v="Kozmer"/>
        <s v="Swenson"/>
        <s v="Godbey"/>
        <s v="Lachance"/>
        <s v="Neopolitano"/>
        <s v="Betley"/>
        <s v="Stokes"/>
        <s v="Rivas"/>
        <s v="Castellano"/>
        <s v="Pelopida"/>
        <s v="Mans"/>
        <s v="Romes"/>
        <s v="Burrell"/>
        <s v="Simmons"/>
        <s v="Ogle"/>
        <s v="Landry"/>
        <s v="Street"/>
        <s v="Thompson"/>
        <s v="Simpson"/>
        <s v="Romero-Arias"/>
        <s v="Cole"/>
        <s v="Boisclair"/>
        <s v="Maness"/>
        <s v="Jara"/>
        <s v="Donoso"/>
        <s v="Woodall"/>
        <s v="Brennan"/>
        <s v="Reyna"/>
        <s v="Sams-Grannum"/>
        <s v="Estep"/>
        <s v="Schafer"/>
        <s v="Hooper"/>
        <s v="Salvi"/>
        <s v="Payan"/>
        <s v="Sebastian"/>
        <s v="Workman"/>
        <s v="Banderas"/>
        <s v="Lawrence"/>
        <s v="Sineiro"/>
        <s v="Scigliano"/>
        <s v="Murtey"/>
        <s v="Talkington"/>
        <s v="Mousaw"/>
        <s v="Dvorak"/>
        <s v="Goodman"/>
        <s v="Lawton"/>
        <s v="Victor"/>
        <s v="Dill"/>
        <s v="Hightower"/>
        <s v="Mulock"/>
        <s v="Bates"/>
        <s v="Taveras"/>
        <s v="Carlson"/>
        <s v="Damonti"/>
        <s v="Escobar"/>
        <s v="Fowler-Crumpley"/>
        <s v="Keen"/>
        <s v="Doucette"/>
        <s v="Martell"/>
        <s v="Munro"/>
        <s v="Hartsfield"/>
        <s v="Sampson"/>
        <s v="Ouellette"/>
        <s v="Drouin"/>
        <s v="Fields"/>
        <s v="Viera-Davis"/>
        <s v="Libicer"/>
        <s v="MacLauchlan"/>
        <s v="Hewing"/>
        <s v="Drinkard"/>
        <s v="Guy"/>
        <s v="Kepner"/>
        <s v="Velez"/>
        <s v="Kendrick"/>
        <s v="Rocha"/>
        <s v="Lemaire"/>
        <s v="Ceccardi"/>
        <s v="Bagdigian"/>
        <s v="Barton"/>
        <s v="Rodriguez Martinez"/>
        <s v="Vizcaino"/>
        <s v="Brittingham"/>
        <s v="Jacobs"/>
        <s v="Moncrief"/>
        <s v="Hasty"/>
        <s v="Rohaley"/>
        <s v="Ayers"/>
        <s v="Gin"/>
        <s v="Ferreira"/>
        <s v="Combs"/>
        <s v="Wakefield-Frierson"/>
        <s v="Sgro"/>
        <s v="Guerard"/>
        <s v="Hawkins"/>
        <s v="Burchett"/>
        <s v="Volkovitskiy"/>
        <s v="Calarco"/>
        <s v="Curtis"/>
        <s v="Russ"/>
        <s v="Arotzarena"/>
        <s v="Maldonado"/>
        <s v="Inman"/>
        <s v="Kimaiyo"/>
        <s v="Holden"/>
        <s v="Zavaleta"/>
        <s v="Puente"/>
        <s v="Rankin"/>
        <s v="Krivanek"/>
        <s v="Truesdale"/>
        <s v="Fortin"/>
        <s v="Majette"/>
        <s v="Wallace"/>
        <s v="Troxell"/>
        <s v="Cordova"/>
        <s v="Hawkes"/>
        <s v="Parham"/>
        <s v="Lawless"/>
        <s v="Brule"/>
        <s v="Harris II"/>
        <s v="Lachioma"/>
        <s v="Peterson"/>
        <s v="Mallette"/>
        <s v="Hatfield"/>
        <s v="Doane"/>
        <s v="Spencer"/>
        <s v="Webb"/>
        <s v="Darden"/>
        <s v="Powell"/>
        <s v="Burnett"/>
        <s v="Manis"/>
        <s v="Gros"/>
        <s v="Salinas"/>
        <s v="Bey"/>
        <s v="Zayas"/>
        <s v="Luapula"/>
        <s v="Ruff"/>
        <s v="Dennis"/>
        <s v="Prock"/>
        <s v="Alsheyyab"/>
        <s v="Draper"/>
        <s v="Royal"/>
        <s v="Chiu"/>
        <s v="Jeanty"/>
        <s v="Sollazzo"/>
        <s v="Diamond"/>
        <s v="Marsh"/>
        <s v="Dodd"/>
        <s v="Penny"/>
        <s v="Hudak"/>
        <s v="Delaney"/>
        <s v="Bandhaya"/>
        <s v="Ceresini"/>
        <s v="Bello"/>
        <s v="Anwar"/>
        <s v="Sudo"/>
        <s v="Snader"/>
        <s v="Casey"/>
        <s v="Dennie III"/>
        <s v="Coptis"/>
        <s v="Desanctis"/>
        <s v="Field"/>
        <s v="Barber"/>
        <s v="Salisbury"/>
        <s v="Dacruz"/>
        <s v="Kosinski"/>
        <s v="Gillett"/>
        <s v="Wood"/>
        <s v="Holder"/>
        <s v="Hamel"/>
        <s v="Cook"/>
        <s v="Foote"/>
        <s v="Lunderville"/>
        <s v="Soucy"/>
        <s v="Kuchler"/>
        <s v="Buchino"/>
        <s v="Phillips"/>
        <s v="Valenzuela"/>
        <s v="Thorsbakken"/>
        <s v="Montesano"/>
        <s v="Luchenburg"/>
        <s v="McLeod"/>
        <s v="Peeso"/>
        <s v="Hunter"/>
        <s v="Rhodes"/>
        <s v="Marable"/>
        <s v="Garrett"/>
        <s v="Guerra"/>
        <s v="Allgaier"/>
        <s v="Owens"/>
        <s v="Hammill"/>
        <s v="Nash McGlynn"/>
        <s v="Maag"/>
        <s v="Canning"/>
        <s v="Siegrist"/>
        <s v="Chamoun"/>
        <s v="Colon"/>
        <s v="MacIas"/>
        <s v="Carleton"/>
        <s v="Musser"/>
        <s v="Breeden"/>
        <s v="Estremera"/>
        <s v="Kittleson"/>
        <s v="Romo-Daniel"/>
        <s v="Hurst"/>
        <s v="Siegman"/>
        <s v="Slayton"/>
        <s v="Ferreiro"/>
        <s v="Buoni"/>
        <s v="Matta"/>
        <s v="Hayden"/>
        <s v="Bellucci"/>
        <s v="Soldo"/>
        <s v="Goodwin"/>
        <s v="Swift"/>
        <s v="Pendleton"/>
        <s v="Pearce"/>
        <s v="Sweatt"/>
        <s v="Atwood"/>
        <s v="Mullins"/>
        <s v="Conner"/>
        <s v="Angeles"/>
        <s v="Cosme"/>
        <s v="Givings"/>
        <s v="Brock"/>
        <s v="Renneke"/>
        <s v="Carson"/>
        <s v="Malone"/>
        <s v="Chapin"/>
        <s v="Ferguson"/>
        <s v="Johnston"/>
        <s v="Wilturner"/>
        <s v="March"/>
        <s v="Merlina"/>
        <s v="Pringle"/>
        <s v="Ransdell"/>
        <s v="Bronikowski"/>
        <s v="Gordy"/>
        <s v="Ganong"/>
        <s v="Scalfaro"/>
        <s v="Hilkemeyer"/>
        <s v="Pollinger"/>
        <s v="Ponomar"/>
        <s v="Deane"/>
        <s v="Huston"/>
        <s v="McCoy"/>
        <s v="Nero"/>
        <s v="Lopez-Castillo"/>
        <s v="Samperi"/>
        <s v="Gray"/>
        <s v="Martinez"/>
        <s v="Bennoch"/>
        <s v="Windler"/>
        <s v="Piekut"/>
        <s v="Timberlake"/>
        <s v="Rogers"/>
        <s v="Brincka"/>
        <s v="Strange"/>
        <s v="Moreau"/>
        <s v="Friedel"/>
        <s v="Burns"/>
        <s v="Lanava"/>
        <s v="Nace"/>
        <s v="Phelps"/>
        <s v="Spiewak"/>
        <s v="Tarbell"/>
        <s v="Bard"/>
        <s v="Strohl"/>
        <s v="Herman"/>
        <s v="Carter"/>
        <s v="Lambert"/>
        <s v="Ricard"/>
        <s v="Ruggiero"/>
        <s v="Love"/>
        <s v="Thornhill"/>
        <s v="Reynolds"/>
        <s v="Kite-Monzo"/>
        <s v="Correia"/>
        <s v="Miranda"/>
        <s v="Saber"/>
        <s v="Walklin"/>
        <s v="Thoits"/>
        <s v="Barnett"/>
        <s v="Hults"/>
        <s v="Magsamen"/>
        <s v="Dey"/>
        <s v="Schnelle"/>
        <s v="Domingues"/>
        <s v="Robison"/>
        <s v="Atkinson"/>
        <s v="Black"/>
        <s v="Guzman"/>
        <s v="Beard"/>
        <s v="Jansen"/>
        <s v="Mahoney"/>
        <s v="Cessant"/>
        <s v="Wojciechowski"/>
        <s v="Schroeder"/>
        <s v="Reinhold"/>
        <s v="Bridges"/>
        <s v="Kitchen"/>
        <s v="Gwilt"/>
        <s v="Tilton"/>
        <s v="Gessinger"/>
        <s v="Harper"/>
        <s v="Haggard"/>
        <s v="Chambers"/>
        <s v="Herrera"/>
        <s v="Dellemonache"/>
        <s v="Harrington"/>
        <s v="Skylakon"/>
        <s v="Stetson"/>
        <s v="Rieth"/>
        <s v="Lockwood"/>
        <s v="Mosley"/>
        <s v="Dickerson"/>
        <s v="Krasner"/>
        <s v="Logan"/>
        <s v="Huijts"/>
        <s v="Hodits"/>
        <s v="Bess"/>
        <s v="Baden"/>
        <s v="Waine"/>
        <s v="Humbert"/>
        <s v="Chaney"/>
        <s v="Schabert"/>
        <s v="Hildebrand"/>
        <s v="Hamm"/>
        <s v="Buerger"/>
        <s v="Ferrer-Marchesano"/>
        <s v="Rudy"/>
        <s v="Merrick"/>
        <s v="Pires"/>
        <s v="Hasan"/>
        <s v="Masterson"/>
        <s v="Rupp"/>
        <s v="Clary"/>
        <s v="Rosenbayger"/>
        <s v="Andrews-Cleveland"/>
        <s v="Carey"/>
        <s v="Bartholomew"/>
        <s v="Chase"/>
        <s v="Kee"/>
        <s v="Deangelo"/>
        <s v="Bennett"/>
        <s v="Page"/>
        <s v="Vilhauer"/>
        <s v="Mailloux"/>
        <s v="Bruce"/>
        <s v="Kearns"/>
        <s v="Sande"/>
        <s v="Dutka"/>
        <s v="Gudiel"/>
        <s v="Randolph"/>
        <s v="Southwell"/>
        <s v="Arizaga"/>
        <s v="McDonald"/>
        <s v="Collier"/>
        <s v="Scriver"/>
        <s v="Niemi"/>
        <s v="Pollack"/>
        <s v="Crowdus"/>
        <s v="Orick"/>
        <s v="Prince"/>
        <s v="Hazeltine"/>
        <s v="Munoz"/>
        <s v="Morgan"/>
        <s v="Priester"/>
        <s v="Connor"/>
        <s v="Mehl"/>
        <s v="Bond"/>
        <s v="Beck"/>
        <s v="Johnson-Morgan"/>
        <s v="Johns"/>
        <s v="Brooks"/>
        <s v="Monroe"/>
        <s v="Evans"/>
        <s v="Normand"/>
        <s v="Dehaven"/>
        <s v="Hawthorne"/>
        <s v="Werner"/>
        <s v="Woodward"/>
        <s v="Varisco"/>
        <s v="Finley"/>
        <s v="Shafer"/>
        <s v="Glover"/>
        <s v="Oyola"/>
        <s v="Zamora-Montero"/>
        <s v="Demaree"/>
        <s v="Waggoner"/>
        <s v="Corwin"/>
        <s v="Saybel"/>
        <s v="Schultz"/>
        <s v="Wiland"/>
        <s v="Orejel"/>
        <s v="Bargas"/>
        <s v="Keel"/>
        <s v="Popoola"/>
        <s v="Arrington"/>
        <s v="Pereira"/>
        <s v="Andrews"/>
        <s v="Arendash"/>
        <s v="Hill Jones"/>
        <s v="Mixon"/>
        <s v="Sohn"/>
        <s v="Baptiste"/>
        <s v="Swain"/>
        <s v="Clemmons"/>
        <s v="Beyler"/>
        <s v="Metellus"/>
        <s v="James-Neely"/>
        <s v="Hans"/>
        <s v="Cirino"/>
        <s v="Berg"/>
        <s v="Pea"/>
        <s v="Godwin"/>
        <s v="Riley"/>
        <s v="Vasquez"/>
        <s v="Beltcher"/>
        <s v="Burton"/>
        <s v="Kirkland"/>
        <s v="Fonseka"/>
        <s v="Jernigan"/>
        <s v="Gosselin"/>
        <s v="Mendia"/>
        <s v="Pearsall"/>
        <s v="Shields"/>
        <s v="Valentin"/>
        <s v="Tucker"/>
        <s v="Teichman"/>
        <s v="Preston"/>
        <s v="Cooperwood"/>
        <s v="Lasky"/>
        <s v="Heyse"/>
        <s v="Lega"/>
        <s v="Hansen"/>
        <s v="Holiday-Jones"/>
        <s v="Carr"/>
        <s v="McKeon"/>
        <s v="Hobkirk"/>
        <s v="Ferebee"/>
        <s v="Cooper"/>
        <s v="Gerdzunas"/>
        <s v="Senne"/>
        <s v="Osborne"/>
        <s v="Genie"/>
        <s v="Terrence"/>
        <s v="Contreras"/>
        <s v="Chrisman"/>
        <s v="Loria-Baudrit"/>
        <s v="Morshed"/>
        <s v="Courtney"/>
        <s v="Weingartner"/>
        <s v="Copeland"/>
        <s v="Atwell"/>
        <s v="Decarlo"/>
        <s v="Cardozo"/>
        <s v="Ashford"/>
        <s v="Keller"/>
        <s v="Cotton"/>
        <s v="Streif"/>
        <s v="Battaglia"/>
        <s v="Sumter"/>
        <s v="Mastrogiovanni"/>
        <s v="Grover"/>
        <s v="Dandridge"/>
        <s v="Hook"/>
        <s v="Salazar"/>
        <s v="Hanson"/>
        <s v="Gracia"/>
        <s v="Aldridge"/>
        <s v="Conley"/>
        <s v="Howe"/>
        <s v="Bean"/>
        <s v="Wade"/>
        <s v="Long"/>
        <s v="Greeley"/>
        <s v="Callahan"/>
        <s v="Deloid"/>
        <s v="Alkurabi"/>
        <s v="Lebron"/>
        <s v="Bagley"/>
        <s v="Pierce-Wallace"/>
        <s v="Meehan"/>
        <s v="Tan"/>
        <s v="Shortts"/>
        <s v="Chdadaram"/>
        <s v="Brozowski"/>
        <s v="Herndon"/>
        <s v="Patanelli"/>
        <s v="Dorris"/>
        <s v="Liu"/>
        <s v="Lacroix"/>
        <s v="Cutter"/>
        <s v="Holland"/>
        <s v="Cager"/>
        <s v="Ejimofor"/>
        <s v="Myers"/>
        <s v="Scheller"/>
        <s v="Baker"/>
        <s v="Fahy"/>
        <s v="Duncan"/>
        <s v="Nichols"/>
        <s v="Ford"/>
        <s v="Harden"/>
        <s v="Mattingly"/>
        <s v="Camper"/>
        <s v="Dent"/>
        <s v="Azevedo"/>
        <s v="Undergust"/>
        <s v="Cayer"/>
        <s v="Styles"/>
        <s v="Demarco"/>
        <s v="Walsh"/>
        <s v="Nyarko"/>
        <s v="Reitnauer-Woods"/>
        <s v="Gagnon"/>
        <s v="King-Watkins"/>
        <s v="Gerver"/>
        <s v="Parker"/>
        <s v="Fritz"/>
        <s v="Fogarty"/>
        <s v="Jimenez"/>
        <s v="Snow"/>
        <s v="Richmond"/>
        <s v="Teetz"/>
        <s v="Alfonseca"/>
        <s v="Sawyers"/>
        <s v="Pimpleton"/>
        <s v="Olivere"/>
        <s v="Zimmer"/>
        <s v="Bochicchio"/>
        <s v="White"/>
        <s v="Radasa"/>
        <s v="Biden"/>
        <s v="Devine"/>
        <s v="Mickle"/>
        <s v="Barrera"/>
        <s v="Coats"/>
        <s v="Hot"/>
        <s v="Monnig"/>
        <s v="Pierre"/>
        <s v="Howard"/>
        <s v="Lively"/>
        <s v="Parsons"/>
        <s v="Tremble"/>
        <s v="Curran"/>
        <s v="McLean"/>
        <s v="La Rosa"/>
        <s v="Bishop"/>
        <s v="Darien-Smith"/>
        <s v="Shue"/>
        <s v="Adderley"/>
        <s v="Rocca"/>
        <s v="Sundra"/>
        <s v="Zillman"/>
        <s v="Ali"/>
        <s v="Dowell"/>
        <s v="Bellinger"/>
        <s v="Dieujuste"/>
        <s v="Calderon"/>
        <s v="McDuffie"/>
        <s v="Ngeene"/>
        <s v="MacLeod"/>
        <s v="Newsome"/>
        <s v="Akinyemi-Scott"/>
        <s v="Lunos"/>
        <s v="Wesley"/>
        <s v="Schrader"/>
        <s v="Branch"/>
        <s v="Baggatta"/>
        <s v="Walp"/>
        <s v="Wilkinson"/>
        <s v="Tilley"/>
        <s v="Weems"/>
        <s v="Daniels"/>
        <s v="Cummings"/>
        <s v="Juarbe"/>
        <s v="Paradizo-Diaz"/>
        <s v="Dotson"/>
        <s v="Alvarado"/>
        <s v="Petersen"/>
        <s v="Jefferson"/>
        <s v="Febock"/>
        <s v="Lemoine"/>
        <s v="Slagle"/>
        <s v="Do Rosario"/>
        <s v="Sharper"/>
        <s v="Milazzo"/>
        <s v="Figueroa"/>
        <s v="Sevillano"/>
        <s v="Esparza"/>
        <s v="Peak"/>
        <s v="Schacher"/>
        <s v="McClain"/>
        <s v="Roberts"/>
        <s v="Clarke"/>
        <s v="Handy"/>
        <s v="Poindexter"/>
        <s v="Rebello"/>
        <s v="Alcala"/>
        <s v="McAloon"/>
        <s v="Cushman"/>
        <s v="Southerland"/>
        <s v="Patacsil"/>
        <s v="Mahaffey Arnett"/>
        <s v="Marcum"/>
        <s v="Tamm"/>
        <s v="Nieves"/>
        <s v="McGlory"/>
        <s v="Lawler"/>
        <s v="Hoskins"/>
        <s v="Priah"/>
        <s v="Soto"/>
        <s v="Rex"/>
        <s v="Gamboa"/>
        <s v="Lemaster"/>
        <s v="Bordonada"/>
        <s v="Arthur"/>
        <s v="Solis"/>
        <s v="Snodgrass"/>
        <s v="Toti"/>
        <s v="Melendez"/>
        <s v="France"/>
        <s v="Tabb"/>
        <s v="Connell"/>
        <s v="Bemiller"/>
        <s v="Ackerman"/>
        <s v="Platt"/>
        <s v="Lampley"/>
        <s v="Huggins"/>
        <s v="Munroe"/>
        <s v="Villalba"/>
        <s v="Aucoin"/>
        <s v="Holiday"/>
        <s v="Ortega"/>
        <s v="Lyndes"/>
        <s v="Crespo"/>
        <s v="Keenum"/>
        <s v="Emanuel"/>
        <s v="Rohrbaugh"/>
        <s v="Butera"/>
        <s v="Ratliff"/>
        <s v="Souder"/>
        <s v="Weeks"/>
        <s v="Bogan"/>
        <s v="Starks"/>
        <s v="Brumbaugh"/>
        <s v="Giles"/>
        <s v="Strootman"/>
        <s v="Howell"/>
        <s v="Speights"/>
        <s v="Hines"/>
        <s v="Misher"/>
        <s v="Sarat"/>
        <s v="Conway"/>
        <s v="Klenow"/>
        <s v="McGregor"/>
        <s v="Charles"/>
        <s v="Interiano"/>
        <s v="McGlynn"/>
        <s v="Famolare"/>
        <s v="Ruffin-Cuffee"/>
        <s v="Whitton"/>
        <s v="Woollard"/>
        <s v="Golightly"/>
        <s v="Lockhart"/>
        <s v="Ballard"/>
        <s v="Vettori"/>
        <s v="Blackmore"/>
        <s v="Samudio"/>
        <s v="Hooks Suren"/>
        <s v="Dehoyos"/>
        <s v="Houston"/>
        <s v="Simard"/>
        <s v="Dimaria"/>
        <s v="Stinson"/>
        <s v="Ketron"/>
        <s v="Witherspoon"/>
        <s v="Tokarz"/>
        <s v="Woods"/>
        <s v="Panicci"/>
        <s v="Smauldon"/>
        <s v="Dubois"/>
        <s v="Boisvert"/>
        <s v="Sinsel"/>
        <s v="Albert"/>
        <s v="Brewster-Jackson"/>
        <s v="Maynard"/>
        <s v="George"/>
        <s v="Pankratz"/>
        <s v="Earnhardt"/>
        <s v="Gandia"/>
        <s v="Graves"/>
        <s v="Reid"/>
        <s v="Murat"/>
        <s v="Sanford"/>
        <s v="Terrel"/>
        <s v="Jeffcoat"/>
        <s v="Polen"/>
        <s v="Weller"/>
        <s v="Dupree"/>
        <s v="Steinhoff"/>
        <s v="Marroquin"/>
        <s v="Monte"/>
        <s v="Ebert"/>
        <s v="Hampton"/>
        <s v="Luna"/>
        <s v="Aaron"/>
        <s v="Strand"/>
        <s v="Tami"/>
        <s v="Crowley"/>
        <s v="Llanillo"/>
        <s v="Leblanc"/>
        <s v="Fitch"/>
        <s v="Peelman"/>
        <s v="Grant"/>
        <s v="Norsworthy"/>
        <s v="Durham"/>
        <s v="Gale"/>
        <s v="Guerrero"/>
        <s v="Dragunaitis"/>
        <s v="Pollard"/>
        <s v="Gold"/>
        <s v="Carignan"/>
        <s v="Rene"/>
        <s v="Volle"/>
        <s v="Windy"/>
        <s v="Rehman"/>
        <s v="hornback"/>
        <s v="Wabaunsee"/>
        <s v="Commodore"/>
        <s v="Bolduc-Fabian"/>
        <s v="Dieudonne"/>
        <s v="Blakeslee"/>
        <s v="Vicks"/>
        <s v="Rumph"/>
        <s v="Nickerson"/>
        <s v="Lewis-Conwell"/>
        <s v="Strom"/>
        <s v="Pride"/>
        <s v="Ohle"/>
        <s v="Polk"/>
        <s v="Hollowell"/>
        <s v="Ramsay"/>
        <s v="Singleterry"/>
        <s v="Cannon"/>
        <s v="Pollard-Chung"/>
        <s v="Hamman"/>
        <s v="Mallory"/>
        <s v="Schaffer"/>
        <s v="Agonoy"/>
        <s v="Montambeault"/>
        <s v="Hock"/>
        <s v="Swinton"/>
        <s v="Sullivan"/>
        <s v="Wise"/>
        <s v="Graeser"/>
        <s v="Carty"/>
        <s v="Beadles"/>
        <s v="Schneider"/>
        <s v="Komst"/>
        <s v="High"/>
        <s v="Compres"/>
        <s v="Duke"/>
        <s v="Malette"/>
        <s v="Terry"/>
        <s v="Tumbokon"/>
        <s v="Demichael"/>
        <s v="Lovano"/>
        <s v="Sherwood"/>
        <s v="Brush"/>
        <s v="Javorsky"/>
        <s v="Hains"/>
        <s v="Shuster"/>
        <s v="Custer"/>
        <s v="Strauss"/>
        <s v="Rossi"/>
        <s v="Santos"/>
        <s v="Joyce"/>
        <s v="Calhoun"/>
        <s v="Foster"/>
        <s v="Burch"/>
        <s v="Ready"/>
        <s v="Reeve"/>
        <s v="Cappella"/>
        <s v="Devuono"/>
        <s v="Ojulu"/>
        <s v="Samara"/>
        <s v="Yuhasz"/>
        <s v="Dodds"/>
        <s v="Hyland"/>
        <s v="Amaro"/>
        <s v="Botte"/>
        <s v="Lesko"/>
        <s v="Kambi-Shamba"/>
        <s v="Sawers"/>
        <s v="Hubbard"/>
        <s v="Huggett"/>
        <s v="Leapard"/>
        <s v="Broomer"/>
        <s v="Teeters"/>
        <s v="Donaldson"/>
        <s v="Koslouski"/>
        <s v="Maas"/>
        <s v="Starkweather"/>
        <s v="Franklin"/>
        <s v="Boudrow"/>
        <s v="Colodonato"/>
        <s v="Desmond"/>
        <s v="Haywood"/>
        <s v="Maruschak"/>
        <s v="Golder"/>
        <s v="Soliz"/>
        <s v="Fils Aime"/>
        <s v="Bleau"/>
        <s v="De Luna"/>
        <s v="Henson"/>
        <s v="Reeves"/>
        <s v="Strouse"/>
        <s v="Brunetti"/>
        <s v="McCrory"/>
        <s v="Hodges"/>
        <s v="Almanza"/>
        <s v="Rose"/>
        <s v="Carr-Jacobs"/>
        <s v="Frederick"/>
        <s v="Craft"/>
        <s v="Slater"/>
        <s v="Luck"/>
        <s v="McClure"/>
        <s v="Sossou"/>
        <s v="Burell"/>
        <s v="St Pierre"/>
        <s v="Moralez"/>
        <s v="Oliver"/>
        <s v="Paquin"/>
        <s v="Wheatley"/>
        <s v="Caudell"/>
        <s v="Corado"/>
        <s v="Lingard"/>
        <s v="Goodrum"/>
        <s v="Tanner"/>
        <s v="Bolduc"/>
        <s v="Mann"/>
        <s v="Morales"/>
        <s v="Hayman"/>
        <s v="Perdue"/>
        <s v="Wallis"/>
        <s v="Perry"/>
        <s v="Starr"/>
        <s v="Godinho"/>
        <s v="Sauceda"/>
        <s v="Place"/>
        <s v="Willette"/>
        <s v="Kocian"/>
        <s v="Abarzua"/>
        <s v="Hamilton"/>
        <s v="Kugler"/>
        <s v="Tabron"/>
        <s v="Stoll"/>
        <s v="Lemus"/>
        <s v="Clancy"/>
        <s v="Gaudette"/>
        <s v="Godfrey"/>
        <s v="Starcher"/>
        <s v="Putman"/>
        <s v="Aronson"/>
        <s v="Clements"/>
        <s v="Poelking"/>
        <s v="Milos"/>
        <s v="West"/>
        <s v="Nickel"/>
        <s v="Waller-Lee"/>
        <s v="Foster-Alfred"/>
        <s v="Musa"/>
        <s v="Schar"/>
        <s v="Disantis"/>
        <s v="Caraman"/>
        <s v="Monday"/>
        <s v="Aspinall"/>
        <s v="Goebel"/>
        <s v="Eduardo"/>
        <s v="Whisenton"/>
        <s v="Armijo"/>
        <s v="Harley"/>
        <s v="Destache"/>
        <s v="Gaetz"/>
        <s v="Neville"/>
        <s v="Delannoy"/>
        <s v="Howie"/>
        <s v="Gabry"/>
        <s v="Madison"/>
        <s v="Waddell"/>
        <s v="Robb"/>
        <s v="Silva"/>
        <s v="Hazel"/>
        <s v="Haupt"/>
        <s v="Govans"/>
        <s v="Monyak"/>
        <s v="Langlois"/>
        <s v="Arsenault"/>
        <s v="Channell"/>
        <s v="Mullen"/>
        <s v="Landenberger"/>
        <s v="Maxfield"/>
        <s v="Velasquez"/>
        <s v="Bjodstrup"/>
        <s v="Marks"/>
        <s v="Rader"/>
        <s v="Mortl"/>
        <s v="McClendon"/>
        <s v="Langton"/>
        <s v="Pope-Lee"/>
        <s v="Elmore"/>
        <s v="Kalczewski"/>
        <s v="Coelho"/>
        <s v="Griffin"/>
        <s v="Larracey"/>
        <s v="Nabozny"/>
        <s v="Hoverson"/>
        <s v="Sherrier"/>
        <s v="Blitzer"/>
        <s v="Kenney"/>
        <s v="Doval"/>
        <s v="Lemon"/>
        <s v="Shefcyk"/>
        <s v="Wolfgang"/>
        <s v="Wilkins"/>
        <s v="Newball"/>
        <s v="Merricks"/>
        <s v="Genier"/>
        <s v="Burnham"/>
        <s v="Badgley"/>
        <s v="Droste"/>
        <s v="Salamon"/>
        <s v="Jaffarian"/>
        <s v="Hicks"/>
        <s v="Bradley-Cole"/>
        <s v="Rutledge"/>
        <s v="Reneker"/>
        <s v="Halabi"/>
        <s v="Finney"/>
        <s v="Stinnett"/>
        <s v="Parziale"/>
        <s v="Felix"/>
        <s v="Hebert"/>
        <s v="Matos"/>
        <s v="Studley"/>
        <s v="Duran"/>
        <s v="Henault"/>
        <s v="Cain"/>
        <s v="Whitfield"/>
        <s v="McKee"/>
        <s v="Zareifar"/>
        <s v="Tisdale"/>
        <s v="Bratsch"/>
        <s v="Mercier-Rousseau"/>
        <s v="Edmonds"/>
        <s v="Sharpe"/>
        <s v="Capps"/>
        <s v="Belfon"/>
        <s v="Seger"/>
        <s v="Hammons"/>
        <s v="Ramage"/>
        <s v="Delia"/>
        <s v="Fabbo"/>
        <s v="Morency"/>
        <s v="Auger"/>
        <s v="Feltenberger"/>
        <s v="Cazares"/>
        <s v="Scoledge"/>
        <s v="Fife"/>
        <s v="Reinemann"/>
        <s v="Tate"/>
        <s v="Pattershall"/>
        <s v="Spadone"/>
        <s v="Donlon"/>
        <s v="Michaud"/>
        <s v="Wiley"/>
        <s v="Ervin"/>
        <s v="Rainey"/>
        <s v="Timko"/>
        <s v="Tellier"/>
        <s v="Ingram"/>
        <s v="Shook"/>
        <s v="Batista"/>
        <s v="Kendall"/>
        <s v="Penney"/>
        <s v="Porter"/>
        <s v="Mendez"/>
        <s v="Robbins"/>
        <s v="Scheer"/>
        <s v="Pardo"/>
        <s v="Higgins"/>
        <s v="Goetz"/>
        <s v="Baroz"/>
        <s v="Estelle"/>
        <s v="Jamison"/>
        <s v="Diley"/>
        <s v="Pratt"/>
        <s v="Leite"/>
        <s v="Maltese"/>
        <s v="Mathews"/>
        <s v="Stewart-Sagoua"/>
        <s v="Bozeman"/>
        <s v="Konet"/>
        <s v="Helmick"/>
        <s v="Agnew"/>
        <s v="Hardin"/>
        <s v="Ferrier"/>
        <s v="Szlanic"/>
        <s v="Haines"/>
        <s v="Echols"/>
        <s v="Miner"/>
        <s v="Bynes Booker"/>
        <s v="Graden"/>
        <s v="Siliano"/>
        <s v="Cope-Sparks"/>
        <s v="Stout"/>
        <s v="Joshi"/>
        <s v="Mathis"/>
        <s v="Davidson"/>
        <s v="Gregoire"/>
        <s v="Baisch"/>
        <s v="Zamora"/>
        <s v="Hardeman"/>
        <s v="Cottrell"/>
        <s v="Hotopp"/>
        <s v="Shwedo"/>
        <s v="Flickenger"/>
        <s v="Timmons"/>
        <s v="Steffen"/>
        <s v="Cadogan"/>
        <s v="Gormley"/>
        <s v="Zumbach"/>
        <s v="Espinoza"/>
        <s v="Dingman"/>
        <s v="Anzevino"/>
        <s v="Byrd"/>
        <s v="Mahomes"/>
        <s v="Brinkman"/>
        <s v="Lorick"/>
        <s v="Radabaugh"/>
        <s v="Oranja"/>
        <s v="Bonner"/>
        <s v="Potts"/>
        <s v="Moses"/>
        <s v="Vakapuna"/>
        <s v="Rahmer"/>
        <s v="Garza"/>
        <s v="Preece"/>
        <s v="Oshia"/>
        <s v="Barham"/>
        <s v="Gant"/>
        <s v="Jenkins"/>
        <s v="Benedetto"/>
        <s v="Cobb"/>
        <s v="Guajardo"/>
        <s v="Cruz-Martin"/>
        <s v="Greathouse"/>
        <s v="Shirk"/>
        <s v="German"/>
        <s v="McSweeney"/>
        <s v="MacKeigan"/>
        <s v="Timmermann"/>
        <s v="Daigle"/>
        <s v="Sherrod"/>
        <s v="Biggs"/>
        <s v="Pool"/>
        <s v="Livermore"/>
        <s v="Quinn"/>
        <s v="Dumont"/>
        <s v="Hammerman"/>
        <s v="Autry"/>
        <s v="Coombs"/>
        <s v="Krempel"/>
        <s v="Hauser"/>
        <s v="Behr"/>
        <s v="Whittaker"/>
        <s v="Lawson"/>
        <s v="Albertine"/>
        <s v="Tisdol"/>
        <s v="Ceja"/>
        <s v="Colome"/>
        <s v="Giguere"/>
        <s v="Dickson Jr"/>
        <s v="Fraser"/>
        <s v="Kearsley"/>
        <s v="Worku"/>
        <s v="Fanucchi"/>
        <s v="Rhone"/>
        <s v="Settle"/>
        <s v="Dallas"/>
        <s v="Ditomaso"/>
        <s v="Whittington"/>
        <s v="Yap"/>
        <s v="Dulik"/>
        <s v="Montiel"/>
        <s v="Drummond"/>
        <s v="Brigham"/>
        <s v="Shitandi"/>
        <s v="Anta"/>
        <s v="Jennison"/>
        <s v="Castelo"/>
        <s v="Ruffin"/>
        <s v="Barksdale"/>
        <s v="Shanley"/>
        <s v="Barbour"/>
        <s v="Bethea-Herbert"/>
        <s v="Means"/>
        <s v="Laccitello"/>
        <s v="Pouncey"/>
        <s v="Buffington"/>
        <s v="Holmes"/>
        <s v="Woodruff"/>
        <s v="Tanasovich"/>
        <s v="Sangalang"/>
        <s v="Brewster"/>
        <s v="Brady"/>
        <s v="Yurkus"/>
        <s v="Kinder"/>
        <s v="Tran"/>
        <s v="Bethel"/>
        <s v="Santiago Lopez"/>
        <s v="Venegas"/>
        <s v="Cherry"/>
        <s v="Carranza"/>
        <s v="Dupler"/>
        <s v="Ditullio"/>
        <s v="Leonetti"/>
        <s v="Folz"/>
        <s v="Benavides"/>
        <s v="Holdren"/>
        <s v="Jennings"/>
        <s v="Sanabria"/>
        <s v="Molzen"/>
        <s v="Travis"/>
        <s v="Phipps-Atkins"/>
        <s v="McGrath"/>
        <s v="Baskin"/>
        <s v="Hyslop"/>
        <s v="Monroy"/>
        <s v="McCue"/>
        <s v="Kirej"/>
        <s v="Clay"/>
        <s v="Gallo"/>
        <s v="Yang"/>
        <s v="Delao"/>
        <s v="Dayton"/>
        <s v="Flynn"/>
        <s v="Renna"/>
        <s v="Hallenbeck"/>
        <s v="Rider"/>
        <s v="Macon"/>
        <s v="Asebioyo"/>
        <s v="Miller Harper"/>
        <s v="Costa"/>
        <s v="Sann"/>
        <s v="Mobley"/>
        <s v="Troisi"/>
        <s v="Brinson"/>
        <s v="Bergeron"/>
        <s v="Ellison"/>
        <s v="Hemphill"/>
        <s v="Adamowicz"/>
        <s v="Kathios"/>
        <s v="Dougherty"/>
        <s v="Justice"/>
        <s v="Cobarrubias"/>
        <s v="Bambushew"/>
        <s v="Feutz"/>
        <s v="Soul"/>
        <s v="Sweeney"/>
        <s v="Fobbs"/>
        <s v="Bien"/>
        <s v="Land"/>
        <s v="Vecchi"/>
        <s v="Argiro"/>
        <s v="Thomas-Gueye"/>
        <s v="Shute"/>
        <s v="Gardiner"/>
        <s v="Zurschmeide"/>
        <s v="Paskett"/>
        <s v="Spinucci"/>
        <s v="Southard"/>
        <s v="Arruda"/>
        <s v="Dolan"/>
        <s v="Eagle"/>
        <s v="Gauthier"/>
        <s v="Eads"/>
        <s v="Melby"/>
        <s v="Wurzelbacher"/>
        <s v="Macneil"/>
        <s v="Kolofer"/>
        <s v="Vanegas"/>
        <s v="Blassingame"/>
        <s v="Araujo"/>
        <s v="Yanez"/>
        <s v="Castro"/>
        <s v="Reddick"/>
        <s v="Moss"/>
        <s v="Kinlaw"/>
        <s v="Pulst"/>
        <s v="Egwim"/>
        <s v="Hagbi"/>
        <s v="Thorne"/>
        <s v="Jordan Fouche"/>
        <s v="Lester"/>
        <s v="Koenig"/>
        <s v="Paquette"/>
        <s v="Taliaferro"/>
        <s v="Searcy"/>
        <s v="Dore"/>
        <s v="Deala"/>
        <s v="Bragg"/>
        <s v="Fajardo"/>
        <s v="Norvell"/>
        <s v="Talbott"/>
        <s v="Nurmikko"/>
        <s v="Singelais"/>
        <s v="Crump"/>
        <s v="Barthelmess"/>
        <s v="Stoner"/>
        <s v="Hirsch"/>
        <s v="Canganelli"/>
        <s v="Tingle"/>
        <s v="Jubert"/>
        <s v="Verona"/>
        <s v="Moultrie"/>
        <s v="Gross"/>
        <s v="Haskell"/>
        <s v="Houck"/>
        <s v="Deblaquiere"/>
        <s v="Hesburn"/>
        <s v="Mauldin"/>
        <s v="Cody"/>
        <s v="Dudas"/>
        <s v="Couser"/>
        <s v="Mendoza"/>
        <s v="Sokoloski"/>
        <s v="Newman"/>
        <s v="Roberge"/>
        <s v="Troche"/>
        <s v="Sandone"/>
        <s v="Rashada Jr"/>
        <s v="Elmes"/>
        <s v="Thrift"/>
        <s v="Horton"/>
        <s v="Dobbins"/>
        <s v="Fernandez"/>
        <s v="McFarlin"/>
        <s v="Spearman"/>
        <s v="Slocum"/>
        <s v="Jaques"/>
        <s v="Soltas"/>
        <s v="Royster"/>
        <s v="Pruett"/>
        <s v="Efraimson"/>
        <s v="O'Bannon"/>
        <s v="Mejia"/>
        <s v="Rojas"/>
        <s v="Valencia"/>
        <s v="Ferrick"/>
        <s v="Dohne"/>
        <s v="Sheridan"/>
        <s v="Hoffnagle"/>
        <s v="Diaz"/>
        <s v="Hatter"/>
        <s v="Verdino"/>
        <s v="McCanelley"/>
        <s v="Chabvonga"/>
        <s v="Elzein"/>
        <s v="Paone"/>
        <s v="Chellew"/>
        <s v="Fuller-Johnson"/>
        <s v="Cutting"/>
        <s v="Lecompte"/>
        <s v="Munaco"/>
        <s v="Auerbach"/>
        <s v="Easley"/>
        <s v="Saied"/>
        <s v="Tomblin"/>
        <s v="Wirth"/>
        <s v="Adolphe"/>
        <s v="Andersen"/>
        <s v="Grullon"/>
        <s v="Fowler"/>
        <s v="Saunders-Cooper"/>
        <s v="McNeely"/>
        <s v="Groux"/>
        <s v="Jadumas-Salisbury"/>
        <s v="Colby"/>
        <s v="McIntyre"/>
        <s v="Baddeley"/>
        <s v="Tondreau"/>
        <s v="Horan"/>
        <s v="Balsbaugh"/>
        <s v="Kumahia"/>
        <s v="Coulter"/>
        <s v="Rowe"/>
        <s v="Britte"/>
        <s v="Brooten"/>
        <s v="Seskes"/>
        <s v="Maestas"/>
        <s v="O'Leary"/>
        <s v="Sallee"/>
        <s v="Lamagdelaine"/>
        <s v="Goldner"/>
        <s v="Kotulski"/>
        <s v="Davenport"/>
        <s v="Delloiacono"/>
        <s v="Wainwright"/>
        <s v="Ehret"/>
        <s v="Alexander"/>
        <s v="Pendas"/>
        <s v="Abayeva"/>
        <s v="Niles"/>
        <s v="Costello"/>
        <s v="Powers"/>
        <s v="Leone"/>
        <s v="Flachbart"/>
        <s v="Ciaramella"/>
        <s v="Slone"/>
        <s v="Corley-Brown"/>
        <s v="Strong"/>
        <s v="Picknell"/>
        <s v="Olguin"/>
        <s v="Shackelford"/>
        <s v="Releford"/>
        <s v="Bellcour"/>
        <s v="Roebuck"/>
        <s v="Macy"/>
        <s v="Shrader"/>
        <s v="Lange"/>
        <s v="Komishock"/>
        <s v="Gartner"/>
        <s v="Hobbs"/>
        <s v="Strickland"/>
        <s v="Brummund"/>
        <s v="Roque"/>
        <s v="Kidder"/>
        <s v="Emmerich"/>
        <s v="Perkins"/>
        <s v="Santana"/>
        <s v="Gunther"/>
        <s v="Leisgang"/>
        <s v="Berube"/>
        <s v="Milana"/>
        <s v="Gorman"/>
        <s v="Stidham"/>
        <s v="Odougherty"/>
        <s v="Swittenberg"/>
        <s v="Prothro"/>
        <s v="Spates- Morrison"/>
        <s v="Kelley"/>
        <s v="Locke"/>
        <s v="Winchester"/>
        <s v="Goudreau"/>
        <s v="Pepin"/>
        <s v="Lapearl"/>
        <s v="Egri"/>
        <s v="Smither"/>
        <s v="Nolen"/>
        <s v="Wolarik"/>
        <s v="Frechette"/>
        <s v="Hunt"/>
        <s v="Chance"/>
        <s v="Kegley"/>
        <s v="Lamb"/>
        <s v="Dandrea"/>
        <s v="Pilkinton"/>
        <s v="Anding"/>
        <s v="Colvin"/>
        <s v="Bauer"/>
        <s v="Salas"/>
        <s v="Clark Marshall"/>
        <s v="Doyle"/>
        <s v="Kosakowski"/>
        <s v="Weckerly"/>
        <s v="Merrill"/>
        <s v="Colbert"/>
        <s v="Ciminel"/>
        <s v="Hadley"/>
        <s v="Navarro"/>
        <s v="Hale"/>
        <s v="Moyano"/>
        <s v="Bowen"/>
        <s v="Bonilla"/>
        <s v="Shropshire"/>
        <s v="Lopes"/>
        <s v="Tennart"/>
        <s v="Hultgren"/>
        <s v="Eardley"/>
        <s v="Kelvey"/>
        <s v="Heyman"/>
        <s v="Karas"/>
        <s v="Frymoyer"/>
        <s v="Dillahunt"/>
        <s v="Turnbull"/>
        <s v="Biddle"/>
        <s v="Brandon"/>
        <s v="Hess"/>
        <s v="Racela"/>
        <s v="Denisulk"/>
        <s v="McDermott"/>
        <s v="Whisman"/>
        <s v="Fountain"/>
        <s v="Manley"/>
        <s v="Harbert"/>
        <s v="Criswell"/>
        <s v="Preuss"/>
        <s v="Molinari"/>
        <s v="Mentro"/>
        <s v="Chessario"/>
        <s v="Piper"/>
        <s v="Wideman"/>
        <s v="Lekas"/>
        <s v="Soriano"/>
        <s v="Urrutia"/>
        <s v="Gatling"/>
        <s v="Delacruz"/>
        <s v="Crisman"/>
        <s v="Coulbourn"/>
        <s v="Menker"/>
        <s v="Hardy"/>
        <s v="Mahon"/>
        <s v="Gearhart"/>
        <s v="Philyaw"/>
        <s v="Embry"/>
        <s v="Leonard"/>
        <s v="McQuown"/>
        <s v="Sylvester"/>
        <s v="Ordway"/>
        <s v="Molluso"/>
        <s v="McGhee"/>
        <s v="Emmons"/>
        <s v="Riddick"/>
        <s v="Joyal"/>
        <s v="Renner"/>
        <s v="Sylvain"/>
        <s v="Yangkim"/>
        <s v="Schoeniger"/>
        <s v="Glascock"/>
        <s v="Krawczyk"/>
        <s v="Bullard"/>
        <s v="Capers"/>
        <s v="Bye"/>
        <s v="Bergamini"/>
        <s v="Valadez"/>
        <s v="Parent"/>
        <s v="Dowling"/>
        <s v="Goddeau"/>
        <s v="Graser"/>
        <s v="Selvage"/>
        <s v="Stephens"/>
        <s v="Gregory"/>
        <s v="Pannell"/>
        <s v="McIntire"/>
        <s v="Reese"/>
        <s v="Opio-Delgado"/>
        <s v="Kovacs"/>
        <s v="Wakefield"/>
        <s v="Gilbert-Huber"/>
        <s v="Henderson"/>
        <s v="Riazy"/>
        <s v="Bartley"/>
        <s v="Dietz"/>
        <s v="Gaston"/>
        <s v="Kokhanevich"/>
        <s v="Panas"/>
        <s v="Springer"/>
        <s v="Willits"/>
        <s v="Jensen"/>
        <s v="Plair"/>
        <s v="Rapier"/>
        <s v="Villanueva"/>
        <s v="Magana"/>
        <s v="Goldstein"/>
        <s v="Jacob"/>
        <s v="Fagel"/>
        <s v="Groner"/>
        <s v="Michlow-Judd"/>
        <s v="Rolle"/>
        <s v="Devita"/>
        <s v="Nolt"/>
        <s v="Lebrun"/>
        <s v="Kizito"/>
        <s v="Beane"/>
        <s v="Huff"/>
        <s v="Curtin"/>
        <s v="Stanley"/>
        <s v="Romeyn"/>
        <s v="Gomes"/>
        <s v="Dibenedetto-Rogers"/>
        <s v="Klemarczyk"/>
        <s v="Kirkpatrick"/>
        <s v="Clearwater"/>
        <s v="Tomasulo"/>
        <s v="Tuddles"/>
        <s v="Boerner"/>
        <s v="Charette"/>
        <s v="Plasse"/>
        <s v="McDaniel"/>
        <s v="Horn"/>
        <s v="Culberson"/>
        <s v="Ard"/>
        <s v="McClees"/>
        <s v="Bankston"/>
        <s v="Choi"/>
        <s v="Stache"/>
        <s v="Steele"/>
        <s v="Bohman"/>
        <s v="Lazelle"/>
        <s v="Maghella"/>
        <s v="Sauer"/>
        <s v="Furumoto"/>
        <s v="Arellano"/>
        <s v="Shannon"/>
        <s v="Roths"/>
        <s v="Hauk"/>
        <s v="Aberle"/>
        <s v="Nieto"/>
        <s v="Schoonover"/>
        <s v="Zayvelev"/>
        <s v="Hayse"/>
        <s v="Canton"/>
        <s v="Anderson Jakes"/>
        <s v="Rankins"/>
        <s v="Sprague"/>
        <s v="Spear"/>
        <s v="Bluteau"/>
        <s v="Avilla"/>
        <s v="Slowe"/>
        <s v="Loza"/>
        <s v="McLinn"/>
        <s v="Aldons"/>
        <s v="Silver"/>
        <s v="Banville"/>
        <s v="Lymon"/>
        <s v="Logiudice Croce"/>
        <s v="Prive"/>
        <s v="Murph"/>
        <s v="Buitendyk"/>
        <s v="Alston"/>
        <s v="Dudley"/>
        <s v="Robertson"/>
        <s v="Cotter"/>
        <s v="MacNeill - Murray"/>
        <s v="Esperti"/>
        <s v="Sargent"/>
        <s v="Vedamanikam"/>
        <s v="Moezi"/>
        <s v="Shupe"/>
        <s v="Houlihan"/>
        <s v="Stroplos"/>
        <s v="Eversole"/>
        <s v="Adcox"/>
        <s v="Shepard"/>
        <s v="Kupniewski"/>
        <s v="Whalen"/>
        <s v="Backman"/>
        <s v="Towne"/>
        <s v="Godinez"/>
        <s v="Wurst"/>
        <s v="Carmack"/>
        <s v="MacMillan"/>
        <s v="Tarver"/>
        <s v="Lopez-Perez"/>
        <s v="Kaliszewski"/>
        <s v="Nash"/>
        <s v="Robinson-Conti"/>
        <s v="Stokley"/>
        <s v="Arseneault"/>
        <s v="McManus"/>
        <s v="Ashley"/>
        <s v="Devos"/>
        <s v="Wells"/>
        <s v="Lindsay"/>
        <s v="Resto"/>
        <s v="Buettgen"/>
        <s v="Kohler"/>
        <s v="Donth"/>
        <s v="Wedge"/>
        <s v="Yarbrough"/>
        <s v="Roper"/>
        <s v="Real"/>
        <s v="Symicek"/>
        <s v="Stanton"/>
        <s v="Boklep"/>
        <s v="Montano"/>
        <s v="Mlitan"/>
        <s v="Ingersoll"/>
        <s v="Wilder"/>
        <s v="Molale"/>
        <s v="Fiorella"/>
        <s v="Grassmannq"/>
        <s v="Menheer"/>
        <s v="Spraggins"/>
        <s v="Cora"/>
        <s v="Parish"/>
        <s v="D'Ambrosio"/>
        <s v="Kuhns"/>
        <s v="Swinson"/>
        <s v="Richardson"/>
        <s v="Brodeur"/>
        <s v="Glass"/>
        <s v="Laster"/>
        <s v="Eichelberger"/>
        <s v="Caruso"/>
        <s v="Stevenson"/>
        <s v="Fred"/>
        <s v="Piazza"/>
        <s v="Markha"/>
        <s v="Cyganiewicz"/>
        <s v="Hathcoat"/>
        <s v="Granados"/>
        <s v="Gittens"/>
        <s v="Nannapaneni"/>
        <s v="Wholey"/>
        <s v="Augustin"/>
        <s v="Graham"/>
        <s v="Herron"/>
        <s v="Sorgente"/>
        <s v="Bracy"/>
        <s v="Valverde"/>
        <s v="Eliasson"/>
        <s v="Frisco"/>
        <s v="Langfritz"/>
        <s v="Uzzle"/>
        <s v="Reime"/>
        <s v="Blessing"/>
        <s v="Hitz"/>
        <s v="McMullen"/>
        <s v="Patterson"/>
        <s v="Kantarzis"/>
        <s v="Hagood"/>
        <s v="Willcox"/>
        <s v="Benton"/>
        <s v="Bohn"/>
        <s v="Dunn"/>
        <s v="Bair"/>
        <s v="Popova"/>
        <s v="Castro-Pendas"/>
        <s v="Klemyk"/>
        <s v="Schler"/>
        <s v="Brezack"/>
        <s v="Huggard"/>
        <s v="Nedd"/>
        <s v="Gonzalez-Thorn"/>
        <s v="Isby"/>
        <s v="Walter"/>
        <s v="Bhagat"/>
        <s v="Gilmore"/>
        <s v="Maginness"/>
        <s v="Woodside"/>
        <s v="Nobles-Williams"/>
        <s v="Knoll"/>
        <s v="Wolf"/>
        <s v="Ball"/>
        <s v="Lalanne"/>
        <s v="Oldham"/>
        <s v="Goldfarb"/>
        <s v="Chidester"/>
        <s v="Torralba"/>
        <s v="Epps"/>
        <s v="Hollis"/>
        <s v="Beatty"/>
        <s v="Pettengill"/>
        <s v="Watkins"/>
        <s v="Lindsey"/>
        <s v="Nealjr"/>
        <s v="Klemick"/>
        <s v="Benekin"/>
        <s v="Kem"/>
        <s v="Rinder"/>
        <s v="Estrada"/>
        <s v="Montanez"/>
        <s v="Alves"/>
        <s v="Mulhern"/>
        <s v="Turgeon"/>
        <s v="Decker"/>
        <s v="McCroskey Smith"/>
        <s v="Rookard"/>
        <s v="Bolding"/>
        <s v="Galura"/>
        <s v="Librojo"/>
        <s v="Saulsberry"/>
        <s v="Medeiros"/>
        <s v="Dalmolin"/>
        <s v="Toups"/>
        <s v="Fleming Berg"/>
        <s v="Cozza"/>
        <s v="Pettey"/>
        <s v="Santoyo"/>
        <s v="Bedard"/>
        <s v="Bump"/>
        <s v="Tessnear"/>
        <s v="St Martin"/>
        <s v="Trice"/>
        <s v="Bernal"/>
        <s v="Cross"/>
        <s v="Eaton"/>
        <s v="Quiroz"/>
        <s v="Sloan"/>
        <s v="Merski"/>
        <s v="Guitierrez"/>
        <s v="Hammer"/>
        <s v="Monmaney"/>
        <s v="Centerbar"/>
        <s v="Jamerison"/>
        <s v="Hoover"/>
        <s v="Covarrubias"/>
        <s v="Newland"/>
        <s v="Hough"/>
        <s v="Espino"/>
        <s v="Brudent"/>
        <s v="Kirk"/>
        <s v="Marc-Louis"/>
        <s v="Tucci"/>
        <s v="Casanova"/>
        <s v="Gallegos"/>
        <s v="Flintoft"/>
        <s v="Padua"/>
        <s v="Turrentine"/>
        <s v="Struve"/>
        <s v="Mistretta"/>
        <s v="Espinal"/>
        <s v="Villa"/>
        <s v="Pegg"/>
        <s v="Alonzo"/>
        <s v="Daley"/>
        <s v="Mancini"/>
        <s v="Mairena"/>
        <s v="Romanchick"/>
        <s v="Cadwallader"/>
        <s v="Childers"/>
        <s v="Jaworski"/>
        <s v="Burkholder"/>
        <s v="MacEri"/>
        <s v="Kierzek"/>
        <s v="Stell"/>
        <s v="Chaudhary"/>
        <s v="Bampoe"/>
        <s v="Denney"/>
        <s v="Lacher"/>
        <s v="Amkhamavong"/>
        <s v="Esposito"/>
        <s v="Cheaves"/>
        <s v="DuBose"/>
        <s v="Bramlett"/>
        <s v="Siegfried"/>
        <s v="Sayre"/>
        <s v="Tiberii"/>
        <s v="Stroud"/>
        <s v="Palacio"/>
        <s v="Palczer"/>
        <s v="Benabe"/>
        <s v="Pelcic"/>
        <s v="Thornton"/>
        <s v="Clinkscales"/>
        <s v="Colato"/>
        <s v="Sears"/>
        <s v="Gligorov"/>
        <s v="Nicholas"/>
        <s v="Gagne"/>
        <s v="Mosher"/>
        <s v="Ciulla"/>
        <s v="Jors"/>
        <s v="Lynch-Prince"/>
        <s v="Winters"/>
        <s v="Johnson-Frye"/>
        <s v="Woodie"/>
        <s v="Furgiuele"/>
        <s v="Crotty"/>
        <s v="Greaves"/>
        <s v="Zimmerman"/>
        <s v="Henry-Brown"/>
        <s v="Dunigan"/>
        <s v="Locklear"/>
        <s v="Agan"/>
        <s v="Gorski"/>
        <s v="Demby"/>
        <s v="Rung"/>
        <s v="Tomaszewski"/>
        <s v="Agbonifo"/>
        <s v="Blanchies"/>
        <s v="Dimura"/>
        <s v="Hoye"/>
        <s v="Manson"/>
        <s v="Saunders-Newey"/>
        <s v="Lehmkuhl"/>
        <s v="Stuckey"/>
        <s v="Parris"/>
        <s v="Frisbie"/>
        <s v="Ames"/>
        <s v="Muldowney"/>
        <s v="Postorino"/>
        <s v="Geddes"/>
        <s v="MacHado"/>
        <s v="Guthrie"/>
        <s v="Melson"/>
        <s v="Denbow"/>
        <s v="Mosquera"/>
        <s v="Paradise"/>
        <s v="Kotski"/>
        <s v="Bunger"/>
        <s v="Watson-Hill"/>
        <s v="Restucci"/>
        <s v="Tinnis"/>
        <s v="Ummarino"/>
        <s v="Borland"/>
        <s v="Costilla"/>
        <s v="Hanna"/>
        <s v="Sandoffsky"/>
        <s v="Bray"/>
        <s v="Rorick"/>
        <s v="Van Vianen"/>
        <s v="Gilmartin"/>
        <s v="Erkins"/>
        <s v="Craig"/>
        <s v="Ramo"/>
        <s v="Dipiazza"/>
        <s v="Compton"/>
        <s v="Folks"/>
        <s v="Xiong"/>
        <s v="Key"/>
        <s v="Beyett"/>
        <s v="Howze"/>
        <s v="Womack"/>
        <s v="Lemuel-Johnson"/>
        <s v="Pollock"/>
        <s v="Sellers"/>
        <s v="Gates"/>
        <s v="Talbot"/>
        <s v="Bartleson"/>
        <s v="Bridges-Krakowski"/>
        <s v="Najmola"/>
        <s v="Lilly"/>
        <s v="Gilbertson"/>
        <s v="Roy"/>
        <s v="Rangel"/>
        <s v="Esquibel"/>
        <s v="Bomberger"/>
        <s v="Cintron"/>
        <s v="Toland-Tufts"/>
        <s v="Benz"/>
        <s v="Rush"/>
        <s v="Syla"/>
        <s v="Kurniadi"/>
        <s v="Sahrour"/>
        <s v="Wing"/>
        <s v="Grimmett"/>
        <s v="Leigh"/>
        <s v="Pomeranz"/>
        <s v="Grote"/>
        <s v="Baez"/>
        <s v="Garden"/>
        <s v="Yamamoto"/>
        <s v="Forgeron"/>
        <s v="Donovan"/>
        <s v="Schenk"/>
        <s v="Carmona"/>
        <s v="Van Meter"/>
        <s v="Reitnauer"/>
        <s v="Bittle"/>
        <s v="Dodson"/>
        <s v="Trevino"/>
        <s v="Teague"/>
        <s v="Pena"/>
        <s v="Iapicca"/>
        <s v="Browne"/>
        <s v="Sirmons"/>
        <s v="Zuniga"/>
        <s v="Alcain"/>
        <s v="Schell"/>
        <s v="Wenzel"/>
        <s v="Padaoan"/>
        <s v="Metcalf III"/>
        <s v="Desiderio"/>
        <s v="Litalien"/>
        <s v="Dacey"/>
        <s v="Barlow"/>
        <s v="Welcome"/>
        <s v="Fonville"/>
        <s v="Diaz-Cobo"/>
        <s v="Dawson"/>
        <s v="Demoncada"/>
        <s v="Buonomo"/>
        <s v="Monzo"/>
        <s v="Rubio"/>
        <s v="Nersesian"/>
        <s v="Matson"/>
        <s v="Brindley"/>
        <s v="Valentine"/>
        <s v="Tolbert"/>
        <s v="Mena"/>
        <s v="O'Connell"/>
        <s v="Lehman"/>
        <s v="Sibley"/>
        <s v="Crawley"/>
        <s v="Ferraro"/>
        <s v="Maxey"/>
        <s v="Seay"/>
        <s v="Vital"/>
        <s v="Gillen"/>
        <s v="Maierson"/>
        <s v="Patrick"/>
        <s v="Shillaker"/>
        <s v="St Cyr"/>
        <s v="Molina"/>
        <s v="Burnette"/>
        <s v="Saltmarsh-Forest"/>
        <s v="Reidlinger"/>
        <s v="Wasmer"/>
        <s v="Shirley"/>
        <s v="Connors"/>
        <s v="Santacroce"/>
        <s v="Palange"/>
        <s v="Greulich"/>
        <s v="Maina"/>
        <s v="Veach"/>
        <s v="Jean"/>
        <s v="Morrell"/>
        <s v="Piett"/>
        <s v="Mangan"/>
        <s v="Cortes"/>
        <s v="Avendano"/>
        <s v="Llamas"/>
        <s v="Andriolo"/>
        <s v="Muccio"/>
        <s v="Benavidez"/>
        <s v="Levinger"/>
        <s v="Quach"/>
        <s v="Schnur"/>
        <s v="Bradberry"/>
        <s v="Meyers"/>
        <s v="David"/>
        <s v="Watters"/>
        <s v="Avritt"/>
        <s v="Wages"/>
        <s v="Valdes"/>
        <s v="Digirolamo"/>
        <s v="Yi"/>
        <s v="Ware"/>
        <s v="Barr"/>
        <s v="Wenzell"/>
        <s v="Boswell"/>
        <s v="Ashway"/>
        <s v="Thorn"/>
        <s v="Buster"/>
        <s v="Soloman"/>
        <s v="Borer"/>
        <s v="Ramseyer"/>
        <s v="Batista-Jones"/>
        <s v="Bugg"/>
        <s v="Byrom-Owens"/>
        <s v="Babb"/>
        <s v="Isajewicz"/>
        <s v="Szenczi"/>
        <s v="Rockwell"/>
        <s v="Aguilar"/>
        <s v="Clasing"/>
        <s v="Boragine"/>
        <s v="Rosales"/>
        <s v="Arbogast"/>
        <s v="Szmania"/>
        <s v="Guyton"/>
        <s v="Turman"/>
        <s v="Stanfield"/>
        <s v="Boccia"/>
        <s v="Linton-Pittman"/>
        <s v="Word"/>
        <s v="Vidal"/>
        <s v="Czajka"/>
        <s v="Leitao"/>
        <s v="Widdoes"/>
        <s v="Ingram-Thompson"/>
        <s v="Irizarry"/>
        <s v="Surratt"/>
        <s v="Orense"/>
        <s v="Lemons"/>
        <s v="Benitez"/>
        <s v="O'Toole"/>
        <s v="Kline"/>
        <s v="Cartagena-Colon"/>
        <s v="Matthias"/>
        <s v="Dutton"/>
        <s v="Stueber"/>
        <s v="Hossfeld"/>
        <s v="Felty"/>
        <s v="Moreno"/>
        <s v="Gabriel"/>
        <s v="Martel"/>
        <s v="Boorman"/>
        <s v="Leaks"/>
        <s v="Alley"/>
        <s v="Pauley"/>
        <s v="Gavarrete"/>
        <s v="Rivers"/>
        <s v="Lomeli"/>
        <s v="Barrows"/>
        <s v="Drejerwski"/>
        <s v="Castillo"/>
        <s v="Grigorashenko"/>
        <s v="Lukehart"/>
        <s v="Wasko"/>
        <s v="Cassidy"/>
        <s v="Loyola-Sanchez"/>
        <s v="Pagan"/>
        <s v="Didier"/>
        <s v="Felton"/>
        <s v="Bowens Victor"/>
        <s v="Montney"/>
        <s v="Weiler"/>
        <s v="Sustache"/>
        <s v="Corliss"/>
        <s v="Gallagher"/>
        <s v="Somerville"/>
        <s v="Patel"/>
        <s v="Jollimore"/>
        <s v="Fox"/>
        <s v="Zale"/>
        <s v="Elliott"/>
        <s v="McEachern"/>
        <s v="Chenevert"/>
        <s v="Benoit"/>
        <s v="Roundtree"/>
        <s v="Coffey"/>
        <s v="Messenger"/>
        <s v="Bing"/>
        <s v="Sumpter"/>
        <s v="Shunk"/>
        <s v="Cope"/>
        <s v="Cills"/>
        <s v="Cartelli"/>
        <s v="Trout"/>
        <s v="Brantman"/>
        <s v="Madden"/>
        <s v="Beckford"/>
        <s v="Bardina"/>
        <s v="Bracey"/>
        <s v="Rowel"/>
        <s v="Humbers"/>
        <s v="Kellam"/>
        <s v="Server"/>
        <s v="Merton"/>
        <s v="Irvin"/>
        <s v="Penardo"/>
        <s v="Witmer-Kean"/>
        <s v="Barrow"/>
        <s v="Kachmar"/>
        <s v="Hiltz"/>
        <s v="Collins-Stover"/>
        <s v="Demoss"/>
        <s v="Silerio"/>
        <s v="Pettus"/>
        <s v="McKinley"/>
        <s v="Nemeth"/>
        <s v="Borreggine"/>
        <s v="Boehnlein-Candow"/>
        <s v="Yearby"/>
        <s v="Stamps"/>
        <s v="Perez Dominguez"/>
        <s v="Oniyesan"/>
        <s v="Ligonde"/>
        <s v="Schienle"/>
        <s v="Moyer"/>
        <s v="Turpin"/>
        <s v="Hendrickson"/>
        <s v="Fender"/>
        <s v="Gilles"/>
        <s v="Buggy"/>
        <s v="Thurman"/>
        <s v="Bhatti"/>
        <s v="Carriero"/>
        <s v="Aponte-Robles"/>
        <s v="Gherardi"/>
        <s v="Symolon"/>
        <s v="Rossiter"/>
        <s v="Corral"/>
        <s v="Bolton"/>
        <s v="Vazquetelles"/>
        <s v="Shortt"/>
        <s v="Blais"/>
        <s v="Nepomuceno-Cruz"/>
        <s v="Short"/>
        <s v="Juarez"/>
        <s v="Kennan"/>
        <s v="Sookhar"/>
        <s v="Gradisher"/>
        <s v="Cossman"/>
        <s v="Gampfer"/>
        <s v="Harmon"/>
        <s v="Matarazzi"/>
        <s v="Dejesus"/>
        <s v="Casciotta"/>
        <s v="Schmidt"/>
        <s v="Dustin"/>
        <s v="Stadden"/>
        <s v="Langella"/>
        <s v="Sayles"/>
        <s v="Spivey"/>
        <s v="Hassel"/>
        <s v="Rone"/>
        <s v="Rosen"/>
        <s v="Sutter"/>
        <s v="Marum"/>
        <s v="Bedford"/>
        <s v="Rickenbaugh"/>
        <s v="McCurdy"/>
        <s v="Samaroo"/>
        <s v="Hannon"/>
        <s v="Westhoven"/>
        <s v="Lake"/>
        <s v="Herbert"/>
        <s v="Toney"/>
        <s v="Shudt"/>
        <s v="Becker"/>
        <s v="Stiegler"/>
        <s v="Bradford"/>
        <s v="Lopez Guia"/>
        <s v="Sablack"/>
        <s v="Kachinski"/>
        <s v="Almond"/>
        <s v="Scoggin"/>
        <s v="Liendo"/>
        <s v="Swoope"/>
        <s v="Bryant Matheny"/>
        <s v="Maye"/>
        <s v="Johnson-English"/>
        <s v="Noel"/>
        <s v="Patton"/>
        <s v="wiggins"/>
        <s v="Bentz"/>
        <s v="Jovin"/>
        <s v="Mejac"/>
        <s v="flasher"/>
        <s v="Schulte"/>
        <s v="Gordillo"/>
        <s v="Lesslie"/>
        <s v="Laventure"/>
        <s v="Mays"/>
        <s v="Heath"/>
        <s v="Seals"/>
        <s v="Pete"/>
        <s v="McBride"/>
        <s v="Rowan"/>
        <s v="Lawani"/>
        <s v="Chaput"/>
        <s v="Grindstaff"/>
        <s v="Sunley"/>
        <s v="Haggar"/>
        <s v="Gilliam"/>
        <s v="McClinton"/>
        <s v="Valles"/>
        <s v="Lydon"/>
        <s v="Christiansen"/>
        <s v="Muhic"/>
        <s v="Thiessen"/>
        <s v="Kyle"/>
        <s v="Luellen"/>
        <s v="Maly"/>
        <s v="Nestor"/>
        <s v="Mastic"/>
        <s v="Clifford"/>
        <s v="Wicklund"/>
        <s v="Wilds"/>
        <s v="McEwan"/>
        <s v="Ceballos"/>
        <s v="Buntenbah"/>
        <s v="Frasier"/>
        <s v="Verdi"/>
        <s v="St Laurent"/>
        <s v="Dupeyron"/>
        <s v="Tinker"/>
        <s v="Orne"/>
        <s v="Schemel"/>
        <s v="Jester"/>
        <s v="Carrier"/>
        <s v="Montoya"/>
        <s v="LeCain"/>
        <s v="Dow"/>
        <s v="Teagle"/>
        <s v="Zolorzano"/>
        <s v="Vaka'uta"/>
        <s v="Kavali"/>
        <s v="Jolley"/>
        <s v="Mull"/>
        <s v="Bourdon"/>
        <s v="Chery"/>
        <s v="Olson"/>
        <s v="Reddicks"/>
        <s v="Gutierrez"/>
        <s v="Schatz"/>
        <s v="Koitz"/>
        <s v="Distefano"/>
        <s v="Deimler"/>
        <s v="Smallwood"/>
        <s v="McGunnigle"/>
        <s v="Stedman"/>
        <s v="Beauford"/>
        <s v="O'Brien Hennessey"/>
        <s v="Jacques"/>
        <s v="Metel"/>
        <s v="Quinteros"/>
        <s v="Ebron"/>
        <s v="Bothur"/>
        <s v="Grace"/>
        <s v="Dearwester"/>
        <s v="Oberholzer"/>
        <s v="Yulo"/>
        <s v="Vincent"/>
        <s v="Braithwaite"/>
        <s v="Maruska"/>
        <s v="Blair"/>
        <s v="Cameron"/>
        <s v="Farah"/>
        <s v="Chunat"/>
        <s v="Shahrokh"/>
        <s v="Neugebauer"/>
        <s v="McLoughlin"/>
        <s v="Whitaker"/>
        <s v="Briscoe"/>
        <s v="Carrasco"/>
        <s v="Schoenholz"/>
        <s v="Unkefer"/>
        <s v="Bow"/>
        <s v="Paz"/>
        <s v="Lennon"/>
        <s v="Comtois-Slaughter"/>
        <s v="Gregg"/>
        <s v="Goodall"/>
        <s v="Allred"/>
        <s v="Hanlon"/>
        <s v="Bonaldo" u="1"/>
        <s v="Wirt" u="1"/>
        <s v="Bushaw" u="1"/>
        <s v="Arguelles" u="1"/>
        <s v="Phelan" u="1"/>
        <s v="Kassis" u="1"/>
        <s v="Duval" u="1"/>
        <s v="Parker Blanchette" u="1"/>
        <s v="Sot" u="1"/>
        <s v="Everist" u="1"/>
        <s v="Beverly" u="1"/>
        <s v="Ghann" u="1"/>
        <s v="Poole" u="1"/>
        <s v="Rayfield" u="1"/>
        <s v="Dowe" u="1"/>
        <s v="Anger" u="1"/>
        <s v="Waite" u="1"/>
        <s v="Wilson-Jordan" u="1"/>
        <s v="Fey" u="1"/>
        <s v="Woosley" u="1"/>
        <s v="Deuso" u="1"/>
        <s v="Haggerty" u="1"/>
        <s v="Raymundo" u="1"/>
        <s v="La'chelle" u="1"/>
        <s v="Broussard-Garcia" u="1"/>
        <s v="Bettencourt" u="1"/>
        <s v="Lingle" u="1"/>
        <s v="Walker-Lucas" u="1"/>
        <s v="Gilliard" u="1"/>
        <s v="Triggs" u="1"/>
        <s v="Derivera" u="1"/>
        <s v="Loftus" u="1"/>
        <s v="Chappel" u="1"/>
        <s v="Casellas" u="1"/>
        <s v="Lassiter" u="1"/>
        <s v="Graziano" u="1"/>
        <s v="Minn" u="1"/>
        <s v="Keglor" u="1"/>
        <s v="Adamson" u="1"/>
        <s v="Kilburn" u="1"/>
        <s v="Tackett" u="1"/>
        <s v="Forde" u="1"/>
        <s v="Boglin" u="1"/>
        <s v="Estok" u="1"/>
        <s v="Billcliff" u="1"/>
        <s v="Lyons" u="1"/>
        <s v="Iadonisi" u="1"/>
        <s v="Lara" u="1"/>
        <s v="Zuniga-Leon" u="1"/>
        <s v="Einfalt" u="1"/>
        <s v="Ketterman" u="1"/>
        <s v="Kiloski" u="1"/>
        <s v="Kazanjian" u="1"/>
        <s v="Webb-Hinthorne" u="1"/>
        <s v="Mesa" u="1"/>
        <s v="Laub" u="1"/>
        <s v="Drew" u="1"/>
        <s v="Hammond" u="1"/>
        <s v="Browske" u="1"/>
        <s v="McQueen" u="1"/>
        <s v="Marques" u="1"/>
        <s v="Henriquez" u="1"/>
        <s v="Bragaw" u="1"/>
        <s v="Kraynik" u="1"/>
        <s v="Stulpin" u="1"/>
        <s v="Jeffries-Ford" u="1"/>
        <s v="Bruner" u="1"/>
        <s v="Halton" u="1"/>
        <s v="Blickenstaff" u="1"/>
        <s v="Ehrsam" u="1"/>
        <s v="Barajas" u="1"/>
        <s v="Turnipseed" u="1"/>
        <s v="Mockus" u="1"/>
        <s v="Liggin" u="1"/>
        <s v="Hillman" u="1"/>
        <s v="Ferenczy" u="1"/>
        <s v="Pineda" u="1"/>
        <s v="Bertke" u="1"/>
        <s v="Button" u="1"/>
        <s v="Kingsberry" u="1"/>
        <s v="Frazee" u="1"/>
        <s v="Smith-Conner" u="1"/>
        <s v="Taubert" u="1"/>
        <s v="McGlinchey" u="1"/>
        <s v="Lutes" u="1"/>
        <s v="Werr" u="1"/>
        <s v="Filion Checo" u="1"/>
        <s v="Glover-Philpot" u="1"/>
        <s v="Nance" u="1"/>
        <s v="Ferri" u="1"/>
        <s v="Middleton" u="1"/>
        <s v="Saltmarsh" u="1"/>
        <s v="James-Cobb" u="1"/>
        <s v="Muench" u="1"/>
        <s v="Heredia" u="1"/>
        <s v="Pedregon" u="1"/>
        <s v="Laduke" u="1"/>
        <s v="Orellana" u="1"/>
        <s v="Boing" u="1"/>
        <s v="Holliday" u="1"/>
        <s v="Butsch" u="1"/>
        <s v="Zupancich" u="1"/>
        <s v="Gennaro" u="1"/>
        <s v="Beaulieu" u="1"/>
        <s v="Wang" u="1"/>
        <s v="Osberg" u="1"/>
        <s v="Little" u="1"/>
        <s v="Michael" u="1"/>
        <s v="Binford" u="1"/>
        <s v="Cosentino" u="1"/>
        <s v="Lightner" u="1"/>
        <s v="Keithley" u="1"/>
        <s v="Dorofee" u="1"/>
        <s v="Popa" u="1"/>
        <s v="Saquella" u="1"/>
        <s v="Baca" u="1"/>
        <s v="Vacha" u="1"/>
        <s v="Majett" u="1"/>
        <s v="Scurry" u="1"/>
        <s v="Salyers" u="1"/>
        <s v="Holman" u="1"/>
        <s v="Khalil" u="1"/>
        <s v="Mower" u="1"/>
        <s v="Brewer" u="1"/>
        <s v="Zorotovic" u="1"/>
        <s v="Badley" u="1"/>
        <s v="Griffin-Spear" u="1"/>
        <s v="Hilliard" u="1"/>
        <s v="Etienne" u="1"/>
        <s v="Farrell" u="1"/>
        <s v="Brown-Agagbo" u="1"/>
        <s v="Raleigh" u="1"/>
        <s v="Marrow" u="1"/>
        <s v="Melo" u="1"/>
        <s v="Ihsan" u="1"/>
        <s v="Brenneman" u="1"/>
        <s v="Karimi" u="1"/>
        <s v="Byers" u="1"/>
        <s v="Lofton" u="1"/>
        <s v="Zapata" u="1"/>
        <s v="Reidelberger" u="1"/>
        <s v="Boedding" u="1"/>
        <s v="Shooman" u="1"/>
        <s v="Best" u="1"/>
        <s v="MacKey" u="1"/>
        <s v="Ganguly" u="1"/>
        <s v="Segura" u="1"/>
        <s v="Mireles" u="1"/>
        <s v="Vanburen" u="1"/>
        <s v="Konecek" u="1"/>
        <s v="Hossein" u="1"/>
        <s v="Holtmeyer" u="1"/>
        <s v="Ramirez-Ceballos" u="1"/>
        <s v="Furr" u="1"/>
        <s v="Espelage" u="1"/>
        <s v="Pfierman" u="1"/>
        <s v="Notkin" u="1"/>
        <s v="Osorio" u="1"/>
        <s v="Wilburn" u="1"/>
        <s v="BOETTLIN" u="1"/>
        <s v="Shiloh" u="1"/>
        <s v="Farwell" u="1"/>
        <s v="Woodberry" u="1"/>
        <s v="Wilkes" u="1"/>
        <s v="Mabe" u="1"/>
        <s v="Pyfrin" u="1"/>
        <s v="Voris" u="1"/>
        <s v="Arian" u="1"/>
        <s v="Hyde" u="1"/>
        <s v="Sanes" u="1"/>
        <s v="Semexant" u="1"/>
        <s v="Kontra" u="1"/>
        <s v="Indeglia" u="1"/>
        <s v="Duklaska" u="1"/>
        <s v="Colaci" u="1"/>
        <s v="Lapierre" u="1"/>
        <s v="Boomhower" u="1"/>
        <s v="Smester" u="1"/>
        <s v="Watt" u="1"/>
        <s v="McClean" u="1"/>
        <s v="Gallela" u="1"/>
        <s v="Jolly" u="1"/>
        <s v="Damazyn" u="1"/>
        <s v="Bartolotta" u="1"/>
        <s v="Lamy" u="1"/>
        <s v="Orrick" u="1"/>
        <s v="Pitre" u="1"/>
        <s v="Coker" u="1"/>
        <s v="Trueworthy" u="1"/>
        <s v="Makris" u="1"/>
        <s v="Wilkerson" u="1"/>
        <s v="Escorcia" u="1"/>
        <s v="Furstenau" u="1"/>
        <s v="Cathey" u="1"/>
        <s v="Winchell" u="1"/>
        <s v="Bendler" u="1"/>
        <s v="Constantino" u="1"/>
        <s v="Rugg" u="1"/>
        <s v="Stovall" u="1"/>
        <s v="Boyson" u="1"/>
        <s v="Davis-Denton" u="1"/>
        <s v="Hardman" u="1"/>
        <s v="Steinhauer" u="1"/>
        <s v="Tufekcic" u="1"/>
        <s v="Wooden" u="1"/>
        <s v="Her" u="1"/>
        <s v="Casa" u="1"/>
        <s v="Harridge" u="1"/>
        <s v="Whitus" u="1"/>
        <s v="Sadowski" u="1"/>
        <s v="Ludwig" u="1"/>
        <s v="Straub" u="1"/>
        <s v="Forbear" u="1"/>
        <s v="Kilgfore" u="1"/>
        <s v="Willmeno" u="1"/>
        <s v="Fulford" u="1"/>
        <s v="Doctor" u="1"/>
        <s v="Crutchfield" u="1"/>
        <s v="Wrobel" u="1"/>
        <s v="Dewitt" u="1"/>
        <s v="Philp" u="1"/>
        <s v="Hrestak" u="1"/>
        <s v="Aravena" u="1"/>
        <s v="Bheecham" u="1"/>
        <s v="Elam" u="1"/>
        <s v="Lemar" u="1"/>
        <s v="Privott" u="1"/>
        <s v="Ray" u="1"/>
        <s v="Luckie" u="1"/>
        <s v="Cotner" u="1"/>
        <s v="Cage" u="1"/>
        <s v="Boucher" u="1"/>
        <s v="McGuire" u="1"/>
        <s v="Morton" u="1"/>
        <s v="Banda" u="1"/>
        <s v="Cape" u="1"/>
        <s v="Case" u="1"/>
        <s v="Sowell" u="1"/>
        <s v="Blackwell" u="1"/>
        <s v="McGinnis" u="1"/>
        <s v="Graf" u="1"/>
        <s v="Stoianova" u="1"/>
        <s v="Sidqui" u="1"/>
        <s v="Chapa" u="1"/>
        <s v="Gelinas" u="1"/>
        <s v="Gillespie" u="1"/>
        <s v="Kugelman" u="1"/>
        <s v="Diamond Jr" u="1"/>
        <s v="Derricott" u="1"/>
        <s v="Frogosa" u="1"/>
        <s v="Lenger" u="1"/>
        <s v="De Lise" u="1"/>
        <s v="Shockley" u="1"/>
        <s v="Dykes" u="1"/>
        <s v="Ardon" u="1"/>
        <s v="Ceccardi`" u="1"/>
        <s v="Hankaoui" u="1"/>
        <s v="Hurd" u="1"/>
        <s v="Bowden" u="1"/>
        <s v="Mansour" u="1"/>
        <s v="Eustace" u="1"/>
        <s v="Montgomery" u="1"/>
        <s v="Bokas" u="1"/>
        <s v="Filimon" u="1"/>
        <s v="Puffer" u="1"/>
        <s v="Keazer" u="1"/>
        <s v="Truell" u="1"/>
        <s v="Vieira" u="1"/>
        <s v="Sharpley" u="1"/>
        <s v="Haney" u="1"/>
        <s v="Bryan" u="1"/>
        <s v="Abegunde" u="1"/>
        <s v="Redman" u="1"/>
        <s v="Abdirahaman" u="1"/>
        <s v="Call" u="1"/>
        <s v="McQueary" u="1"/>
        <s v="Flournoy" u="1"/>
        <s v="Rocheleau" u="1"/>
        <s v="Bucci" u="1"/>
        <s v="Kasmer" u="1"/>
        <s v="Vignola" u="1"/>
        <s v="Keach" u="1"/>
        <s v="Collister" u="1"/>
        <s v="Kadner" u="1"/>
        <s v="Jennings III" u="1"/>
        <s v="Lermer" u="1"/>
        <s v="Berrelleza" u="1"/>
        <s v="Rizzo" u="1"/>
        <s v="Lucht" u="1"/>
        <s v="Burdi" u="1"/>
        <s v="Maria" u="1"/>
        <s v="Mudenda" u="1"/>
        <s v="Beasley" u="1"/>
        <s v="Horne" u="1"/>
        <s v="Weldon" u="1"/>
        <s v="Dean" u="1"/>
        <s v="Wyatt" u="1"/>
        <s v="Cado" u="1"/>
        <s v="Behar" u="1"/>
        <s v="Fantetti-Howard" u="1"/>
        <s v="Baylor" u="1"/>
        <s v="Hoelscher" u="1"/>
        <s v="Serban" u="1"/>
        <s v="Hartman" u="1"/>
        <s v="Hull" u="1"/>
        <s v="Varela" u="1"/>
        <s v="Earle" u="1"/>
        <s v="Swanson" u="1"/>
        <s v="Wiley-Smith" u="1"/>
        <s v="Caldwell" u="1"/>
        <s v="Mellett" u="1"/>
        <s v="Davik" u="1"/>
        <s v="Schad" u="1"/>
        <s v="Nitschke" u="1"/>
        <s v="Vitiello" u="1"/>
        <s v="Vercher" u="1"/>
        <s v="Te" u="1"/>
        <s v="Woodard" u="1"/>
        <s v="Moore-Thomas" u="1"/>
        <s v="Batross" u="1"/>
        <s v="Berger" u="1"/>
        <s v="Dingler" u="1"/>
        <s v="Harrell" u="1"/>
        <s v="Leasure" u="1"/>
        <s v="Palomarez" u="1"/>
        <s v="Booth" u="1"/>
        <s v="Purpura" u="1"/>
        <s v="Tilahun" u="1"/>
        <s v="Leimbach" u="1"/>
        <s v="Kirven" u="1"/>
        <s v="Wooddell" u="1"/>
        <s v="Tompkins" u="1"/>
        <s v="Seitsinger" u="1"/>
        <s v="Luarca" u="1"/>
        <s v="Ivie" u="1"/>
        <s v="Jean-gilles" u="1"/>
        <s v="Barkley" u="1"/>
        <s v="Dukes" u="1"/>
        <s v="Podgorski" u="1"/>
        <s v="Wieden" u="1"/>
        <s v="Payne" u="1"/>
        <s v="Keyes" u="1"/>
        <s v="Scuri" u="1"/>
        <s v="Laffoon" u="1"/>
        <s v="Poplin" u="1"/>
        <s v="Tolliver" u="1"/>
        <s v="Cary" u="1"/>
        <s v="Lohrman" u="1"/>
        <s v="Harty" u="1"/>
        <s v="Billups" u="1"/>
        <s v="Kilbrun" u="1"/>
        <s v="Desangles" u="1"/>
        <s v="Moran" u="1"/>
        <s v="Chacon" u="1"/>
        <s v="Tuma" u="1"/>
        <s v="Debourke" u="1"/>
        <s v="Weaver" u="1"/>
        <s v="Evancho" u="1"/>
        <s v="Wafer" u="1"/>
        <s v="Canal" u="1"/>
        <s v="Rebell" u="1"/>
        <s v="Gleason" u="1"/>
        <s v="Gamez" u="1"/>
        <s v="Sydnor" u="1"/>
        <s v="Bartlett" u="1"/>
        <s v="McKusick" u="1"/>
        <s v="Cichon" u="1"/>
        <s v="Ulsh-Cherry" u="1"/>
        <s v="Isaiah" u="1"/>
        <s v="Turley" u="1"/>
        <s v="Van Scoy" u="1"/>
        <s v="Cuffie" u="1"/>
        <s v="Luciano" u="1"/>
        <s v="Fuller" u="1"/>
        <s v="McNamara" u="1"/>
        <s v="Haughton" u="1"/>
        <s v="Kohl Orlando" u="1"/>
        <s v="White-Holmes" u="1"/>
        <s v="Tracey" u="1"/>
        <s v="SOLOMON" u="1"/>
        <s v="Senko" u="1"/>
        <s v="Coles" u="1"/>
        <s v="Bertrand" u="1"/>
        <s v="Oumaarir" u="1"/>
        <s v="Holley" u="1"/>
        <s v="Keith" u="1"/>
        <s v="Wiggs" u="1"/>
        <s v="Piunno" u="1"/>
        <s v="Steinbrecher" u="1"/>
        <s v="Kimpel" u="1"/>
        <s v="Raffington" u="1"/>
        <s v="Aponte" u="1"/>
        <s v="Holloway" u="1"/>
        <s v="Cochran" u="1"/>
        <s v="Belearde" u="1"/>
        <s v="Kandra" u="1"/>
        <s v="Banning" u="1"/>
        <s v="Latreille" u="1"/>
        <s v="Pryor" u="1"/>
        <s v="Rosario" u="1"/>
        <s v="Worstell" u="1"/>
        <s v="Pacheco" u="1"/>
        <s v="Schappler" u="1"/>
        <s v="Browner" u="1"/>
        <s v="Warner" u="1"/>
        <s v="Runnion" u="1"/>
        <s v="Magnus" u="1"/>
        <s v="Wicks" u="1"/>
        <s v="Calil" u="1"/>
        <s v="Shade" u="1"/>
        <s v="Spirito" u="1"/>
        <s v="Tribble" u="1"/>
        <s v="Saunders" u="1"/>
        <s v="Cashion" u="1"/>
        <s v="Decubellis" u="1"/>
        <s v="Messer" u="1"/>
        <s v="Root" u="1"/>
        <s v="Barrett" u="1"/>
        <s v="Goldberg" u="1"/>
        <s v="Allen Cheeks" u="1"/>
        <s v="Corrigan" u="1"/>
        <s v="Giannoccaro" u="1"/>
        <s v="Crews" u="1"/>
        <s v="McClurg" u="1"/>
        <s v="Kleckley" u="1"/>
        <s v="Kittinger" u="1"/>
        <s v="Bassett" u="1"/>
        <s v="Sutherland" u="1"/>
        <s v="Moody" u="1"/>
        <s v="Lottie" u="1"/>
        <s v="Serrano" u="1"/>
        <s v="Lefevre" u="1"/>
        <s v="Enkler" u="1"/>
        <s v="Barker" u="1"/>
        <s v="Kilcoyne" u="1"/>
        <s v="Overholtzer" u="1"/>
        <s v="Bob" u="1"/>
        <s v="Placeres" u="1"/>
        <s v="Thurmond" u="1"/>
        <s v="Dufoe-Protzman" u="1"/>
        <s v="Mather" u="1"/>
        <s v="Marvin" u="1"/>
        <s v="Sprankle" u="1"/>
        <s v="Currie" u="1"/>
        <s v="Laiche" u="1"/>
        <s v="Milligan" u="1"/>
        <s v="Almeida" u="1"/>
        <s v="Elder" u="1"/>
        <s v="Plear" u="1"/>
        <s v="Hudgin" u="1"/>
        <s v="Akerele" u="1"/>
        <s v="Gierke" u="1"/>
        <s v="Daly" u="1"/>
        <s v="Fortado" u="1"/>
        <s v="Turnage" u="1"/>
        <s v="Nolan" u="1"/>
        <s v="Manesis" u="1"/>
        <s v="McMonagle" u="1"/>
        <s v="Stehle" u="1"/>
        <s v="Da Silva" u="1"/>
        <s v="Nardini" u="1"/>
        <s v="Davis III" u="1"/>
        <s v="Rigney" u="1"/>
        <s v="Uhrina" u="1"/>
        <s v="Clark-Manseau" u="1"/>
        <s v="Cerquoni" u="1"/>
        <s v="Vergara" u="1"/>
        <s v="Lesane" u="1"/>
        <s v="Gilbreath" u="1"/>
        <s v="Pawlowski" u="1"/>
        <s v="Barreras" u="1"/>
        <s v="Hochstatter" u="1"/>
        <s v="Walters" u="1"/>
        <s v="Rhinehart" u="1"/>
        <s v="Marconi" u="1"/>
        <s v="Gruber" u="1"/>
        <s v="Rich" u="1"/>
        <s v="Guttuso" u="1"/>
        <s v="Stigler" u="1"/>
        <s v="Cronebach" u="1"/>
        <s v="LaRoche" u="1"/>
        <s v="Beaudette" u="1"/>
        <s v="Callesis" u="1"/>
        <s v="Church" u="1"/>
        <s v="Midianga" u="1"/>
        <s v="Potter" u="1"/>
        <s v="Feld-Federico" u="1"/>
        <s v="Ghouita" u="1"/>
        <s v="Park" u="1"/>
        <s v="Weinmann" u="1"/>
        <s v="Earp" u="1"/>
        <s v="Manor" u="1"/>
        <s v="Grimes" u="1"/>
        <s v="Swales" u="1"/>
        <s v="Gable" u="1"/>
        <s v="Knightly" u="1"/>
        <s v="Venezia" u="1"/>
        <s v="McClellan" u="1"/>
        <s v="Francis" u="1"/>
        <s v="Radie" u="1"/>
        <s v="Lim" u="1"/>
        <s v="Clement" u="1"/>
        <s v="Frayre" u="1"/>
        <s v="Peczkowski" u="1"/>
        <s v="Rosado" u="1"/>
        <s v="Parrish" u="1"/>
        <s v="Houseal" u="1"/>
        <s v="Riley-Sidibe" u="1"/>
        <s v="Bly" u="1"/>
        <s v="Drazen" u="1"/>
        <s v="Bright" u="1"/>
        <s v="Lucerna" u="1"/>
        <s v="Hickey" u="1"/>
        <s v="Croft" u="1"/>
        <s v="Sauro" u="1"/>
        <s v="Kunze" u="1"/>
        <s v="East" u="1"/>
        <s v="Brinkley" u="1"/>
        <s v="Steinhebel" u="1"/>
        <s v="Saldivar" u="1"/>
        <s v="Rizo" u="1"/>
        <s v="Caudill" u="1"/>
        <s v="Cassino" u="1"/>
        <s v="Murdock" u="1"/>
        <s v="Hansia" u="1"/>
        <s v="Budniak" u="1"/>
        <s v="Flores-Vazquez" u="1"/>
        <s v="Ittel" u="1"/>
        <s v="Brea-Cano" u="1"/>
        <s v="Saenz" u="1"/>
        <s v="Jacobson" u="1"/>
        <s v="Levin" u="1"/>
        <s v="Marchand" u="1"/>
        <s v="Antuna" u="1"/>
        <s v="Lucas-Conley" u="1"/>
        <s v="Torrey" u="1"/>
        <s v="Jatoi" u="1"/>
        <s v="Napier" u="1"/>
        <s v="Cleus" u="1"/>
        <s v="Conly" u="1"/>
        <s v="Pippins" u="1"/>
        <s v="Penn-Huff" u="1"/>
        <s v="Summerfield" u="1"/>
        <s v="Just" u="1"/>
        <s v="Eriksen" u="1"/>
        <s v="Tejeda" u="1"/>
        <s v="Hamill" u="1"/>
        <s v="Cavanaugh" u="1"/>
        <s v="Marah" u="1"/>
        <s v="Pointer-Hakim" u="1"/>
        <s v="Shea" u="1"/>
        <s v="Begic" u="1"/>
        <s v="Jean-Baptiste" u="1"/>
        <s v="Gaddis" u="1"/>
        <s v="Staiger" u="1"/>
        <s v="Drejerwski Jr" u="1"/>
        <s v="Ahmed" u="1"/>
        <s v="Chiappini" u="1"/>
        <s v="Verlicco" u="1"/>
        <s v="Kreck" u="1"/>
        <s v="Schaper" u="1"/>
        <s v="Lozada" u="1"/>
        <s v="Valladares" u="1"/>
        <s v="Camacho" u="1"/>
        <s v="Mayfield" u="1"/>
        <s v="Whitney" u="1"/>
        <s v="Connelly" u="1"/>
        <s v="Cléus" u="1"/>
        <s v="Sidbury Jr." u="1"/>
        <s v="Wellman" u="1"/>
        <s v="Iqbal" u="1"/>
        <s v="Armistead" u="1"/>
        <s v="Ordonez" u="1"/>
        <s v="Stofer" u="1"/>
        <s v="Changelian" u="1"/>
        <s v="Splaine" u="1"/>
        <s v="Cammon" u="1"/>
        <s v="Congo-Glass" u="1"/>
        <s v="Barbieri" u="1"/>
        <s v="Matix" u="1"/>
        <s v="Chartier" u="1"/>
        <s v="Gallaher" u="1"/>
        <s v="Lariviere" u="1"/>
        <s v="Garrison" u="1"/>
        <s v="Greene Floyd" u="1"/>
        <s v="Cogwell" u="1"/>
        <s v="Soroa" u="1"/>
        <s v="Beers" u="1"/>
        <s v="Ort" u="1"/>
        <s v="Shank" u="1"/>
        <s v="Stanger" u="1"/>
        <s v="Deremer" u="1"/>
        <s v="Burke" u="1"/>
        <s v="Cabrera" u="1"/>
        <s v="Surikuchi" u="1"/>
        <s v="Fournier" u="1"/>
        <s v="Pipech" u="1"/>
        <s v="Fair" u="1"/>
        <s v="Reim" u="1"/>
        <s v="Heinle-Macleod" u="1"/>
        <s v="Abbey" u="1"/>
        <s v="Cordonnier" u="1"/>
        <s v="Caraway" u="1"/>
        <s v="Betts" u="1"/>
        <s v="Adeyemi" u="1"/>
        <s v="Panneton" u="1"/>
        <s v="Murillo" u="1"/>
        <s v="Dykes-Barnaby" u="1"/>
        <s v="Vaughan" u="1"/>
        <s v="Whidden" u="1"/>
        <s v="Vassel" u="1"/>
        <s v="Grayer" u="1"/>
        <s v="Hoskin" u="1"/>
        <s v="Rozier" u="1"/>
        <s v="Moore-Smith" u="1"/>
        <s v="Van" u="1"/>
        <s v="Shaw-Sanders" u="1"/>
        <s v="Harpe" u="1"/>
        <s v="Denson" u="1"/>
        <s v="Majsterek" u="1"/>
        <s v="Diggs" u="1"/>
        <s v="McWhorter" u="1"/>
        <s v="Remigio" u="1"/>
        <s v="Hitt" u="1"/>
        <s v="Levers" u="1"/>
        <s v="Banis" u="1"/>
        <s v="Gennetti" u="1"/>
        <s v="Bavis" u="1"/>
        <s v="Quintin" u="1"/>
        <s v="Parra" u="1"/>
        <s v="Lanouette" u="1"/>
        <s v="Snell" u="1"/>
        <s v="Kroh" u="1"/>
        <s v="Kibbe" u="1"/>
        <s v="Lambiase" u="1"/>
        <s v="Metayer" u="1"/>
        <s v="Rosenbaum" u="1"/>
        <s v="Sheffield" u="1"/>
        <s v="Sims" u="1"/>
        <s v="Thorp" u="1"/>
        <s v="Barth" u="1"/>
        <s v="Rave" u="1"/>
        <s v="Hutson" u="1"/>
        <s v="Merriweather" u="1"/>
        <s v="Dossantos" u="1"/>
        <s v="Luke" u="1"/>
        <s v="Lacey" u="1"/>
        <s v="Faria" u="1"/>
        <s v="Wendt" u="1"/>
        <s v="Aguirre" u="1"/>
        <s v="Huynh-Luke" u="1"/>
        <s v="Wolfe" u="1"/>
        <s v="Bernard" u="1"/>
        <s v="Mongal" u="1"/>
        <s v="Tommasone" u="1"/>
        <s v="Dills" u="1"/>
        <s v="McCartney" u="1"/>
        <s v="Wohlafka" u="1"/>
        <s v="Small" u="1"/>
        <s v="Knapp" u="1"/>
        <s v="Petruso" u="1"/>
        <s v="Dorroh" u="1"/>
        <s v="McCauley" u="1"/>
        <s v="Hauck" u="1"/>
        <s v="Guerra-Coffey" u="1"/>
        <s v="Miller Jr." u="1"/>
        <s v="Whisenant" u="1"/>
        <s v="Davila" u="1"/>
        <s v="Matias" u="1"/>
        <s v="Freeman" u="1"/>
        <s v="Leighton" u="1"/>
        <s v="Bartczak" u="1"/>
        <s v="Gesior" u="1"/>
        <s v="Bokuniewicz" u="1"/>
        <s v="Ramsey" u="1"/>
        <s v="Garnette" u="1"/>
        <s v="Nugent" u="1"/>
        <s v="Magic" u="1"/>
        <s v="Torain" u="1"/>
        <s v="Flowers" u="1"/>
        <s v="Rifkin" u="1"/>
        <s v="Garn" u="1"/>
        <s v="Sutton" u="1"/>
        <s v="Robich" u="1"/>
        <s v="Renteria" u="1"/>
        <s v="Heon" u="1"/>
        <s v="Schmitz" u="1"/>
        <s v="Quann" u="1"/>
        <s v="Sgarioni" u="1"/>
        <s v="Nguyen" u="1"/>
        <s v="Bezuneh" u="1"/>
        <s v="Schoech" u="1"/>
        <s v="Jackson Jr" u="1"/>
        <s v="Seyboth" u="1"/>
        <s v="Pelech" u="1"/>
        <s v="Allie" u="1"/>
        <s v="Vallejo" u="1"/>
        <s v="Lally" u="1"/>
        <s v="Hooker" u="1"/>
        <s v="Trujillo" u="1"/>
        <s v="Wiggington" u="1"/>
        <s v="Norman" u="1"/>
        <s v="Paisley" u="1"/>
        <s v="Chiesa" u="1"/>
        <s v="Lainhart" u="1"/>
        <s v="Schaaf" u="1"/>
        <s v="Aumann" u="1"/>
        <s v="Mazhar" u="1"/>
        <s v="Domena" u="1"/>
        <s v="Jones-Murkins" u="1"/>
        <s v="Selkirk" u="1"/>
        <s v="Sandlin" u="1"/>
        <s v="Reynoso" u="1"/>
        <s v="Tedrow" u="1"/>
        <s v="Hannah" u="1"/>
        <s v="Ector" u="1"/>
        <s v="Bombardier" u="1"/>
        <s v="Castagnaro" u="1"/>
        <s v="Balcruz" u="1"/>
        <s v="Bernier" u="1"/>
        <s v="Brisbon" u="1"/>
        <s v="Caminero" u="1"/>
        <s v="Bowie" u="1"/>
        <s v="Schuibbeo" u="1"/>
        <s v="Nunnally" u="1"/>
        <s v="Toledo" u="1"/>
        <s v="McFadden" u="1"/>
        <s v="Parenteau" u="1"/>
        <s v="Alcorn" u="1"/>
        <s v="Angeli" u="1"/>
        <s v="Fontecilla" u="1"/>
        <s v="Gerding" u="1"/>
        <s v="Giarrosso" u="1"/>
        <s v="Perdomo" u="1"/>
        <s v="Alkins" u="1"/>
        <s v="Carroll" u="1"/>
        <s v="Zuaro" u="1"/>
        <s v="Christensen" u="1"/>
        <s v="Fallet" u="1"/>
        <s v="Huynh" u="1"/>
        <s v="Stringer" u="1"/>
        <s v="Boyle" u="1"/>
        <s v="Bracken" u="1"/>
        <s v="Lovett" u="1"/>
        <s v="Isabelle" u="1"/>
        <s v="Waters" u="1"/>
        <s v="Fortune" u="1"/>
        <s v="Ngo" u="1"/>
        <s v="Idle" u="1"/>
        <s v="Muse" u="1"/>
        <s v="King-Hurdle" u="1"/>
        <s v="Finch" u="1"/>
        <s v="William" u="1"/>
        <s v="Durante" u="1"/>
        <s v="Scramoncini" u="1"/>
        <s v="Yates" u="1"/>
        <s v="Cupak" u="1"/>
        <s v="Mays-Jones" u="1"/>
        <s v="Bouquet" u="1"/>
        <s v="Rigdon" u="1"/>
        <s v="Kopp" u="1"/>
        <s v="Werman" u="1"/>
        <s v="Reilley" u="1"/>
        <s v="Auzenne" u="1"/>
        <s v="Postel" u="1"/>
        <s v="Teng" u="1"/>
        <s v="Traverso" u="1"/>
        <s v="Hill-Grigson" u="1"/>
        <s v="Benjamin" u="1"/>
        <s v="Cappuccilli" u="1"/>
        <s v="Shipka" u="1"/>
        <s v="Tobar" u="1"/>
        <s v="Kuzkin" u="1"/>
        <s v="Bloodworth" u="1"/>
        <s v="Maloney" u="1"/>
        <s v="Teti" u="1"/>
        <s v="CRANE" u="1"/>
        <s v="Barnhart" u="1"/>
        <s v="Mocciola" u="1"/>
        <s v="Wilcox" u="1"/>
        <s v="Degrate" u="1"/>
        <s v="Pflum" u="1"/>
        <s v="Tettey" u="1"/>
        <s v="Fanning" u="1"/>
        <s v="Legrand" u="1"/>
        <s v="Kornacki" u="1"/>
        <s v="Jillson" u="1"/>
        <s v="Bigbee" u="1"/>
        <s v="Prestage" u="1"/>
        <s v="Alfaro-Delgado" u="1"/>
        <s v="Medina" u="1"/>
        <s v="Gobis" u="1"/>
        <s v="Randl" u="1"/>
        <s v="MacArone" u="1"/>
        <s v="Jaime" u="1"/>
        <s v="Sarvis" u="1"/>
        <s v="Ela" u="1"/>
        <s v="Blake" u="1"/>
        <s v="Kellough" u="1"/>
        <s v="McCutchen" u="1"/>
        <s v="Brockington" u="1"/>
        <s v="Nepomuceno" u="1"/>
        <s v="Trackwell" u="1"/>
        <s v="Spiritoso" u="1"/>
        <s v="Dority" u="1"/>
        <s v="Minto" u="1"/>
        <s v="Allegretto" u="1"/>
        <s v="Markham" u="1"/>
        <s v="Phongsavat" u="1"/>
        <s v="Cruse" u="1"/>
        <s v="Odems-Levingston" u="1"/>
        <s v="Champagne" u="1"/>
        <s v="Schofield" u="1"/>
        <s v="Boyett" u="1"/>
        <s v="Sparks" u="1"/>
        <s v="McCormick" u="1"/>
        <s v="Baity" u="1"/>
        <s v="Guariglia" u="1"/>
        <s v="Olarte" u="1"/>
        <s v="Emery" u="1"/>
        <s v="Brumble" u="1"/>
        <s v="Garcia-Story" u="1"/>
        <s v="Woodson" u="1"/>
        <s v="McBean" u="1"/>
        <s v="Yasgar" u="1"/>
        <s v="Philipovich" u="1"/>
        <s v="Truax" u="1"/>
        <s v="Garces" u="1"/>
        <s v="Mabry" u="1"/>
        <s v="Albe" u="1"/>
        <s v="Northrip" u="1"/>
        <s v="Sicard" u="1"/>
        <s v="Poirier" u="1"/>
        <s v="Gotos" u="1"/>
        <s v="Neary" u="1"/>
        <s v="Klar" u="1"/>
        <s v="Talmadge" u="1"/>
        <s v="Shelton" u="1"/>
        <s v="Coyle" u="1"/>
        <s v="Thrower-Safriwe" u="1"/>
        <s v="Sinclair" u="1"/>
        <s v="Jean-Louis" u="1"/>
        <s v="Bucha" u="1"/>
        <s v="Alberino" u="1"/>
        <s v="Viveiros" u="1"/>
        <s v="Andreason" u="1"/>
        <s v="Jallow" u="1"/>
        <s v="Jervis-Viville" u="1"/>
        <s v="Tidmore" u="1"/>
        <s v="Rendon" u="1"/>
        <s v="Thibeault" u="1"/>
        <s v="Monaghan" u="1"/>
        <s v="Upshur" u="1"/>
        <s v="Sherburne" u="1"/>
        <s v="Reilly" u="1"/>
        <s v="Rettenmair" u="1"/>
        <s v="Mora" u="1"/>
        <s v="Ridley Jr" u="1"/>
        <s v="Emmanuel" u="1"/>
        <s v="Sigler" u="1"/>
        <s v="Vigilante" u="1"/>
        <s v="Gaskins" u="1"/>
        <s v="Motley" u="1"/>
        <s v="Janek" u="1"/>
        <s v="Sanborn" u="1"/>
        <s v="Myrick" u="1"/>
        <s v="Fitzpatrick" u="1"/>
        <s v="Celestin" u="1"/>
        <s v="Zamilus" u="1"/>
        <s v="Genser" u="1"/>
        <s v="Martinez-Sigala" u="1"/>
        <s v="Heslop" u="1"/>
        <s v="Stubblefield" u="1"/>
        <s v="McMorris-Williams" u="1"/>
        <s v="Cassell" u="1"/>
        <s v="Kamtala" u="1"/>
        <s v="Vick" u="1"/>
        <s v="Moye" u="1"/>
        <s v="Cupp" u="1"/>
        <s v="Nesheim" u="1"/>
        <s v="Duda" u="1"/>
        <s v="Vescovi" u="1"/>
        <s v="Scipio" u="1"/>
        <s v="Sabato" u="1"/>
        <s v="Rayburn" u="1"/>
        <s v="Melanson" u="1"/>
        <s v="Lima" u="1"/>
        <s v="Clark Burnett" u="1"/>
        <s v="Frappier" u="1"/>
        <s v="Khan" u="1"/>
        <s v="Danby" u="1"/>
        <s v="Galvin" u="1"/>
        <s v="Hooks" u="1"/>
        <s v="Gravely" u="1"/>
        <s v="Jaquez" u="1"/>
        <s v="Giddens" u="1"/>
        <s v="Faison" u="1"/>
        <s v="Roddy" u="1"/>
        <s v="Joyner" u="1"/>
        <s v="Otradovec" u="1"/>
        <s v="Zeh" u="1"/>
        <s v="Roberson" u="1"/>
        <s v="Valle" u="1"/>
        <s v="Loveless" u="1"/>
        <s v="Muffley" u="1"/>
        <s v="Dude" u="1"/>
        <s v="Plant" u="1"/>
        <s v="Timmins" u="1"/>
        <s v="Ellison-Abramowski" u="1"/>
        <s v="Dure" u="1"/>
        <s v="Harding" u="1"/>
        <s v="Lampkins" u="1"/>
        <s v="McMillan" u="1"/>
        <s v="Spence" u="1"/>
        <s v="Scheepers" u="1"/>
        <s v="Cioffi" u="1"/>
        <s v="Valdez" u="1"/>
        <s v="Mattei" u="1"/>
        <s v="Hilton" u="1"/>
        <s v="Redmond" u="1"/>
        <s v="Derosa" u="1"/>
        <s v="Blue" u="1"/>
        <s v="Lovato-Sanouvong" u="1"/>
        <s v="Cota" u="1"/>
        <s v="Diaz III" u="1"/>
        <s v="Crim" u="1"/>
        <s v="Mungin" u="1"/>
        <s v="DuPrey" u="1"/>
        <s v="Blank" u="1"/>
        <s v="Barboza" u="1"/>
        <s v="Arghawan" u="1"/>
        <s v="Moon" u="1"/>
        <s v="Hamlin" u="1"/>
        <s v="Meade" u="1"/>
        <s v="Boulanger" u="1"/>
        <s v="Jean Simeon" u="1"/>
        <s v="Drissi Amraoui" u="1"/>
        <s v="Mendenhall" u="1"/>
        <s v="Eagan" u="1"/>
        <s v="Hegner" u="1"/>
        <s v="Teeple" u="1"/>
        <s v="Agee" u="1"/>
        <s v="Bolino" u="1"/>
        <s v="Edgerson" u="1"/>
        <s v="Boss" u="1"/>
        <s v="Lavigna" u="1"/>
        <s v="St. Martin" u="1"/>
        <s v="Droze" u="1"/>
        <s v="Turay" u="1"/>
        <s v="Krepps" u="1"/>
        <s v="Fludd" u="1"/>
        <s v="Harold" u="1"/>
        <s v="Galarza" u="1"/>
        <s v="Diniz" u="1"/>
        <s v="Vandermeulen" u="1"/>
        <s v="Thang" u="1"/>
        <s v="Gallo Jr" u="1"/>
        <s v="Secore" u="1"/>
        <s v="Miceli" u="1"/>
        <s v="Cevallos" u="1"/>
        <s v="Madej" u="1"/>
        <s v="Jarvis" u="1"/>
        <s v="MacDuff" u="1"/>
        <s v="Lizotte" u="1"/>
        <s v="Edmondson" u="1"/>
        <s v="Griffith" u="1"/>
        <s v="Stubbs" u="1"/>
        <s v="Tomasek" u="1"/>
        <s v="McRae" u="1"/>
        <s v="Bina" u="1"/>
        <s v="Mitchner" u="1"/>
        <s v="Roulhac" u="1"/>
        <s v="Matkovic" u="1"/>
        <s v="Maltos-Pesina" u="1"/>
        <s v="McTeague" u="1"/>
        <s v="Jaro" u="1"/>
        <s v="Di Salvo" u="1"/>
        <s v="Falzone" u="1"/>
        <s v="pavlas" u="1"/>
        <s v="Hastings" u="1"/>
        <s v="McColm" u="1"/>
        <s v="Boehnlein" u="1"/>
        <s v="Giusti" u="1"/>
        <s v="Brill" u="1"/>
        <s v="Cepeda" u="1"/>
        <s v="Driscoll" u="1"/>
        <s v="Zamarron" u="1"/>
        <s v="Cornish" u="1"/>
        <s v="Hosey" u="1"/>
        <s v="Westholm" u="1"/>
        <s v="Haynes" u="1"/>
        <s v="D'Urso" u="1"/>
        <s v="Swett" u="1"/>
        <s v="Irwin" u="1"/>
        <s v="Guadamuz" u="1"/>
        <s v="McElligott" u="1"/>
        <s v="McCants" u="1"/>
        <s v="Noah" u="1"/>
        <s v="Broussard" u="1"/>
        <s v="Sigaran" u="1"/>
        <s v="Snedeker" u="1"/>
        <s v="Ponce" u="1"/>
        <s v="Crankfield" u="1"/>
        <s v="Liogky" u="1"/>
        <s v="Lesley" u="1"/>
        <s v="Bromley" u="1"/>
        <s v="Aragon" u="1"/>
        <s v="McGinister" u="1"/>
        <s v="Anglin" u="1"/>
        <s v="Thaxton" u="1"/>
        <s v="Rutherford" u="1"/>
        <s v="Keatts" u="1"/>
        <s v="Eaddy" u="1"/>
        <s v="Hoekstra" u="1"/>
        <s v="Batchelor" u="1"/>
        <s v="Goutier" u="1"/>
        <s v="Hacker" u="1"/>
        <s v="Reeds" u="1"/>
        <s v="Tatarakis" u="1"/>
        <s v="Maromphn" u="1"/>
        <s v="Como" u="1"/>
        <s v="Dechaine" u="1"/>
        <s v="Dameron White" u="1"/>
        <s v="Gremillion" u="1"/>
        <s v="Stefanus" u="1"/>
        <s v="Raymond" u="1"/>
        <s v="Buntins" u="1"/>
        <s v="Noll" u="1"/>
        <s v="Slaughter" u="1"/>
        <s v="Butterfield" u="1"/>
        <s v="McElroy" u="1"/>
        <s v="Tracy" u="1"/>
        <s v="Butler" u="1"/>
        <s v="Tsolakidis" u="1"/>
        <s v="McQueeney" u="1"/>
        <s v="Weed" u="1"/>
        <s v="Conover" u="1"/>
        <s v="Madlock" u="1"/>
        <s v="Poniatowski" u="1"/>
        <s v="Pumilia" u="1"/>
        <s v="Birk" u="1"/>
        <s v="Paddie" u="1"/>
        <s v="Rigby" u="1"/>
        <s v="Estevez Huertas" u="1"/>
        <s v="Magill" u="1"/>
        <s v="Ostrowski" u="1"/>
        <s v="Toran" u="1"/>
        <s v="Sardon" u="1"/>
        <s v="Dooley" u="1"/>
      </sharedItems>
    </cacheField>
    <cacheField name="First Name" numFmtId="0">
      <sharedItems count="2370">
        <s v="Suzanne"/>
        <s v="Lynette"/>
        <s v="Tavia"/>
        <s v="Pashula"/>
        <s v="Britnedawn"/>
        <s v="Stephen"/>
        <s v="Tamesha"/>
        <s v="Stephanie"/>
        <s v="Sierra"/>
        <s v="Mary Kay"/>
        <s v="Maritza"/>
        <s v="Robyn"/>
        <s v="Alonia"/>
        <s v="Brandon"/>
        <s v="Joanna"/>
        <s v="Paris"/>
        <s v="Samantha"/>
        <s v="Terrah"/>
        <s v="David"/>
        <s v="Bradie"/>
        <s v="Jennifer"/>
        <s v="Gerardo"/>
        <s v="Melissa"/>
        <s v="Kellie"/>
        <s v="Randy"/>
        <s v="Kendra"/>
        <s v="Veronica"/>
        <s v="Danette"/>
        <s v="Kelli"/>
        <s v="Darlene"/>
        <s v="Shene"/>
        <s v="Joy"/>
        <s v="Cecilia"/>
        <s v="Yaminah"/>
        <s v="Tanesha"/>
        <s v="Fredy"/>
        <s v="Alondra"/>
        <s v="Alessandra"/>
        <s v="Rachel"/>
        <s v="Brooke"/>
        <s v="Sofia"/>
        <s v="Gerrin"/>
        <s v="William"/>
        <s v="Nichole"/>
        <s v="Sarah"/>
        <s v="Doreen"/>
        <s v="Bindu"/>
        <s v="Ashley"/>
        <s v="Kevin"/>
        <s v="Christine"/>
        <s v="Sabrina"/>
        <s v="Susan"/>
        <s v="Jas"/>
        <s v="Francilia"/>
        <s v="Sandy"/>
        <s v="Mathew"/>
        <s v="Brianna"/>
        <s v="Jeni"/>
        <s v="Rasheda"/>
        <s v="Noah"/>
        <s v="Michael"/>
        <s v="Deon"/>
        <s v="Lori"/>
        <s v="Devin"/>
        <s v="Kaleigh"/>
        <s v="Lisette"/>
        <s v="Maria"/>
        <s v="Jacob"/>
        <s v="Jacqueline"/>
        <s v="Rayola"/>
        <s v="Robert"/>
        <s v="Kadi-Ann"/>
        <s v="Katherine"/>
        <s v="Rebecca"/>
        <s v="Felisberta"/>
        <s v="Sakeena"/>
        <s v="Elysia"/>
        <s v="Celissia"/>
        <s v="Mariasha"/>
        <s v="Rosine"/>
        <s v="Tracy"/>
        <s v="Jason"/>
        <s v="Eusebia"/>
        <s v="Annie"/>
        <s v="Junior"/>
        <s v="Evy"/>
        <s v="Karen"/>
        <s v="Erica"/>
        <s v="Oscar"/>
        <s v="Jodie"/>
        <s v="Mona Lisa"/>
        <s v="Jenara"/>
        <s v="Pamela"/>
        <s v="Muhammad"/>
        <s v="Angel"/>
        <s v="Victoria"/>
        <s v="Willie"/>
        <s v="Nashelle"/>
        <s v="Jody"/>
        <s v="Candace"/>
        <s v="Katie"/>
        <s v="Carla"/>
        <s v="Katrina"/>
        <s v="Miguel"/>
        <s v="Daniel"/>
        <s v="Segal"/>
        <s v="Latash"/>
        <s v="Garry"/>
        <s v="Alicia"/>
        <s v="Cynthia"/>
        <s v="Lorraine"/>
        <s v="Indiana"/>
        <s v="Tonya"/>
        <s v="Kathleen"/>
        <s v="Bobbi-Jo"/>
        <s v="Timothy"/>
        <s v="Michelle"/>
        <s v="Crystal"/>
        <s v="Kelsey"/>
        <s v="Claire"/>
        <s v="Joshua"/>
        <s v="Anysia"/>
        <s v="Stacy"/>
        <s v="Carol"/>
        <s v="Sharon"/>
        <s v="Jareth"/>
        <s v="Lacresha"/>
        <s v="Carlotta"/>
        <s v="Christina"/>
        <s v="Alyssa"/>
        <s v="Stephonie"/>
        <s v="Tim"/>
        <s v="Ayana"/>
        <s v="Talicia"/>
        <s v="Bahiah"/>
        <s v="Christa"/>
        <s v="Patricia"/>
        <s v="Donna"/>
        <s v="Misti"/>
        <s v="Jacqulyn"/>
        <s v="Kristin"/>
        <s v="Kerrylee"/>
        <s v="James"/>
        <s v="Krystal"/>
        <s v="Lilia"/>
        <s v="Beatriz"/>
        <s v="Amanda"/>
        <s v="Lisa"/>
        <s v="Edward"/>
        <s v="Paul"/>
        <s v="Heather"/>
        <s v="Milagros"/>
        <s v="Ebony"/>
        <s v="Keiosha"/>
        <s v="John"/>
        <s v="Deborah"/>
        <s v="Bradley"/>
        <s v="Yolonda"/>
        <s v="Lynne"/>
        <s v="Maryellen"/>
        <s v="Norma"/>
        <s v="Bethany"/>
        <s v="Theresa"/>
        <s v="Paula"/>
        <s v="Tosha"/>
        <s v="Kristen"/>
        <s v="Grace"/>
        <s v="Ebonie"/>
        <s v="Sherry"/>
        <s v="Kimberly"/>
        <s v="Eva"/>
        <s v="Darin"/>
        <s v="Jessica"/>
        <s v="Corrine"/>
        <s v="Danae"/>
        <s v="Joyce"/>
        <s v="Danielle"/>
        <s v="Latoya"/>
        <s v="Tiffani"/>
        <s v="Nicole"/>
        <s v="Donald"/>
        <s v="Laura"/>
        <s v="Yolanda"/>
        <s v="Tiffany"/>
        <s v="Ericka"/>
        <s v="Amber"/>
        <s v="Griselda"/>
        <s v="Tamecka"/>
        <s v="Magalys"/>
        <s v="Melody"/>
        <s v="Ladonna"/>
        <s v="Douglas"/>
        <s v="Leslie"/>
        <s v="Briana"/>
        <s v="Juanita"/>
        <s v="Christian"/>
        <s v="Heidi"/>
        <s v="Solomon"/>
        <s v="Horace"/>
        <s v="Gloria"/>
        <s v="Lynsey"/>
        <s v="Jarrod"/>
        <s v="Samathia"/>
        <s v="Chiquitta"/>
        <s v="Alan"/>
        <s v="Ruth Ann"/>
        <s v="Deandre"/>
        <s v="Francine"/>
        <s v="Kim"/>
        <s v="Tracey"/>
        <s v="Reginald"/>
        <s v="Deshay"/>
        <s v="Chandavictoria"/>
        <s v="Elizabeth"/>
        <s v="Tyson"/>
        <s v="Camellia"/>
        <s v="Zoe"/>
        <s v="Deanna"/>
        <s v="Vanessa"/>
        <s v="Jenelle"/>
        <s v="Jaleesia"/>
        <s v="Kelley"/>
        <s v="Shaylaya"/>
        <s v="Kimberley"/>
        <s v="Katelynne"/>
        <s v="Mary"/>
        <s v="Mayra"/>
        <s v="Lea"/>
        <s v="Alayena"/>
        <s v="Jonathan"/>
        <s v="Laurie"/>
        <s v="Consuelo"/>
        <s v="Fidencio"/>
        <s v="Mattia"/>
        <s v="Sonja"/>
        <s v="Courtney"/>
        <s v="Victor"/>
        <s v="Felicia"/>
        <s v="Brittany"/>
        <s v="Mario"/>
        <s v="Pierre"/>
        <s v="Rose"/>
        <s v="Monica"/>
        <s v="Christopher"/>
        <s v="Jose"/>
        <s v="Lauren"/>
        <s v="Julian"/>
        <s v="Quinn"/>
        <s v="Roderick"/>
        <s v="Melanie"/>
        <s v="Rosa"/>
        <s v="Angela"/>
        <s v="Adriana"/>
        <s v="Clarice"/>
        <s v="Paulette"/>
        <s v="Robin"/>
        <s v="Whitney"/>
        <s v="Natasha"/>
        <s v="Beverly"/>
        <s v="Fabrienne"/>
        <s v="Lalrinsiami"/>
        <s v="Addrienne"/>
        <s v="Dionne"/>
        <s v="Dora"/>
        <s v="Rosangela"/>
        <s v="Raquel"/>
        <s v="Festus"/>
        <s v="Justin"/>
        <s v="Tamella"/>
        <s v="Meghan"/>
        <s v="Ethel"/>
        <s v="Brent"/>
        <s v="Randi"/>
        <s v="Vicky"/>
        <s v="Candi"/>
        <s v="Jeremy"/>
        <s v="Bridgette"/>
        <s v="Nile"/>
        <s v="Sydney"/>
        <s v="Christy Lee"/>
        <s v="Eirena"/>
        <s v="April"/>
        <s v="Diana"/>
        <s v="Paige"/>
        <s v="Erik"/>
        <s v="Renee"/>
        <s v="Sandra"/>
        <s v="Chloe"/>
        <s v="Jesse"/>
        <s v="Tricia"/>
        <s v="Erez"/>
        <s v="Dorice"/>
        <s v="Alexis"/>
        <s v="Holly"/>
        <s v="Marshall"/>
        <s v="Kirk"/>
        <s v="Kimberlee"/>
        <s v="Mildred"/>
        <s v="Linda"/>
        <s v="Ken"/>
        <s v="Sherome"/>
        <s v="Eric"/>
        <s v="Patrick"/>
        <s v="Keshia"/>
        <s v="Dietmar"/>
        <s v="Gina"/>
        <s v="Jodi"/>
        <s v="Shelly"/>
        <s v="Ajahjamir"/>
        <s v="Dawn"/>
        <s v="Jamie"/>
        <s v="Denise"/>
        <s v="Kathryn"/>
        <s v="Hannah"/>
        <s v="Chandrawattee Lalsa"/>
        <s v="Jocelyn"/>
        <s v="Yahvinah"/>
        <s v="Ann"/>
        <s v="Sha-Mira"/>
        <s v="Tabia"/>
        <s v="Barbara"/>
        <s v="Jill"/>
        <s v="Kala"/>
        <s v="Sherae"/>
        <s v="Shalisia"/>
        <s v="Andranathea"/>
        <s v="Eriq"/>
        <s v="Carrie"/>
        <s v="Monika"/>
        <s v="Teresa"/>
        <s v="Anabel"/>
        <s v="Becky"/>
        <s v="Briara"/>
        <s v="Latisha"/>
        <s v="Andrea"/>
        <s v="Jenna"/>
        <s v="Gregory"/>
        <s v="Sissy"/>
        <s v="Jaime"/>
        <s v="Trina"/>
        <s v="Shomone"/>
        <s v="Tyler"/>
        <s v="Shaunte"/>
        <s v="Asia"/>
        <s v="Jeff"/>
        <s v="Lukasz"/>
        <s v="Janis"/>
        <s v="Mavis"/>
        <s v="Tranasha"/>
        <s v="Taylor"/>
        <s v="Jasmine"/>
        <s v="Kia"/>
        <s v="Anthony"/>
        <s v="Kaylee"/>
        <s v="Stacie"/>
        <s v="Carmen"/>
        <s v="Lacie"/>
        <s v="Brittnei"/>
        <s v="Maura"/>
        <s v="Marie"/>
        <s v="Natalie"/>
        <s v="Kenyatta"/>
        <s v="Alexander"/>
        <s v="Anthea"/>
        <s v="Jeremiah"/>
        <s v="Sheri"/>
        <s v="Brian"/>
        <s v="Rosita"/>
        <s v="Nizama"/>
        <s v="Rubi"/>
        <s v="Melbourne"/>
        <s v="Tamara"/>
        <s v="Conita"/>
        <s v="Monique"/>
        <s v="Joseph"/>
        <s v="Adam"/>
        <s v="Sacquia"/>
        <s v="Leandro"/>
        <s v="Megan"/>
        <s v="Luz"/>
        <s v="Camille"/>
        <s v="Janice"/>
        <s v="Jensen"/>
        <s v="Joe"/>
        <s v="Jordan"/>
        <s v="Gilbert"/>
        <s v="Fabiola"/>
        <s v="Ryan"/>
        <s v="Bernadette"/>
        <s v="Richard"/>
        <s v="Janelle"/>
        <s v="Dezare"/>
        <s v="Joaquin"/>
        <s v="Cindy"/>
        <s v="Sombath"/>
        <s v="Sara"/>
        <s v="Akisha"/>
        <s v="Joanne"/>
        <s v="Frances"/>
        <s v="Kristi"/>
        <s v="Ivory"/>
        <s v="Shanon"/>
        <s v="Priscilla"/>
        <s v="Markita"/>
        <s v="Eber"/>
        <s v="Jeannie"/>
        <s v="Philip"/>
        <s v="Mark"/>
        <s v="Dana"/>
        <s v="Martina"/>
        <s v="Tiandra"/>
        <s v="Catherine"/>
        <s v="Sonya"/>
        <s v="Louise"/>
        <s v="Taramineka"/>
        <s v="Brenda"/>
        <s v="Vernetta"/>
        <s v="Krystalynn"/>
        <s v="Cherita"/>
        <s v="Lykisha"/>
        <s v="Rasheeda"/>
        <s v="Randall"/>
        <s v="Jerry"/>
        <s v="Meloney"/>
        <s v="Neida"/>
        <s v="Yvonne"/>
        <s v="Bonnie"/>
        <s v="Cami"/>
        <s v="Anne"/>
        <s v="Jay Daniel"/>
        <s v="Amy"/>
        <s v="Kaleb"/>
        <s v="Allendra"/>
        <s v="Leah"/>
        <s v="Antwaine"/>
        <s v="Someshwara"/>
        <s v="Alexandra"/>
        <s v="Shala"/>
        <s v="Sharia"/>
        <s v="Tanya"/>
        <s v="Staci"/>
        <s v="Robynn"/>
        <s v="Chelsea"/>
        <s v="Dennis"/>
        <s v="Cheri"/>
        <s v="Jacques"/>
        <s v="Kristy"/>
        <s v="Rachelle"/>
        <s v="Marinella"/>
        <s v="Regina"/>
        <s v="Debra"/>
        <s v="Danetta"/>
        <s v="Gretchen"/>
        <s v="Tameka"/>
        <s v="Sally"/>
        <s v="Kari"/>
        <s v="Alysa"/>
        <s v="Cameron"/>
        <s v="Jean"/>
        <s v="Antonina"/>
        <s v="Dave"/>
        <s v="Tonia"/>
        <s v="Austin"/>
        <s v="Marisela"/>
        <s v="Reggie"/>
        <s v="Candice"/>
        <s v="Keila"/>
        <s v="Eboni"/>
        <s v="Casluh"/>
        <s v="Lamettia"/>
        <s v="Untilere"/>
        <s v="Mallory"/>
        <s v="Ingrid"/>
        <s v="Gerald"/>
        <s v="Judith"/>
        <s v="Dominesha"/>
        <s v="Lamont"/>
        <s v="Alonzo"/>
        <s v="Veda"/>
        <s v="Tara"/>
        <s v="Blake"/>
        <s v="Tina"/>
        <s v="Latanya"/>
        <s v="Steven"/>
        <s v="Maureen"/>
        <s v="Kelly"/>
        <s v="Lynn"/>
        <s v="Demetrius"/>
        <s v="Tammy"/>
        <s v="Wendy"/>
        <s v="Elvira"/>
        <s v="Tatiana"/>
        <s v="Wanda"/>
        <s v="Traci"/>
        <s v="Lyn"/>
        <s v="Anthonett"/>
        <s v="Jas'min"/>
        <s v="Terence"/>
        <s v="Donnie"/>
        <s v="Tsega"/>
        <s v="Christy"/>
        <s v="Shane"/>
        <s v="Sameca"/>
        <s v="Sarai"/>
        <s v="Aimee"/>
        <s v="Kristina"/>
        <s v="Ramon"/>
        <s v="Shannon"/>
        <s v="Tabitha"/>
        <s v="Lola"/>
        <s v="Tenee"/>
        <s v="Catie"/>
        <s v="Kris"/>
        <s v="Romano"/>
        <s v="Nancy"/>
        <s v="Feliciana"/>
        <s v="Chimere"/>
        <s v="Peter"/>
        <s v="Gabriel"/>
        <s v="Cayla"/>
        <s v="Ciara"/>
        <s v="Willis"/>
        <s v="Darius"/>
        <s v="Lashawn"/>
        <s v="Kennedy"/>
        <s v="Sherley"/>
        <s v="Yvette"/>
        <s v="Tamika"/>
        <s v="Carissa"/>
        <s v="Karla"/>
        <s v="Jolanda"/>
        <s v="Arlethia"/>
        <s v="Maggie"/>
        <s v="Ivan"/>
        <s v="Jenice"/>
        <s v="Karilee"/>
        <s v="Lynda"/>
        <s v="Jayniè"/>
        <s v="Shamelle"/>
        <s v="Armando"/>
        <s v="Cheryl"/>
        <s v="Antonio"/>
        <s v="Anna"/>
        <s v="Neshia"/>
        <s v="Nathaniel"/>
        <s v="Dakia"/>
        <s v="Dayna"/>
        <s v="Brandy"/>
        <s v="Rashida"/>
        <s v="Charlette"/>
        <s v="Naya"/>
        <s v="Milka"/>
        <s v="Jamil"/>
        <s v="Julia"/>
        <s v="Sharniece"/>
        <s v="DeJuan"/>
        <s v="Noel"/>
        <s v="Nikki"/>
        <s v="Brandi"/>
        <s v="Keith"/>
        <s v="Roberto"/>
        <s v="Ricardo"/>
        <s v="Andrew"/>
        <s v="Trisha"/>
        <s v="Shianna"/>
        <s v="Celeste"/>
        <s v="Collette"/>
        <s v="Mitchell"/>
        <s v="Sharese"/>
        <s v="Glenda"/>
        <s v="Chanda"/>
        <s v="Darrell"/>
        <s v="Johnathan"/>
        <s v="Kiera"/>
        <s v="Constance"/>
        <s v="Mercedes"/>
        <s v="Connie"/>
        <s v="Alayshia"/>
        <s v="Thomas"/>
        <s v="Hermene"/>
        <s v="Leonides"/>
        <s v="Annmarie"/>
        <s v="Shareese"/>
        <s v="Marysol"/>
        <s v="Brittny"/>
        <s v="Zachary"/>
        <s v="Rasha"/>
        <s v="Shaconna"/>
        <s v="Lesa"/>
        <s v="Audrey"/>
        <s v="Tuti"/>
        <s v="Shnayda"/>
        <s v="Clarissa"/>
        <s v="Elaine"/>
        <s v="Lara"/>
        <s v="Keyla"/>
        <s v="Bianca"/>
        <s v="Destynee"/>
        <s v="Sylvia"/>
        <s v="Raheel"/>
        <s v="Joan"/>
        <s v="Lydia"/>
        <s v="Ashli"/>
        <s v="Rodney"/>
        <s v="Erin"/>
        <s v="Tyrhonda"/>
        <s v="Walter"/>
        <s v="Jacquelyn"/>
        <s v="Tenley"/>
        <s v="Cierra"/>
        <s v="Darcie"/>
        <s v="Stevee"/>
        <s v="Brigitte"/>
        <s v="Kyle"/>
        <s v="Ceara"/>
        <s v="Jeffery"/>
        <s v="Major"/>
        <s v="Rachael"/>
        <s v="Dusty"/>
        <s v="George"/>
        <s v="Caroline"/>
        <s v="Lance"/>
        <s v="Zaquisha"/>
        <s v="Rosemarie"/>
        <s v="Janeene"/>
        <s v="Naomi"/>
        <s v="Charles"/>
        <s v="Gabrielle"/>
        <s v="Kristopher"/>
        <s v="Ursula"/>
        <s v="Lavaughn"/>
        <s v="Stacey"/>
        <s v="Keisha"/>
        <s v="Corinne"/>
        <s v="Ponchitta"/>
        <s v="Esther"/>
        <s v="Carlton"/>
        <s v="Tarsha"/>
        <s v="Letreice"/>
        <s v="Krista"/>
        <s v="Sacha"/>
        <s v="Taikyyah"/>
        <s v="Lacresia"/>
        <s v="Latasha"/>
        <s v="Hillary"/>
        <s v="Ariolga"/>
        <s v="Luis"/>
        <s v="Haley"/>
        <s v="Danasa"/>
        <s v="Lorelee"/>
        <s v="Shemeika"/>
        <s v="Fernando"/>
        <s v="Donnell"/>
        <s v="Leann"/>
        <s v="Rita"/>
        <s v="Bruce"/>
        <s v="Jen"/>
        <s v="Trashell"/>
        <s v="Dwayne"/>
        <s v="Genesa"/>
        <s v="Krystaelynne"/>
        <s v="Ruben"/>
        <s v="Kevan"/>
        <s v="Shanice"/>
        <s v="Colleen"/>
        <s v="Renetta"/>
        <s v="Carl"/>
        <s v="Justa"/>
        <s v="Lanita"/>
        <s v="Maribel"/>
        <s v="Kami"/>
        <s v="Allison"/>
        <s v="Kathy"/>
        <s v="Paloma"/>
        <s v="Abigail"/>
        <s v="Lachelle"/>
        <s v="Raquinda"/>
        <s v="Janine"/>
        <s v="Santiah"/>
        <s v="Bronte"/>
        <s v="Onare`"/>
        <s v="Kayla"/>
        <s v="Elisabeth"/>
        <s v="Eveline"/>
        <s v="Janet"/>
        <s v="Jayson"/>
        <s v="Diandra"/>
        <s v="Rafael"/>
        <s v="Lateefia"/>
        <s v="Burl"/>
        <s v="Ganese"/>
        <s v="Duane"/>
        <s v="Fritz"/>
        <s v="Ashlee"/>
        <s v="Kristel"/>
        <s v="Cailin"/>
        <s v="Portia"/>
        <s v="Fernella"/>
        <s v="Pascall"/>
        <s v="Marlene"/>
        <s v="Tiara"/>
        <s v="Madisson"/>
        <s v="Jayne"/>
        <s v="Gary"/>
        <s v="Dianna"/>
        <s v="Dorothy"/>
        <s v="Marianne"/>
        <s v="Devyn"/>
        <s v="Shana"/>
        <s v="Rowieh Jane"/>
        <s v="Terri"/>
        <s v="Marissa"/>
        <s v="Vickie"/>
        <s v="Meaghan"/>
        <s v="Eledra"/>
        <s v="Shawn"/>
        <s v="Kenneth"/>
        <s v="Yesenia"/>
        <s v="Bryan"/>
        <s v="Nikya"/>
        <s v="Troy"/>
        <s v="Latosha"/>
        <s v="Ronald"/>
        <s v="Adonis"/>
        <s v="Chermene"/>
        <s v="Lashon"/>
        <s v="Mary-Ross"/>
        <s v="Beth"/>
        <s v="Kiara"/>
        <s v="Naquia"/>
        <s v="Lindsey"/>
        <s v="Josh"/>
        <s v="Dajhia"/>
        <s v="Shaun"/>
        <s v="Loren"/>
        <s v="Tyronda"/>
        <s v="Garrett"/>
        <s v="Sean"/>
        <s v="Kirston"/>
        <s v="Cherie"/>
        <s v="Dylan"/>
        <s v="Irie"/>
        <s v="Franique"/>
        <s v="Brad"/>
        <s v="Creonna"/>
        <s v="Travonna"/>
        <s v="Kallie"/>
        <s v="Eileen"/>
        <s v="Ballort"/>
        <s v="Geiselle"/>
        <s v="Nathan"/>
        <s v="Lorena"/>
        <s v="Virginia"/>
        <s v="Olaoluwatomi"/>
        <s v="Nanci"/>
        <s v="Jaelyn"/>
        <s v="Ray"/>
        <s v="Teneka"/>
        <s v="Kristine"/>
        <s v="Jesus"/>
        <s v="Julie"/>
        <s v="Myra"/>
        <s v="Yasemin"/>
        <s v="Emmanuel"/>
        <s v="Shyla"/>
        <s v="Matthew"/>
        <s v="Shemeka"/>
        <s v="Rickita"/>
        <s v="Desiree"/>
        <s v="Anuradha"/>
        <s v="Alithia"/>
        <s v="Desirae"/>
        <s v="Casey"/>
        <s v="Grayce"/>
        <s v="Marquetta"/>
        <s v="Latesha"/>
        <s v="Renea"/>
        <s v="Quentin"/>
        <s v="Lady"/>
        <s v="Brittani"/>
        <s v="Octavia"/>
        <s v="Emily"/>
        <s v="Kelly-James"/>
        <s v="Nikol"/>
        <s v="Mia"/>
        <s v="Rex"/>
        <s v="Jessy"/>
        <s v="Buhnange"/>
        <s v="Fressy"/>
        <s v="Jannie"/>
        <s v="Rommel"/>
        <s v="Desean"/>
        <s v="Shannoil"/>
        <s v="Danessa"/>
        <s v="Janika"/>
        <s v="Noemi"/>
        <s v="Bria"/>
        <s v="Juan"/>
        <s v="Calvin"/>
        <s v="Remeka"/>
        <s v="Leigh Ann"/>
        <s v="Shukree"/>
        <s v="Tafari"/>
        <s v="Adrianne"/>
        <s v="Diane"/>
        <s v="Andre"/>
        <s v="Danny"/>
        <s v="Michele"/>
        <s v="Cristina"/>
        <s v="Kerrie"/>
        <s v="Cristino"/>
        <s v="Nyasha"/>
        <s v="Bhavani"/>
        <s v="Lee"/>
        <s v="Antonise"/>
        <s v="Bethia"/>
        <s v="Ilesiah"/>
        <s v="Ti Yen"/>
        <s v="Dranette"/>
        <s v="Cornelius"/>
        <s v="Bartholomew"/>
        <s v="Alvachaunta"/>
        <s v="Chelsey"/>
        <s v="Chauntey"/>
        <s v="Sharday"/>
        <s v="Noelle"/>
        <s v="Shatae"/>
        <s v="Talea"/>
        <s v="Shawna"/>
        <s v="Jermaine"/>
        <s v="Heide"/>
        <s v="Brielle"/>
        <s v="Laranoda"/>
        <s v="Lynnette"/>
        <s v="Fred"/>
        <s v="Debora"/>
        <s v="Joneasha"/>
        <s v="Moises"/>
        <s v="Korea"/>
        <s v="Pedro"/>
        <s v="Byron"/>
        <s v="Mary Anne"/>
        <s v="Ann-Marie"/>
        <s v="Johnna"/>
        <s v="Corie"/>
        <s v="Khody"/>
        <s v="Kaitlyn"/>
        <s v="Shad"/>
        <s v="Rashanda"/>
        <s v="Saud"/>
        <s v="Brittney"/>
        <s v="Louis"/>
        <s v="Tamaria"/>
        <s v="Christyne"/>
        <s v="Jefferey"/>
        <s v="Damon"/>
        <s v="Margaret"/>
        <s v="Savannah"/>
        <s v="Vonetta"/>
        <s v="Hollis"/>
        <s v="Rosalind"/>
        <s v="Karyn"/>
        <s v="Mafia"/>
        <s v="Elijah"/>
        <s v="Lovick"/>
        <s v="Wilber"/>
        <s v="Shanae"/>
        <s v="Kevlyn"/>
        <s v="Barry"/>
        <s v="Terrence"/>
        <s v="Valerie"/>
        <s v="Elfriede"/>
        <s v="Eddieliz"/>
        <s v="Emilie"/>
        <s v="Alison"/>
        <s v="Flora"/>
        <s v="Johanna"/>
        <s v="Destiny"/>
        <s v="Charnika"/>
        <s v="Shelby"/>
        <s v="Shameka"/>
        <s v="Latonya"/>
        <s v="Hortencia"/>
        <s v="Meggin"/>
        <s v="Irene"/>
        <s v="Kara"/>
        <s v="Moneka"/>
        <s v="Shante"/>
        <s v="Taniqua"/>
        <s v="Franchesca"/>
        <s v="Jordanlea"/>
        <s v="Daniera"/>
        <s v="Craig"/>
        <s v="Maranda"/>
        <s v="Terry"/>
        <s v="Tashiana"/>
        <s v="Michol"/>
        <s v="Trevor"/>
        <s v="Takesha"/>
        <s v="Jess"/>
        <s v="Nikita"/>
        <s v="Tammi"/>
        <s v="Pamila"/>
        <s v="Jakai"/>
        <s v="Nahsir"/>
        <s v="Darenn"/>
        <s v="Yolunda"/>
        <s v="Gillian"/>
        <s v="Cleveland"/>
        <s v="Maramatha"/>
        <s v="Mateka"/>
        <s v="Darla"/>
        <s v="Cristian"/>
        <s v="Odequwe"/>
        <s v="Adrienne"/>
        <s v="Cynenthia"/>
        <s v="Theron"/>
        <s v="Cherese"/>
        <s v="Emad"/>
        <s v="Chrystal"/>
        <s v="Latresha"/>
        <s v="Tiesha"/>
        <s v="Shandrieka"/>
        <s v="Kristal"/>
        <s v="Phillip"/>
        <s v="Besi"/>
        <s v="Janel"/>
        <s v="Curtis"/>
        <s v="Jedidiah"/>
        <s v="Delvin"/>
        <s v="Eillen"/>
        <s v="Brett"/>
        <s v="Sharnise"/>
        <s v="Rich"/>
        <s v="Channon"/>
        <s v="Fatima"/>
        <s v="Kendall"/>
        <s v="Coralee"/>
        <s v="Vannesia"/>
        <s v="Edgar"/>
        <s v="Betty"/>
        <s v="Shalee"/>
        <s v="Lewis"/>
        <s v="Cory"/>
        <s v="Chastidie"/>
        <s v="Aja"/>
        <s v="Aasia"/>
        <s v="Jannisse"/>
        <s v="Caryl"/>
        <s v="Catina"/>
        <s v="Imelda"/>
        <s v="Jaleesa"/>
        <s v="Marc"/>
        <s v="Arlene"/>
        <s v="Julius"/>
        <s v="Rayvona"/>
        <s v="Nina"/>
        <s v="Bridget"/>
        <s v="Tameisha"/>
        <s v="Horacio"/>
        <s v="Dazshanae"/>
        <s v="Tammie"/>
        <s v="Daphkar"/>
        <s v="Asad"/>
        <s v="Jaymie"/>
        <s v="Samanta"/>
        <s v="Neosha"/>
        <s v="Rochelle"/>
        <s v="Brady"/>
        <s v="Domonique"/>
        <s v="Annette"/>
        <s v="Susie"/>
        <s v="Steve"/>
        <s v="Jack"/>
        <s v="Delcena"/>
        <s v="Jalisa"/>
        <s v="Asiedu"/>
        <s v="Ramona"/>
        <s v="Bevan"/>
        <s v="Lilianna"/>
        <s v="Kishia"/>
        <s v="Chad"/>
        <s v="Delores"/>
        <s v="Titania"/>
        <s v="Alexandy"/>
        <s v="Bary"/>
        <s v="Sheryl"/>
        <s v="Kadee"/>
        <s v="Lavonne"/>
        <s v="Asha"/>
        <s v="Jami"/>
        <s v="Wanisha"/>
        <s v="Tanner"/>
        <s v="Nyayoy"/>
        <s v="Delphine"/>
        <s v="Jillian"/>
        <s v="Damiane"/>
        <s v="Azania"/>
        <s v="Tianna"/>
        <s v="Dante"/>
        <s v="Kenyotta"/>
        <s v="Naira"/>
        <s v="Jesseca"/>
        <s v="Ruth"/>
        <s v="Wakanda"/>
        <s v="Lawanda"/>
        <s v="Capricia"/>
        <s v="Tania"/>
        <s v="Lana"/>
        <s v="Darian"/>
        <s v="Demetrice"/>
        <s v="Dianne"/>
        <s v="Maxine"/>
        <s v="Mary-Ann"/>
        <s v="Alisha"/>
        <s v="Esperanza"/>
        <s v="Dorie"/>
        <s v="Genny"/>
        <s v="Rhonda"/>
        <s v="Carlene"/>
        <s v="Kayle"/>
        <s v="Mullissa"/>
        <s v="Bethann"/>
        <s v="Gabriela"/>
        <s v="Charletta"/>
        <s v="Roge"/>
        <s v="Morgan"/>
        <s v="Richelle"/>
        <s v="Shemika"/>
        <s v="Scott"/>
        <s v="Lizbeth"/>
        <s v="Shadi"/>
        <s v="Nicholas"/>
        <s v="Taelyn"/>
        <s v="Mayan"/>
        <s v="Terriuana"/>
        <s v="Beatrice"/>
        <s v="Cassandra"/>
        <s v="Laqueshia"/>
        <s v="Lissa"/>
        <s v="Christalyn"/>
        <s v="Sharis"/>
        <s v="Martel"/>
        <s v="Charnay"/>
        <s v="Renay"/>
        <s v="Carlos"/>
        <s v="Katharine"/>
        <s v="Lanisha"/>
        <s v="Aron"/>
        <s v="Sharaya"/>
        <s v="Ilene"/>
        <s v="Alexi"/>
        <s v="Lakeisha"/>
        <s v="Francisco"/>
        <s v="Kennisha"/>
        <s v="Shelley"/>
        <s v="Latriecia"/>
        <s v="Jewellette"/>
        <s v="Jeffrey"/>
        <s v="Jazmyn"/>
        <s v="Adrianna"/>
        <s v="Latia"/>
        <s v="Briah"/>
        <s v="Dara"/>
        <s v="Kassandra"/>
        <s v="Chelcie"/>
        <s v="Darlecia"/>
        <s v="Keona"/>
        <s v="Judy"/>
        <s v="Magen"/>
        <s v="Allen"/>
        <s v="Lissie"/>
        <s v="Dawna"/>
        <s v="Cyara"/>
        <s v="Bobby"/>
        <s v="Howard"/>
        <s v="Evelyn"/>
        <s v="Mohammad"/>
        <s v="Karlton"/>
        <s v="Tolunda"/>
        <s v="Chelby"/>
        <s v="Brendon"/>
        <s v="Jamar"/>
        <s v="Latessia"/>
        <s v="Pergene"/>
        <s v="Nikia"/>
        <s v="Myranda"/>
        <s v="Tameika"/>
        <s v="Fausto"/>
        <s v="Shonna"/>
        <s v="Giancarlo"/>
        <s v="Angelique"/>
        <s v="Caitlin"/>
        <s v="Rui"/>
        <s v="Ginny"/>
        <s v="Cathy"/>
        <s v="Star"/>
        <s v="Rouel"/>
        <s v="Maricela"/>
        <s v="Alifonso"/>
        <s v="Qui'lencia"/>
        <s v="Alissa"/>
        <s v="Safiya"/>
        <s v="Anita"/>
        <s v="Micheala"/>
        <s v="Mellanie"/>
        <s v="Shytia"/>
        <s v="Jacinee"/>
        <s v="Toma"/>
        <s v="Deaundrea"/>
        <s v="Ron"/>
        <s v="Arnelda"/>
        <s v="Damion"/>
        <s v="Atul"/>
        <s v="Lenday"/>
        <s v="Sondra"/>
        <s v="Roni"/>
        <s v="Latricia"/>
        <s v="Kindra"/>
        <s v="Eugenia"/>
        <s v="Chanell"/>
        <s v="Shona"/>
        <s v="Cody"/>
        <s v="Shayna"/>
        <s v="Caitlyn"/>
        <s v="Shawnaye"/>
        <s v="Jakeia"/>
        <s v="Claudette"/>
        <s v="Garhett"/>
        <s v="Angie"/>
        <s v="Dina"/>
        <s v="Achaia"/>
        <s v="Evie"/>
        <s v="Sunseria"/>
        <s v="Silvia"/>
        <s v="Tiera"/>
        <s v="Bobbi"/>
        <s v="Trevon"/>
        <s v="Shirl"/>
        <s v="Xavier"/>
        <s v="Krystle"/>
        <s v="Frederick"/>
        <s v="Renata"/>
        <s v="Marja"/>
        <s v="Kaitlin"/>
        <s v="Destinee"/>
        <s v="Joel"/>
        <s v="Stace"/>
        <s v="Guadalupe"/>
        <s v="Nayda"/>
        <s v="Shellie"/>
        <s v="Menen"/>
        <s v="Chakecia"/>
        <s v="Khandi"/>
        <s v="Janese"/>
        <s v="Loretta"/>
        <s v="Herbert"/>
        <s v="Rain"/>
        <s v="Jesslyn"/>
        <s v="Gayle"/>
        <s v="Laurine"/>
        <s v="Stonewall"/>
        <s v="Dena-Marie"/>
        <s v="Chellcee"/>
        <s v="Brittinie"/>
        <s v="Tawana"/>
        <s v="Lephia"/>
        <s v="Charmaine"/>
        <s v="Edlyn"/>
        <s v="Lashanda"/>
        <s v="Valarie"/>
        <s v="Shellye"/>
        <s v="Stephan"/>
        <s v="Thelma"/>
        <s v="Alysha"/>
        <s v="Diamond"/>
        <s v="Carole-Linda"/>
        <s v="Aurea"/>
        <s v="Roxana"/>
        <s v="Sheena"/>
        <s v="Bao"/>
        <s v="Brendan"/>
        <s v="Ricky"/>
        <s v="Jatinderdeep"/>
        <s v="Tronn"/>
        <s v="Sunday"/>
        <s v="Anthenia"/>
        <s v="Phannith"/>
        <s v="Martha"/>
        <s v="Rebbecca"/>
        <s v="Lucas"/>
        <s v="Katelyn"/>
        <s v="Ariana"/>
        <s v="Intri"/>
        <s v="Geneva"/>
        <s v="Leila"/>
        <s v="Sisley"/>
        <s v="Chakar"/>
        <s v="Natosha"/>
        <s v="Nakia"/>
        <s v="Tomika"/>
        <s v="Vivienne"/>
        <s v="Katiana"/>
        <s v="Ashleigh"/>
        <s v="Ashlie"/>
        <s v="Leonardo"/>
        <s v="Travis"/>
        <s v="Wendrix"/>
        <s v="Arcia"/>
        <s v="Sydnee"/>
        <s v="Alec"/>
        <s v="Reuben"/>
        <s v="Eugene"/>
        <s v="Marlo"/>
        <s v="Tal"/>
        <s v="Kynishiea"/>
        <s v="Cherilyn"/>
        <s v="Lashae"/>
        <s v="Hazel"/>
        <s v="Shari"/>
        <s v="Wayne"/>
        <s v="Phillisa"/>
        <s v="Natalia"/>
        <s v="Baby Jean"/>
        <s v="Tyren"/>
        <s v="Kai"/>
        <s v="Sifa"/>
        <s v="Helena"/>
        <s v="Komal"/>
        <s v="Tremeka"/>
        <s v="Shonta"/>
        <s v="Nakita"/>
        <s v="Edna"/>
        <s v="Ann Marie"/>
        <s v="Dale"/>
        <s v="Don"/>
        <s v="Jonas"/>
        <s v="Soed"/>
        <s v="Theodore"/>
        <s v="Alfred"/>
        <s v="Angelo"/>
        <s v="Eliza"/>
        <s v="Samuel"/>
        <s v="Lonni"/>
        <s v="Brianda"/>
        <s v="MacIe"/>
        <s v="Warnique"/>
        <s v="Ariel"/>
        <s v="Alice Anita"/>
        <s v="Claribel"/>
        <s v="Nubia"/>
        <s v="Alex"/>
        <s v="Shantavis"/>
        <s v="Francis"/>
        <s v="Rosemary"/>
        <s v="Richardneqwa"/>
        <s v="Chavon"/>
        <s v="Tafadzwa"/>
        <s v="Atef"/>
        <s v="T'keyah"/>
        <s v="Demetria"/>
        <s v="Melinda"/>
        <s v="Kierstan"/>
        <s v="Cherelle"/>
        <s v="Amie"/>
        <s v="Ewduin"/>
        <s v="Carina"/>
        <s v="Jerri"/>
        <s v="Rick"/>
        <s v="Nakeesha"/>
        <s v="Carolina"/>
        <s v="Teri"/>
        <s v="Jaclyn"/>
        <s v="Devan"/>
        <s v="Ashimatu"/>
        <s v="Michela"/>
        <s v="Tianni"/>
        <s v="Stacia"/>
        <s v="Lindsay"/>
        <s v="Teia"/>
        <s v="Bernadina"/>
        <s v="Ted"/>
        <s v="Alana"/>
        <s v="Jan"/>
        <s v="Lesley"/>
        <s v="Koel"/>
        <s v="Terece"/>
        <s v="Olga"/>
        <s v="Sybil"/>
        <s v="Aneasiu"/>
        <s v="Early"/>
        <s v="Araceli"/>
        <s v="Coleen"/>
        <s v="Sibyl"/>
        <s v="Maybelline"/>
        <s v="Terrye"/>
        <s v="Cedrick"/>
        <s v="Zulma"/>
        <s v="Giovanna"/>
        <s v="Jawann"/>
        <s v="Ezra"/>
        <s v="Georgia"/>
        <s v="Tanita"/>
        <s v="Marjane"/>
        <s v="Jynell"/>
        <s v="Tabatha"/>
        <s v="Chisvon"/>
        <s v="Perry"/>
        <s v="Argeliz"/>
        <s v="Frantz"/>
        <s v="Tracie"/>
        <s v="Kurt"/>
        <s v="Toccara"/>
        <s v="Deonte"/>
        <s v="Giovanni"/>
        <s v="Chianti"/>
        <s v="Brianne"/>
        <s v="Caryn"/>
        <s v="Jayshawn"/>
        <s v="Renrick"/>
        <s v="Misty"/>
        <s v="Halley"/>
        <s v="Daiana"/>
        <s v="Nestor"/>
        <s v="Naideliz"/>
        <s v="Amelia"/>
        <s v="Ashton"/>
        <s v="Tauris"/>
        <s v="Ahkai"/>
        <s v="Ghea"/>
        <s v="Vida"/>
        <s v="Shalea"/>
        <s v="Janesse"/>
        <s v="Csierra"/>
        <s v="Darryl"/>
        <s v="Lauri"/>
        <s v="Mashunda"/>
        <s v="Sheila"/>
        <s v="Allysa"/>
        <s v="Selina"/>
        <s v="Logan"/>
        <s v="Joann"/>
        <s v="Ami"/>
        <s v="Karissa"/>
        <s v="Nathalie"/>
        <s v="Doohee"/>
        <s v="Nereida"/>
        <s v="Carly"/>
        <s v="Felecia"/>
        <s v="Matt"/>
        <s v="Marci"/>
        <s v="Molly"/>
        <s v="Sharise"/>
        <s v="Candelario"/>
        <s v="Kaitlynn"/>
        <s v="Jo-Ann"/>
        <s v="Lakisha"/>
        <s v="Kervin"/>
        <s v="Landon"/>
        <s v="Tami"/>
        <s v="Michell"/>
        <s v="Adrian"/>
        <s v="Mickala"/>
        <s v="Lakeetha"/>
        <s v="Carolyn"/>
        <s v="Yelena"/>
        <s v="Kimoia"/>
        <s v="Nicoletta"/>
        <s v="Micah"/>
        <s v="Maya"/>
        <s v="Bobbete"/>
        <s v="Mirian"/>
        <s v="Everett"/>
        <s v="Precious"/>
        <s v="Ramennis"/>
        <s v="Lillian"/>
        <s v="Stevisha"/>
        <s v="Claudia"/>
        <s v="Ernesto"/>
        <s v="Donnica"/>
        <s v="Shanna"/>
        <s v="Harley"/>
        <s v="Dolores"/>
        <s v="Mary Ellen"/>
        <s v="Jilliane"/>
        <s v="Hollie"/>
        <s v="Antoinette"/>
        <s v="Stefanie"/>
        <s v="Jayme"/>
        <s v="Shohana"/>
        <s v="Margie"/>
        <s v="Vernon"/>
        <s v="Jeanne"/>
        <s v="Cherry"/>
        <s v="Tangela"/>
        <s v="Jin"/>
        <s v="Peggy"/>
        <s v="Dominic"/>
        <s v="Sergio"/>
        <s v="Kandace"/>
        <s v="Marlayna"/>
        <s v="Isai"/>
        <s v="Aaron"/>
        <s v="Niquel"/>
        <s v="Genevieve"/>
        <s v="Tywoana"/>
        <s v="Quanisha"/>
        <s v="Laschelle"/>
        <s v="Shenika"/>
        <s v="Mandalyn"/>
        <s v="CoreyLynn"/>
        <s v="Shameika"/>
        <s v="Kellye"/>
        <s v="Shaquona"/>
        <s v="Jessie"/>
        <s v="India"/>
        <s v="Sarah-Elizabeth"/>
        <s v="Stephen-Lawrence"/>
        <s v="Adriahna"/>
        <s v="Sherri"/>
        <s v="Briton"/>
        <s v="Ranjan"/>
        <s v="Reza"/>
        <s v="Kinsey"/>
        <s v="Moses"/>
        <s v="Katelijen"/>
        <s v="Tarena"/>
        <s v="Alexzandria"/>
        <s v="Jannette"/>
        <s v="Brannon"/>
        <s v="Vivian"/>
        <s v="Hailee"/>
        <s v="Renatta"/>
        <s v="Arleen"/>
        <s v="Jash"/>
        <s v="Lora"/>
        <s v="Jake"/>
        <s v="Todd"/>
        <s v="Miranda"/>
        <s v="Lavonia"/>
        <s v="Dawnne"/>
        <s v="Bettina"/>
        <s v="Benjamin"/>
        <s v="Jaimee-Lee"/>
        <s v="Aralia"/>
        <s v="Reba"/>
        <s v="Kharla"/>
        <s v="Tramel"/>
        <s v="Shanay"/>
        <s v="Lovette"/>
        <s v="Keara"/>
        <s v="Maryela"/>
        <s v="Shantea"/>
        <s v="Isaiah"/>
        <s v="Spencer"/>
        <s v="Lupe"/>
        <s v="Jamey"/>
        <s v="Warren"/>
        <s v="Bryant"/>
        <s v="Abraham"/>
        <s v="Karley"/>
        <s v="Melisa"/>
        <s v="Shanifa"/>
        <s v="Lucia"/>
        <s v="Sharyn"/>
        <s v="Laquinta"/>
        <s v="Dawn Renee"/>
        <s v="Toya"/>
        <s v="Joycelyn"/>
        <s v="Kassy"/>
        <s v="Liza"/>
        <s v="Connor"/>
        <s v="Thomasa"/>
        <s v="Iulia"/>
        <s v="Joretha"/>
        <s v="Jazma"/>
        <s v="Nasreen"/>
        <s v="Consuela"/>
        <s v="Kaycee"/>
        <s v="Edmund"/>
        <s v="Annabelle"/>
        <s v="Antionetta"/>
        <s v="Roschelle"/>
        <s v="Darnita"/>
        <s v="Letitia"/>
        <s v="Wilma"/>
        <s v="Sharonda"/>
        <s v="Marcus"/>
        <s v="Rosalyn"/>
        <s v="Carylen"/>
        <s v="Quiana"/>
        <s v="Keneisha"/>
        <s v="Kleane"/>
        <s v="Vanesha"/>
        <s v="Shanta"/>
        <s v="Isaque"/>
        <s v="Kerri"/>
        <s v="Andrae"/>
        <s v="Raenesha"/>
        <s v="Armenda"/>
        <s v="Frank"/>
        <s v="Carmelita"/>
        <s v="Taneya"/>
        <s v="Cherylee"/>
        <s v="Lorri"/>
        <s v="Kailey"/>
        <s v="Naria"/>
        <s v="Chauntelle"/>
        <s v="Rena"/>
        <s v="Estevan-Jose"/>
        <s v="Tashica"/>
        <s v="Chris"/>
        <s v="Mandy"/>
        <s v="Fajur"/>
        <s v="Suzanna"/>
        <s v="Kiesha"/>
        <s v="Khamsay"/>
        <s v="Lissette"/>
        <s v="Darren"/>
        <s v="Tasheena"/>
        <s v="Shirley"/>
        <s v="Tinesha"/>
        <s v="Edith"/>
        <s v="Milica"/>
        <s v="Marjorie"/>
        <s v="Rosalee"/>
        <s v="Roberta"/>
        <s v="Josiah"/>
        <s v="Melnoba"/>
        <s v="Astra"/>
        <s v="Takedra"/>
        <s v="Shreatha"/>
        <s v="Alesha"/>
        <s v="Belinda"/>
        <s v="Akeya"/>
        <s v="Tayler"/>
        <s v="Christie"/>
        <s v="Anissa"/>
        <s v="Giselle"/>
        <s v="Apryl"/>
        <s v="Lina"/>
        <s v="Sophie"/>
        <s v="Violeta"/>
        <s v="Denisha"/>
        <s v="Lakrisha"/>
        <s v="Ruthie"/>
        <s v="Karl"/>
        <s v="Lenora"/>
        <s v="Bernice"/>
        <s v="Magali"/>
        <s v="Sparkle"/>
        <s v="Seng"/>
        <s v="Autumn"/>
        <s v="Nikysha"/>
        <s v="Lorrennell"/>
        <s v="Leticia"/>
        <s v="Nacole"/>
        <s v="Roy"/>
        <s v="Marvin"/>
        <s v="Cara"/>
        <s v="Lolly"/>
        <s v="Mossetta"/>
        <s v="Rosangely"/>
        <s v="Arsid"/>
        <s v="Yessenia"/>
        <s v="Charnae"/>
        <s v="Asmaa"/>
        <s v="Hailey"/>
        <s v="Lakeshah"/>
        <s v="Leo"/>
        <s v="Trecia"/>
        <s v="Chuck"/>
        <s v="Derek"/>
        <s v="Chandria"/>
        <s v="Marcy"/>
        <s v="Jolonee"/>
        <s v="Vicki"/>
        <s v="Julissa"/>
        <s v="Lakeiva"/>
        <s v="Alice"/>
        <s v="Herminia"/>
        <s v="Kirsten"/>
        <s v="Jamel Arnel"/>
        <s v="Juliann"/>
        <s v="Valori"/>
        <s v="Ramil"/>
        <s v="Albert"/>
        <s v="Anicen"/>
        <s v="Jaemi"/>
        <s v="Gail"/>
        <s v="Israel"/>
        <s v="Shaunise"/>
        <s v="Raul"/>
        <s v="Alisa"/>
        <s v="Lorna"/>
        <s v="Irma"/>
        <s v="Dejanelle"/>
        <s v="Ionia"/>
        <s v="Katelynn"/>
        <s v="Courtnie"/>
        <s v="Jonathon"/>
        <s v="Marsha"/>
        <s v="Justine"/>
        <s v="Elyse"/>
        <s v="Learmie"/>
        <s v="Derrick"/>
        <s v="Scottie"/>
        <s v="Shaneka"/>
        <s v="Amaris"/>
        <s v="Sharifah"/>
        <s v="Chastane"/>
        <s v="Traceyanne"/>
        <s v="Mariah"/>
        <s v="Ivy"/>
        <s v="Dieunie"/>
        <s v="Qshantha"/>
        <s v="Arnulfo"/>
        <s v="Angeline"/>
        <s v="Kwan"/>
        <s v="Suzi"/>
        <s v="Jalyn"/>
        <s v="Johnathon"/>
        <s v="Tamis"/>
        <s v="Debby"/>
        <s v="Orlando"/>
        <s v="Earlynn"/>
        <s v="Yadira"/>
        <s v="Waleeg"/>
        <s v="Delshawn"/>
        <s v="Lyle"/>
        <s v="Robert Reed"/>
        <s v="Marlyna"/>
        <s v="Ralph"/>
        <s v="Tequila"/>
        <s v="Rodericka"/>
        <s v="Rudolph"/>
        <s v="Marsheia"/>
        <s v="Ltanya"/>
        <s v="Season"/>
        <s v="Taisha"/>
        <s v="Suzie"/>
        <s v="Gwendolyn"/>
        <s v="Carry"/>
        <s v="Toni"/>
        <s v="Adonus"/>
        <s v="Silvia J"/>
        <s v="Joannelies"/>
        <s v="Stanley"/>
        <s v="Janell"/>
        <s v="Karry"/>
        <s v="Raenell"/>
        <s v="Jilianette"/>
        <s v="Benedict"/>
        <s v="Esperanzita"/>
        <s v="Nadezhda"/>
        <s v="Tanysha"/>
        <s v="Uzzieldejesus"/>
        <s v="Zamara"/>
        <s v="Jonette"/>
        <s v="Anthonisha"/>
        <s v="Courteney"/>
        <s v="Josephine"/>
        <s v="Greta"/>
        <s v="Kerry"/>
        <s v="Lechandra"/>
        <s v="Tyeisha"/>
        <s v="Akia"/>
        <s v="Charmi"/>
        <s v="Dan"/>
        <s v="Kentara"/>
        <s v="Roxanne"/>
        <s v="Lesia"/>
        <s v="Selena"/>
        <s v="Mary Ann"/>
        <s v="Curtisha"/>
        <s v="Arianna"/>
        <s v="Harwanda"/>
        <s v="Tashia"/>
        <s v="Lalisha"/>
        <s v="Raven"/>
        <s v="Jerson"/>
        <s v="Colette"/>
        <s v="Savino"/>
        <s v="Johnnie"/>
        <s v="Ronda"/>
        <s v="Oneika"/>
        <s v="Forrest"/>
        <s v="Ayotunde"/>
        <s v="Blondine"/>
        <s v="Jillena"/>
        <s v="Verneal"/>
        <s v="Cote"/>
        <s v="Kenise"/>
        <s v="Breanna"/>
        <s v="Antwain"/>
        <s v="Evens"/>
        <s v="Josefina"/>
        <s v="Johnetta"/>
        <s v="Tariq"/>
        <s v="Glennis"/>
        <s v="Leela"/>
        <s v="Deniece"/>
        <s v="Belgica"/>
        <s v="Tamekia"/>
        <s v="Diane Kathleen"/>
        <s v="Bonita"/>
        <s v="Marilyn"/>
        <s v="Cherylreta"/>
        <s v="Tanisha"/>
        <s v="Doris"/>
        <s v="Arla"/>
        <s v="Dameisha"/>
        <s v="Kristeena"/>
        <s v="Tia"/>
        <s v="Mindy"/>
        <s v="Keri"/>
        <s v="Latrina"/>
        <s v="Laurice"/>
        <s v="Laleenee"/>
        <s v="Manuel"/>
        <s v="Charlene"/>
        <s v="Zakee"/>
        <s v="Natisha"/>
        <s v="Terrell"/>
        <s v="Anastasia"/>
        <s v="Lavontae"/>
        <s v="Giorgia"/>
        <s v="Terrill"/>
        <s v="Marcella"/>
        <s v="Angelena"/>
        <s v="Andreea"/>
        <s v="natikia"/>
        <s v="Angelina"/>
        <s v="Yenith"/>
        <s v="Allan"/>
        <s v="Jared"/>
        <s v="Benita"/>
        <s v="Eghe"/>
        <s v="Deidre"/>
        <s v="Indira"/>
        <s v="Trichia"/>
        <s v="Nakiyah"/>
        <s v="Jessyka"/>
        <s v="Kaylin"/>
        <s v="Lenore-Frances"/>
        <s v="Dongerette"/>
        <s v="MacKenzie"/>
        <s v="Miesha"/>
        <s v="Ana"/>
        <s v="Pila"/>
        <s v="Dionna"/>
        <s v="Mercedez"/>
        <s v="Ellen"/>
        <s v="QUAVA"/>
        <s v="Clifford"/>
        <s v="Shakka"/>
        <s v="Amorette"/>
        <s v="Larubia"/>
        <s v="Jonnay"/>
        <s v="Tanimowo"/>
        <s v="Claryssa"/>
        <s v="Reva"/>
        <s v="Quintanella"/>
        <s v="Lashawnnya"/>
        <s v="Maryann"/>
        <s v="Keeyana"/>
        <s v="Sherissa"/>
        <s v="Geoffery"/>
        <s v="Bev"/>
        <s v="Shareta"/>
        <s v="Socorro"/>
        <s v="Tobie"/>
        <s v="Maximus"/>
        <s v="Mary-Beth"/>
        <s v="Roseanne"/>
        <s v="Neal"/>
        <s v="Kyrstyn"/>
        <s v="Tala"/>
        <s v="Jamal" u="1"/>
        <s v="Ketha" u="1"/>
        <s v="Katrinia" u="1"/>
        <s v="Evan" u="1"/>
        <s v="Rainnese" u="1"/>
        <s v="Ermelinda" u="1"/>
        <s v="Yaleisha" u="1"/>
        <s v="Mirtho" u="1"/>
        <s v="Antoine" u="1"/>
        <s v="Stefani" u="1"/>
        <s v="Geoffrey" u="1"/>
        <s v="Cliff" u="1"/>
        <s v="Taiya" u="1"/>
        <s v="Mokarama" u="1"/>
        <s v="Sonny" u="1"/>
        <s v="Natoya" u="1"/>
        <s v="Leon" u="1"/>
        <s v="Kimber" u="1"/>
        <s v="Ka'dae" u="1"/>
        <s v="Tenesha" u="1"/>
        <s v="Yosaris" u="1"/>
        <s v="Edwina" u="1"/>
        <s v="Towanda" u="1"/>
        <s v="Aldrin" u="1"/>
        <s v="Rasheedah" u="1"/>
        <s v="Alexandria" u="1"/>
        <s v="Melik" u="1"/>
        <s v="Sharmain" u="1"/>
        <s v="Charlena" u="1"/>
        <s v="Marques" u="1"/>
        <s v="Dominique" u="1"/>
        <s v="Shalanda" u="1"/>
        <s v="Rainford" u="1"/>
        <s v="Keysa" u="1"/>
        <s v="Eugenelle" u="1"/>
        <s v="Keyonna" u="1"/>
        <s v="Rikki" u="1"/>
        <s v="Aleesia" u="1"/>
        <s v="JOELANDA" u="1"/>
        <s v="Darrick" u="1"/>
        <s v="Lakiesha" u="1"/>
        <s v="Bilal" u="1"/>
        <s v="Mellisa" u="1"/>
        <s v="Torrance" u="1"/>
        <s v="Georganna" u="1"/>
        <s v="Huntington" u="1"/>
        <s v="Annette V." u="1"/>
        <s v="Simone" u="1"/>
        <s v="Elise" u="1"/>
        <s v="Tyrell" u="1"/>
        <s v="Chandrawattee" u="1"/>
        <s v="Zhenyu" u="1"/>
        <s v="Nick" u="1"/>
        <s v="Clenae" u="1"/>
        <s v="Domenica" u="1"/>
        <s v="Layn" u="1"/>
        <s v="Jaroniah" u="1"/>
        <s v="Tianti" u="1"/>
        <s v="Enid" u="1"/>
        <s v="Helen" u="1"/>
        <s v="Sindi" u="1"/>
        <s v="Micqualyn" u="1"/>
        <s v="Emma" u="1"/>
        <s v="La'ressa" u="1"/>
        <s v="Damita" u="1"/>
        <s v="Mara" u="1"/>
        <s v="Shannel" u="1"/>
        <s v="Evita" u="1"/>
        <s v="Dustin" u="1"/>
        <s v="Kristie" u="1"/>
        <s v="Shamele" u="1"/>
        <s v="Tonica" u="1"/>
        <s v="Tiffanie" u="1"/>
        <s v="Ayisha" u="1"/>
        <s v="Tarisha" u="1"/>
        <s v="Jadelyn" u="1"/>
        <s v="Kelvin" u="1"/>
        <s v="Lashawna" u="1"/>
        <s v="Zaneta" u="1"/>
        <s v="Amiyr" u="1"/>
        <s v="Rebeca" u="1"/>
        <s v="Adita" u="1"/>
        <s v="Yosua" u="1"/>
        <s v="Tiffney" u="1"/>
        <s v="Julio" u="1"/>
        <s v="Gwen" u="1"/>
        <s v="Rianna" u="1"/>
        <s v="Joi" u="1"/>
        <s v="Fistsum" u="1"/>
        <s v="Erika" u="1"/>
        <s v="Talencia" u="1"/>
        <s v="Dontae" u="1"/>
        <s v="Ramone" u="1"/>
        <s v="Dellfinia" u="1"/>
        <s v="Braden" u="1"/>
        <s v="Mari" u="1"/>
        <s v="Demarkus" u="1"/>
        <s v="Imari" u="1"/>
        <s v="Rosie" u="1"/>
        <s v="Armand" u="1"/>
        <s v="Gualesca" u="1"/>
        <s v="Davie" u="1"/>
        <s v="Sakora" u="1"/>
        <s v="Patrice" u="1"/>
        <s v="Onika" u="1"/>
        <s v="Sebastian" u="1"/>
        <s v="Lisandra" u="1"/>
        <s v="Berenice" u="1"/>
        <s v="Lanka" u="1"/>
        <s v="Kristyna" u="1"/>
        <s v="Sharie" u="1"/>
        <s v="Rayon" u="1"/>
        <s v="Neil" u="1"/>
        <s v="Maria Cristina" u="1"/>
        <s v="Mirza" u="1"/>
        <s v="Garrieann" u="1"/>
        <s v="Sheana" u="1"/>
        <s v="Cherri" u="1"/>
        <s v="Diosiris" u="1"/>
        <s v="Mikayla" u="1"/>
        <s v="Avery" u="1"/>
        <s v="Filipe" u="1"/>
        <s v="Camilia" u="1"/>
        <s v="Anjane" u="1"/>
        <s v="Krissy" u="1"/>
        <s v="Dede" u="1"/>
        <s v="Danyale" u="1"/>
        <s v="Shaena" u="1"/>
        <s v="Kresha" u="1"/>
        <s v="Dieu" u="1"/>
        <s v="Maas" u="1"/>
        <s v="Sjanna" u="1"/>
        <s v="JENISE" u="1"/>
        <s v="Alenyia" u="1"/>
        <s v="Johnny" u="1"/>
        <s v="Cyrus" u="1"/>
        <s v="Rachid" u="1"/>
        <s v="TAMIRA" u="1"/>
        <s v="Anquinette" u="1"/>
        <s v="Jhilma" u="1"/>
        <s v="Nilsa" u="1"/>
        <s v="Nelda" u="1"/>
        <s v="Alexandre" u="1"/>
        <s v="Lutsamee" u="1"/>
        <s v="Vincent" u="1"/>
        <s v="Myesha" u="1"/>
        <s v="Shaneese" u="1"/>
        <s v="Haroula" u="1"/>
        <s v="Treida" u="1"/>
        <s v="Nakiea" u="1"/>
        <s v="Yolandra" u="1"/>
        <s v="Jasara" u="1"/>
        <s v="Atyana" u="1"/>
        <s v="Trivia" u="1"/>
        <s v="Geraldine" u="1"/>
        <s v="Kennelle" u="1"/>
        <s v="Lashay" u="1"/>
        <s v="Vequila" u="1"/>
        <s v="D Enjoli" u="1"/>
        <s v="Shawntia" u="1"/>
        <s v="Kylee" u="1"/>
        <s v="Chavonne" u="1"/>
        <s v="Darrius" u="1"/>
        <s v="Gabina" u="1"/>
        <s v="Aileen" u="1"/>
        <s v="Malika" u="1"/>
        <s v="Jakera" u="1"/>
        <s v="Chatora" u="1"/>
        <s v="Thomasena" u="1"/>
        <s v="De'shira" u="1"/>
        <s v="Chloejoie" u="1"/>
        <s v="Ocie" u="1"/>
        <s v="Brein" u="1"/>
        <s v="Charley" u="1"/>
        <s v="Lamar" u="1"/>
        <s v="Basil" u="1"/>
        <s v="Chariot" u="1"/>
        <s v="Stephenie" u="1"/>
        <s v="Shafia" u="1"/>
        <s v="Jassamine" u="1"/>
        <s v="Terance" u="1"/>
        <s v="Uliana" u="1"/>
        <s v="Felipe" u="1"/>
        <s v="Shaberlee" u="1"/>
        <s v="Clarence" u="1"/>
        <s v="Kanisha" u="1"/>
        <s v="Cadedra" u="1"/>
        <s v="Sao" u="1"/>
        <s v="Jimmy" u="1"/>
        <s v="Selledia" u="1"/>
        <s v="Dietric" u="1"/>
        <s v="Letisha" u="1"/>
        <s v="Serina" u="1"/>
        <s v="Yerika" u="1"/>
        <s v="Intanram" u="1"/>
        <s v="Christanthia" u="1"/>
        <s v="Helio" u="1"/>
        <s v="Mohamad" u="1"/>
        <s v="Talitha" u="1"/>
        <s v="Cameka" u="1"/>
        <s v="Bryon" u="1"/>
        <s v="Shimaine" u="1"/>
        <s v="Kirstie" u="1"/>
        <s v="Shelia" u="1"/>
        <s v="Maxcine" u="1"/>
        <s v="Ulyssa" u="1"/>
        <s v="Preston" u="1"/>
        <s v="Je'nel" u="1"/>
        <s v="Alhaji" u="1"/>
        <s v="Shania" u="1"/>
        <s v="Lejah" u="1"/>
        <s v="Valery" u="1"/>
        <s v="Joveta" u="1"/>
        <s v="Kawaiia" u="1"/>
        <s v="Denika" u="1"/>
        <s v="Syeta" u="1"/>
        <s v="Yulanda" u="1"/>
        <s v="Janitzia" u="1"/>
        <s v="Yassiri" u="1"/>
        <s v="Merhawit" u="1"/>
        <s v="Cesar" u="1"/>
        <s v="Silante" u="1"/>
        <s v="Floy" u="1"/>
        <s v="Aneesah" u="1"/>
        <s v="Jahreima" u="1"/>
        <s v="Chyrese" u="1"/>
        <s v="Valincia" u="1"/>
        <s v="Hope" u="1"/>
        <s v="Naila" u="1"/>
        <s v="Damaris" u="1"/>
        <s v="Naima" u="1"/>
        <s v="Yaziris" u="1"/>
        <s v="Lawrence" u="1"/>
        <s v="Ali" u="1"/>
        <s v="Meredith" u="1"/>
        <s v="Montello" u="1"/>
        <s v="Nemline" u="1"/>
        <s v="Trachelle" u="1"/>
        <s v="Zack" u="1"/>
        <s v="Kedine" u="1"/>
        <s v="Ameli" u="1"/>
        <s v="Lationn" u="1"/>
        <s v="Ailin" u="1"/>
        <s v="Breana" u="1"/>
        <s v="Cedrina" u="1"/>
        <s v="Cheryle" u="1"/>
        <s v="Blaine" u="1"/>
        <s v="Sakina" u="1"/>
        <s v="Shawntel" u="1"/>
        <s v="Admira" u="1"/>
        <s v="Evangelina" u="1"/>
        <s v="Carville" u="1"/>
        <s v="Rosanna" u="1"/>
        <s v="Keturah" u="1"/>
        <s v="Deangelo" u="1"/>
        <s v="Hannan" u="1"/>
        <s v="Jorge" u="1"/>
        <s v="Nicola" u="1"/>
        <s v="Viridiana" u="1"/>
        <s v="Donzella" u="1"/>
        <s v="Trae" u="1"/>
        <s v="Nichelle" u="1"/>
        <s v="Randee" u="1"/>
        <s v="June" u="1"/>
        <s v="Chason" u="1"/>
        <s v="Martine" u="1"/>
        <s v="Teanna" u="1"/>
        <s v="Shamaka" u="1"/>
        <s v="Sharmequia" u="1"/>
        <s v="Bonny" u="1"/>
        <s v="Aleana" u="1"/>
        <s v="Kelai" u="1"/>
        <s v="Shaleem" u="1"/>
        <s v="Esmeralda" u="1"/>
        <s v="Latarsha" u="1"/>
        <s v="Lovina" u="1"/>
        <s v="Tayana" u="1"/>
        <s v="Zaida" u="1"/>
        <s v="Scymia" u="1"/>
        <s v="Leonicia" u="1"/>
        <s v="Ezequiel" u="1"/>
        <s v="Monnie" u="1"/>
        <s v="Ariskelmys" u="1"/>
        <s v="Youlanda" u="1"/>
        <s v="Lashaunda" u="1"/>
        <s v="Adahma" u="1"/>
        <s v="Evelyndawn" u="1"/>
        <s v="Inna" u="1"/>
        <s v="Rodolfo" u="1"/>
        <s v="Tonette" u="1"/>
        <s v="Rhiannon" u="1"/>
        <s v="Angelica" u="1"/>
        <s v="Tureka" u="1"/>
        <s v="Monet" u="1"/>
        <s v="Corey" u="1"/>
        <s v="Jourdan" u="1"/>
        <s v="Santiago" u="1"/>
        <s v="Jaimy" u="1"/>
        <s v="Jammie" u="1"/>
        <s v="Iris" u="1"/>
        <s v="Janki" u="1"/>
        <s v="Mitchie Gaile" u="1"/>
        <s v="Shantanika" u="1"/>
        <s v="Davonne" u="1"/>
        <s v="Queundra" u="1"/>
        <s v="Arielle" u="1"/>
        <s v="Seble" u="1"/>
        <s v="Jimita" u="1"/>
        <s v="Sanchasaty" u="1"/>
        <s v="Wisly" u="1"/>
        <s v="Deveon" u="1"/>
        <s v="Ilya" u="1"/>
        <s v="Kayleigh" u="1"/>
        <s v="Sabria" u="1"/>
        <s v="Veronda" u="1"/>
        <s v="Waldemar" u="1"/>
        <s v="Osbert" u="1"/>
        <s v="Alycia" u="1"/>
        <s v="Enrique" u="1"/>
        <s v="Sonia" u="1"/>
        <s v="Kacey" u="1"/>
        <s v="Rene" u="1"/>
        <s v="Nakithia" u="1"/>
        <s v="Sherry Lee" u="1"/>
        <s v="Rosaly" u="1"/>
        <s v="Katelijne" u="1"/>
        <s v="Nalecia" u="1"/>
        <s v="Destiney" u="1"/>
        <s v="Delicia" u="1"/>
        <s v="Shalinda" u="1"/>
        <s v="Charnell" u="1"/>
        <s v="Lakoyha" u="1"/>
        <s v="Evely" u="1"/>
        <s v="Monshalia" u="1"/>
        <s v="Hendrick" u="1"/>
        <s v="Carmon" u="1"/>
        <s v="Deshawn" u="1"/>
        <s v="Alajia" u="1"/>
        <s v="Darrin" u="1"/>
        <s v="Sharita" u="1"/>
        <s v="Nakesha" u="1"/>
        <s v="Delmonica" u="1"/>
        <s v="Dwight" u="1"/>
        <s v="Herkita" u="1"/>
        <s v="Carmella" u="1"/>
        <s v="Joye" u="1"/>
        <s v="Haile" u="1"/>
        <s v="Summer" u="1"/>
        <s v="Keegan" u="1"/>
        <s v="Sophioa" u="1"/>
        <s v="Delilah" u="1"/>
        <s v="Valinda" u="1"/>
        <s v="Ermin" u="1"/>
        <s v="Lafaye" u="1"/>
        <s v="Daryl" u="1"/>
        <s v="Adeleke" u="1"/>
        <s v="Shahira" u="1"/>
        <s v="Atia" u="1"/>
        <s v="Mereseini" u="1"/>
        <s v="Milisa" u="1"/>
        <s v="Vineta" u="1"/>
        <s v="Myka" u="1"/>
        <s v="Shenea" u="1"/>
        <s v="Genea" u="1"/>
        <s v="Casondra" u="1"/>
        <s v="Sherrill" u="1"/>
        <s v="Abe" u="1"/>
        <s v="Neringa" u="1"/>
        <s v="Cameryn" u="1"/>
        <s v="Esequiel" u="1"/>
        <s v="Inez" u="1"/>
        <s v="Brinda" u="1"/>
        <s v="Luke" u="1"/>
        <s v="Lacey" u="1"/>
        <s v="Jarrica" u="1"/>
        <s v="Darion" u="1"/>
        <s v="Alyce" u="1"/>
        <s v="Shaquay" u="1"/>
        <s v="Chanel" u="1"/>
        <s v="Eduardo" u="1"/>
        <s v="Iker" u="1"/>
        <s v="Deidra" u="1"/>
        <s v="Matias" u="1"/>
        <s v="Nausheen" u="1"/>
        <s v="Marianna" u="1"/>
        <s v="Jeronqie" u="1"/>
        <s v="Brandan" u="1"/>
        <s v="Andree" u="1"/>
        <s v="Keishawna" u="1"/>
        <s v="Tucker" u="1"/>
        <s v="Magnum" u="1"/>
        <s v="Jesie" u="1"/>
        <s v="Danisha" u="1"/>
        <s v="Pepper" u="1"/>
        <s v="Allie" u="1"/>
        <s v="Karina" u="1"/>
        <s v="Nia" u="1"/>
        <s v="Rebekah" u="1"/>
        <s v="Phyllistine" u="1"/>
        <s v="Lorre" u="1"/>
        <s v="Justyn" u="1"/>
        <s v="Schrita" u="1"/>
        <s v="Marquise" u="1"/>
        <s v="Reina" u="1"/>
        <s v="Marcell" u="1"/>
        <s v="Bertha" u="1"/>
        <s v="Sonseearay" u="1"/>
        <s v="Lanisa" u="1"/>
        <s v="Sana" u="1"/>
        <s v="Muna" u="1"/>
        <s v="Vernia" u="1"/>
        <s v="Leiman" u="1"/>
        <s v="Gamble" u="1"/>
        <s v="Larry" u="1"/>
        <s v="D'Asia" u="1"/>
        <s v="Njeri" u="1"/>
        <s v="Mandie" u="1"/>
        <s v="Miguelina" u="1"/>
        <s v="Chadd" u="1"/>
        <s v="Shakwana" u="1"/>
        <s v="Joeinny" u="1"/>
        <s v="Angelic" u="1"/>
        <s v="PreShay" u="1"/>
        <s v="Shavonna" u="1"/>
        <s v="Drenisha" u="1"/>
        <s v="Deitra" u="1"/>
        <s v="Yokasta" u="1"/>
        <s v="Lowynta" u="1"/>
        <s v="Sari" u="1"/>
        <s v="Chrissie" u="1"/>
        <s v="Janie" u="1"/>
        <s v="Derricka" u="1"/>
        <s v="Franklin" u="1"/>
        <s v="Cristal" u="1"/>
        <s v="Tyshena" u="1"/>
        <s v="Monyroor" u="1"/>
        <s v="Allyssa" u="1"/>
        <s v="Keanu" u="1"/>
        <s v="GUY" u="1"/>
        <s v="Jacinta" u="1"/>
        <s v="Joslyn" u="1"/>
        <s v="Chantel" u="1"/>
        <s v="Darniece" u="1"/>
        <s v="Alfredo" u="1"/>
        <s v="Montoya" u="1"/>
        <s v="Nadine" u="1"/>
        <s v="Alfonso" u="1"/>
        <s v="Gerard" u="1"/>
        <s v="Aminah" u="1"/>
        <s v="Christal" u="1"/>
        <s v="Sarabi" u="1"/>
        <s v="Sushma" u="1"/>
        <s v="Vonda" u="1"/>
        <s v="Langston" u="1"/>
        <s v="Myrna" u="1"/>
        <s v="Grady" u="1"/>
        <s v="Alycea" u="1"/>
        <s v="Martell" u="1"/>
        <s v="Razack" u="1"/>
        <s v="Zia" u="1"/>
        <s v="Lashana" u="1"/>
        <s v="Tarik" u="1"/>
        <s v="Cheneil" u="1"/>
        <s v="Christen" u="1"/>
        <s v="Shalay" u="1"/>
        <s v="Shamina" u="1"/>
        <s v="Famela" u="1"/>
        <s v="Maxwell" u="1"/>
        <s v="Tanairi" u="1"/>
        <s v="Chauncey" u="1"/>
        <s v="Russell" u="1"/>
        <s v="Devon" u="1"/>
        <s v="Marty" u="1"/>
        <s v="Senta" u="1"/>
        <s v="Althea" u="1"/>
        <s v="Iesha" u="1"/>
        <s v="Ladawn" u="1"/>
        <s v="Lyneeshia" u="1"/>
        <s v="Sulay" u="1"/>
        <s v="Shawaz" u="1"/>
        <s v="La Kisha" u="1"/>
        <s v="Aliacnys" u="1"/>
        <s v="Latrecia" u="1"/>
        <s v="Daphne" u="1"/>
        <s v="Jeanette" u="1"/>
        <s v="Arjasmodavid" u="1"/>
        <s v="Lois" u="1"/>
        <s v="Karie" u="1"/>
        <s v="Ujala" u="1"/>
        <s v="Shaunette" u="1"/>
        <s v="Lazaro" u="1"/>
        <s v="Kian" u="1"/>
        <s v="Bret" u="1"/>
        <s v="Rashaune" u="1"/>
        <s v="Mellissa" u="1"/>
        <s v="Jeno" u="1"/>
        <s v="Jenifer" u="1"/>
        <s v="Laveta" u="1"/>
        <s v="Najumal" u="1"/>
        <s v="Jaselin" u="1"/>
        <s v="Adele" u="1"/>
        <s v="Hilary" u="1"/>
        <s v="Michaela" u="1"/>
        <s v="Tannette" u="1"/>
        <s v="Rosin" u="1"/>
        <s v="Shaela" u="1"/>
        <s v="Janette" u="1"/>
        <s v="Amos" u="1"/>
        <s v="Saima" u="1"/>
        <s v="Johness" u="1"/>
        <s v="Karleen" u="1"/>
        <s v="Estee" u="1"/>
        <s v="Breanne" u="1"/>
        <s v="Olympia" u="1"/>
        <s v="Eyob" u="1"/>
        <s v="Andy" u="1"/>
        <s v="Jaydrian" u="1"/>
        <s v="Teona" u="1"/>
        <s v="Cassie" u="1"/>
        <s v="Darcy" u="1"/>
        <s v="Lakita" u="1"/>
        <s v="Nanyamka" u="1"/>
        <s v="Fathallah" u="1"/>
        <s v="Torah" u="1"/>
        <s v="Chawana" u="1"/>
        <s v="Marquis" u="1"/>
        <s v="Tequonda" u="1"/>
        <s v="Vera" u="1"/>
        <s v="Lonja" u="1"/>
        <s v="Kelitta" u="1"/>
        <s v="J" u="1"/>
        <s v="Marcia" u="1"/>
        <s v="Citlali" u="1"/>
        <s v="Dung" u="1"/>
        <s v="Terra" u="1"/>
        <s v="Rodrigo" u="1"/>
        <s v="Dawon" u="1"/>
        <s v="Earlene" u="1"/>
        <s v="Auntaya" u="1"/>
        <s v="Darnell" u="1"/>
        <s v="Tyesha" u="1"/>
        <s v="Harold" u="1"/>
        <s v="Nora" u="1"/>
        <s v="Anjanette" u="1"/>
        <s v="Larissa" u="1"/>
        <s v="Tasha" u="1"/>
        <s v="Robyne" u="1"/>
        <s v="Eliezer" u="1"/>
        <s v="Charisse" u="1"/>
        <s v="Kenyita" u="1"/>
        <s v="Laverne" u="1"/>
        <s v="Linnea" u="1"/>
        <s v="Olivia" u="1"/>
        <s v="Chrissy" u="1"/>
        <s v="Danialle" u="1"/>
        <s v="Dalisa" u="1"/>
        <s v="Dametriah" u="1"/>
        <s v="Lenair" u="1"/>
        <s v="Hannes" u="1"/>
        <s v="Adonys" u="1"/>
        <s v="Chadwick" u="1"/>
        <s v="Odessa" u="1"/>
        <s v="Demontre" u="1"/>
        <s v="Layne" u="1"/>
        <s v="Olanda" u="1"/>
        <s v="Ronica" u="1"/>
        <s v="Rosana" u="1"/>
        <s v="Shalontia" u="1"/>
        <s v="Penny" u="1"/>
        <s v="Cheree" u="1"/>
        <s v="Davana" u="1"/>
        <s v="Vilna" u="1"/>
        <s v="Vielka" u="1"/>
        <s v="Kate" u="1"/>
        <s v="Kaye" u="1"/>
        <s v="Alora" u="1"/>
        <s v="Deziya" u="1"/>
        <s v="Kenda" u="1"/>
        <s v="Shaundra" u="1"/>
        <s v="Nancia" u="1"/>
        <s v="Catrice" u="1"/>
        <s v="Chardae" u="1"/>
        <s v="Mike" u="1"/>
        <s v="Tamra" u="1"/>
        <s v="Roscoe" u="1"/>
        <s v="Keyanna" u="1"/>
        <s v="Erick" u="1"/>
        <s v="Rowena" u="1"/>
        <s v="Cynthi" u="1"/>
        <s v="Jeannine" u="1"/>
        <s v="Faith" u="1"/>
        <s v="Madhu" u="1"/>
      </sharedItems>
    </cacheField>
    <cacheField name="Team Lead" numFmtId="0">
      <sharedItems count="4">
        <s v="Andrea Bruneau"/>
        <s v="Nathan Szydlo"/>
        <s v="Chantel Freeman"/>
        <s v="Michael Miller"/>
      </sharedItems>
    </cacheField>
    <cacheField name="Possible ReEnroll Next Month" numFmtId="0">
      <sharedItems containsSemiMixedTypes="0" containsString="0" containsNumber="1" containsInteger="1" minValue="0" maxValue="1" count="2">
        <n v="0"/>
        <n v="1"/>
      </sharedItems>
    </cacheField>
    <cacheField name="OnBoarding Next Month" numFmtId="0">
      <sharedItems containsSemiMixedTypes="0" containsString="0" containsNumber="1" containsInteger="1" minValue="0" maxValue="1" count="2">
        <n v="0"/>
        <n v="1"/>
      </sharedItems>
    </cacheField>
    <cacheField name="Description" numFmtId="0">
      <sharedItems count="5">
        <s v="Continuing Student"/>
        <s v="OnBoarding Next Month"/>
        <s v="Possible Renrolls Next Month"/>
        <s v="Continuing Students" u="1"/>
        <s v="Possible ReEnroll Next Month" u="1"/>
      </sharedItems>
    </cacheField>
    <cacheField name="Field1" numFmtId="0" formula="'Possible ReEnroll Next Month'+'OnBoarding Next Month'"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90">
  <r>
    <x v="0"/>
    <x v="0"/>
    <x v="0"/>
    <x v="0"/>
    <x v="0"/>
    <x v="0"/>
    <x v="0"/>
    <x v="0"/>
    <x v="0"/>
    <x v="0"/>
    <x v="0"/>
  </r>
  <r>
    <x v="0"/>
    <x v="0"/>
    <x v="1"/>
    <x v="1"/>
    <x v="1"/>
    <x v="1"/>
    <x v="1"/>
    <x v="0"/>
    <x v="0"/>
    <x v="0"/>
    <x v="0"/>
  </r>
  <r>
    <x v="0"/>
    <x v="0"/>
    <x v="2"/>
    <x v="0"/>
    <x v="2"/>
    <x v="2"/>
    <x v="2"/>
    <x v="0"/>
    <x v="0"/>
    <x v="0"/>
    <x v="0"/>
  </r>
  <r>
    <x v="0"/>
    <x v="0"/>
    <x v="3"/>
    <x v="1"/>
    <x v="3"/>
    <x v="3"/>
    <x v="3"/>
    <x v="0"/>
    <x v="0"/>
    <x v="0"/>
    <x v="0"/>
  </r>
  <r>
    <x v="0"/>
    <x v="1"/>
    <x v="4"/>
    <x v="2"/>
    <x v="4"/>
    <x v="4"/>
    <x v="4"/>
    <x v="0"/>
    <x v="0"/>
    <x v="1"/>
    <x v="1"/>
  </r>
  <r>
    <x v="0"/>
    <x v="0"/>
    <x v="5"/>
    <x v="3"/>
    <x v="5"/>
    <x v="5"/>
    <x v="5"/>
    <x v="0"/>
    <x v="0"/>
    <x v="0"/>
    <x v="0"/>
  </r>
  <r>
    <x v="0"/>
    <x v="0"/>
    <x v="6"/>
    <x v="0"/>
    <x v="0"/>
    <x v="6"/>
    <x v="6"/>
    <x v="0"/>
    <x v="0"/>
    <x v="0"/>
    <x v="0"/>
  </r>
  <r>
    <x v="0"/>
    <x v="0"/>
    <x v="7"/>
    <x v="4"/>
    <x v="6"/>
    <x v="7"/>
    <x v="7"/>
    <x v="0"/>
    <x v="0"/>
    <x v="0"/>
    <x v="0"/>
  </r>
  <r>
    <x v="0"/>
    <x v="0"/>
    <x v="8"/>
    <x v="0"/>
    <x v="0"/>
    <x v="8"/>
    <x v="8"/>
    <x v="0"/>
    <x v="0"/>
    <x v="0"/>
    <x v="0"/>
  </r>
  <r>
    <x v="0"/>
    <x v="0"/>
    <x v="9"/>
    <x v="5"/>
    <x v="7"/>
    <x v="9"/>
    <x v="9"/>
    <x v="0"/>
    <x v="1"/>
    <x v="0"/>
    <x v="2"/>
  </r>
  <r>
    <x v="0"/>
    <x v="0"/>
    <x v="10"/>
    <x v="5"/>
    <x v="8"/>
    <x v="10"/>
    <x v="10"/>
    <x v="0"/>
    <x v="1"/>
    <x v="0"/>
    <x v="2"/>
  </r>
  <r>
    <x v="0"/>
    <x v="0"/>
    <x v="11"/>
    <x v="3"/>
    <x v="5"/>
    <x v="11"/>
    <x v="11"/>
    <x v="0"/>
    <x v="0"/>
    <x v="0"/>
    <x v="0"/>
  </r>
  <r>
    <x v="0"/>
    <x v="0"/>
    <x v="12"/>
    <x v="0"/>
    <x v="9"/>
    <x v="1"/>
    <x v="12"/>
    <x v="0"/>
    <x v="0"/>
    <x v="0"/>
    <x v="0"/>
  </r>
  <r>
    <x v="0"/>
    <x v="0"/>
    <x v="13"/>
    <x v="3"/>
    <x v="5"/>
    <x v="12"/>
    <x v="13"/>
    <x v="0"/>
    <x v="0"/>
    <x v="0"/>
    <x v="0"/>
  </r>
  <r>
    <x v="0"/>
    <x v="0"/>
    <x v="14"/>
    <x v="5"/>
    <x v="7"/>
    <x v="13"/>
    <x v="14"/>
    <x v="0"/>
    <x v="1"/>
    <x v="0"/>
    <x v="2"/>
  </r>
  <r>
    <x v="0"/>
    <x v="0"/>
    <x v="15"/>
    <x v="6"/>
    <x v="10"/>
    <x v="14"/>
    <x v="15"/>
    <x v="0"/>
    <x v="0"/>
    <x v="0"/>
    <x v="0"/>
  </r>
  <r>
    <x v="0"/>
    <x v="0"/>
    <x v="16"/>
    <x v="6"/>
    <x v="10"/>
    <x v="15"/>
    <x v="16"/>
    <x v="0"/>
    <x v="0"/>
    <x v="0"/>
    <x v="0"/>
  </r>
  <r>
    <x v="0"/>
    <x v="0"/>
    <x v="17"/>
    <x v="0"/>
    <x v="2"/>
    <x v="16"/>
    <x v="17"/>
    <x v="0"/>
    <x v="0"/>
    <x v="0"/>
    <x v="0"/>
  </r>
  <r>
    <x v="0"/>
    <x v="0"/>
    <x v="18"/>
    <x v="0"/>
    <x v="9"/>
    <x v="17"/>
    <x v="18"/>
    <x v="0"/>
    <x v="0"/>
    <x v="0"/>
    <x v="0"/>
  </r>
  <r>
    <x v="0"/>
    <x v="0"/>
    <x v="19"/>
    <x v="3"/>
    <x v="11"/>
    <x v="18"/>
    <x v="19"/>
    <x v="0"/>
    <x v="0"/>
    <x v="0"/>
    <x v="0"/>
  </r>
  <r>
    <x v="0"/>
    <x v="0"/>
    <x v="20"/>
    <x v="3"/>
    <x v="7"/>
    <x v="19"/>
    <x v="20"/>
    <x v="0"/>
    <x v="0"/>
    <x v="0"/>
    <x v="0"/>
  </r>
  <r>
    <x v="0"/>
    <x v="0"/>
    <x v="21"/>
    <x v="1"/>
    <x v="12"/>
    <x v="20"/>
    <x v="21"/>
    <x v="0"/>
    <x v="0"/>
    <x v="0"/>
    <x v="0"/>
  </r>
  <r>
    <x v="0"/>
    <x v="0"/>
    <x v="22"/>
    <x v="0"/>
    <x v="2"/>
    <x v="21"/>
    <x v="22"/>
    <x v="0"/>
    <x v="0"/>
    <x v="0"/>
    <x v="0"/>
  </r>
  <r>
    <x v="0"/>
    <x v="0"/>
    <x v="23"/>
    <x v="0"/>
    <x v="13"/>
    <x v="22"/>
    <x v="20"/>
    <x v="0"/>
    <x v="0"/>
    <x v="0"/>
    <x v="0"/>
  </r>
  <r>
    <x v="0"/>
    <x v="0"/>
    <x v="24"/>
    <x v="0"/>
    <x v="14"/>
    <x v="23"/>
    <x v="23"/>
    <x v="0"/>
    <x v="0"/>
    <x v="0"/>
    <x v="0"/>
  </r>
  <r>
    <x v="0"/>
    <x v="0"/>
    <x v="25"/>
    <x v="0"/>
    <x v="13"/>
    <x v="24"/>
    <x v="24"/>
    <x v="0"/>
    <x v="0"/>
    <x v="0"/>
    <x v="0"/>
  </r>
  <r>
    <x v="0"/>
    <x v="0"/>
    <x v="26"/>
    <x v="0"/>
    <x v="7"/>
    <x v="25"/>
    <x v="25"/>
    <x v="0"/>
    <x v="0"/>
    <x v="0"/>
    <x v="0"/>
  </r>
  <r>
    <x v="0"/>
    <x v="0"/>
    <x v="27"/>
    <x v="0"/>
    <x v="15"/>
    <x v="26"/>
    <x v="26"/>
    <x v="0"/>
    <x v="0"/>
    <x v="0"/>
    <x v="0"/>
  </r>
  <r>
    <x v="0"/>
    <x v="0"/>
    <x v="28"/>
    <x v="0"/>
    <x v="13"/>
    <x v="27"/>
    <x v="27"/>
    <x v="0"/>
    <x v="0"/>
    <x v="0"/>
    <x v="0"/>
  </r>
  <r>
    <x v="0"/>
    <x v="0"/>
    <x v="29"/>
    <x v="0"/>
    <x v="10"/>
    <x v="28"/>
    <x v="28"/>
    <x v="0"/>
    <x v="0"/>
    <x v="0"/>
    <x v="0"/>
  </r>
  <r>
    <x v="0"/>
    <x v="0"/>
    <x v="30"/>
    <x v="2"/>
    <x v="4"/>
    <x v="29"/>
    <x v="29"/>
    <x v="0"/>
    <x v="0"/>
    <x v="1"/>
    <x v="1"/>
  </r>
  <r>
    <x v="0"/>
    <x v="0"/>
    <x v="31"/>
    <x v="5"/>
    <x v="7"/>
    <x v="30"/>
    <x v="30"/>
    <x v="0"/>
    <x v="1"/>
    <x v="0"/>
    <x v="2"/>
  </r>
  <r>
    <x v="0"/>
    <x v="0"/>
    <x v="32"/>
    <x v="4"/>
    <x v="6"/>
    <x v="31"/>
    <x v="31"/>
    <x v="0"/>
    <x v="0"/>
    <x v="0"/>
    <x v="0"/>
  </r>
  <r>
    <x v="0"/>
    <x v="0"/>
    <x v="33"/>
    <x v="6"/>
    <x v="10"/>
    <x v="32"/>
    <x v="32"/>
    <x v="0"/>
    <x v="0"/>
    <x v="0"/>
    <x v="0"/>
  </r>
  <r>
    <x v="0"/>
    <x v="0"/>
    <x v="34"/>
    <x v="5"/>
    <x v="7"/>
    <x v="33"/>
    <x v="33"/>
    <x v="0"/>
    <x v="1"/>
    <x v="0"/>
    <x v="2"/>
  </r>
  <r>
    <x v="0"/>
    <x v="0"/>
    <x v="35"/>
    <x v="6"/>
    <x v="10"/>
    <x v="34"/>
    <x v="34"/>
    <x v="0"/>
    <x v="0"/>
    <x v="0"/>
    <x v="0"/>
  </r>
  <r>
    <x v="0"/>
    <x v="0"/>
    <x v="36"/>
    <x v="0"/>
    <x v="9"/>
    <x v="35"/>
    <x v="35"/>
    <x v="0"/>
    <x v="0"/>
    <x v="0"/>
    <x v="0"/>
  </r>
  <r>
    <x v="0"/>
    <x v="0"/>
    <x v="37"/>
    <x v="5"/>
    <x v="16"/>
    <x v="36"/>
    <x v="36"/>
    <x v="0"/>
    <x v="1"/>
    <x v="0"/>
    <x v="2"/>
  </r>
  <r>
    <x v="0"/>
    <x v="0"/>
    <x v="38"/>
    <x v="0"/>
    <x v="0"/>
    <x v="37"/>
    <x v="37"/>
    <x v="0"/>
    <x v="0"/>
    <x v="0"/>
    <x v="0"/>
  </r>
  <r>
    <x v="0"/>
    <x v="0"/>
    <x v="39"/>
    <x v="3"/>
    <x v="17"/>
    <x v="38"/>
    <x v="38"/>
    <x v="0"/>
    <x v="0"/>
    <x v="0"/>
    <x v="0"/>
  </r>
  <r>
    <x v="0"/>
    <x v="0"/>
    <x v="40"/>
    <x v="5"/>
    <x v="7"/>
    <x v="39"/>
    <x v="39"/>
    <x v="0"/>
    <x v="1"/>
    <x v="0"/>
    <x v="2"/>
  </r>
  <r>
    <x v="0"/>
    <x v="0"/>
    <x v="41"/>
    <x v="4"/>
    <x v="18"/>
    <x v="40"/>
    <x v="40"/>
    <x v="0"/>
    <x v="0"/>
    <x v="0"/>
    <x v="0"/>
  </r>
  <r>
    <x v="0"/>
    <x v="0"/>
    <x v="42"/>
    <x v="6"/>
    <x v="19"/>
    <x v="41"/>
    <x v="41"/>
    <x v="0"/>
    <x v="0"/>
    <x v="0"/>
    <x v="0"/>
  </r>
  <r>
    <x v="0"/>
    <x v="0"/>
    <x v="43"/>
    <x v="4"/>
    <x v="20"/>
    <x v="42"/>
    <x v="42"/>
    <x v="0"/>
    <x v="0"/>
    <x v="0"/>
    <x v="0"/>
  </r>
  <r>
    <x v="0"/>
    <x v="0"/>
    <x v="44"/>
    <x v="6"/>
    <x v="19"/>
    <x v="43"/>
    <x v="43"/>
    <x v="0"/>
    <x v="0"/>
    <x v="0"/>
    <x v="0"/>
  </r>
  <r>
    <x v="0"/>
    <x v="0"/>
    <x v="45"/>
    <x v="3"/>
    <x v="5"/>
    <x v="1"/>
    <x v="44"/>
    <x v="0"/>
    <x v="0"/>
    <x v="0"/>
    <x v="0"/>
  </r>
  <r>
    <x v="0"/>
    <x v="0"/>
    <x v="46"/>
    <x v="4"/>
    <x v="6"/>
    <x v="44"/>
    <x v="45"/>
    <x v="0"/>
    <x v="0"/>
    <x v="0"/>
    <x v="0"/>
  </r>
  <r>
    <x v="0"/>
    <x v="0"/>
    <x v="47"/>
    <x v="5"/>
    <x v="7"/>
    <x v="45"/>
    <x v="46"/>
    <x v="0"/>
    <x v="1"/>
    <x v="0"/>
    <x v="2"/>
  </r>
  <r>
    <x v="0"/>
    <x v="0"/>
    <x v="48"/>
    <x v="0"/>
    <x v="0"/>
    <x v="46"/>
    <x v="47"/>
    <x v="0"/>
    <x v="0"/>
    <x v="0"/>
    <x v="0"/>
  </r>
  <r>
    <x v="0"/>
    <x v="0"/>
    <x v="49"/>
    <x v="3"/>
    <x v="5"/>
    <x v="47"/>
    <x v="48"/>
    <x v="0"/>
    <x v="0"/>
    <x v="0"/>
    <x v="0"/>
  </r>
  <r>
    <x v="0"/>
    <x v="0"/>
    <x v="50"/>
    <x v="4"/>
    <x v="3"/>
    <x v="48"/>
    <x v="49"/>
    <x v="0"/>
    <x v="0"/>
    <x v="0"/>
    <x v="0"/>
  </r>
  <r>
    <x v="0"/>
    <x v="0"/>
    <x v="51"/>
    <x v="0"/>
    <x v="2"/>
    <x v="49"/>
    <x v="50"/>
    <x v="0"/>
    <x v="0"/>
    <x v="0"/>
    <x v="0"/>
  </r>
  <r>
    <x v="0"/>
    <x v="0"/>
    <x v="52"/>
    <x v="0"/>
    <x v="2"/>
    <x v="50"/>
    <x v="51"/>
    <x v="0"/>
    <x v="0"/>
    <x v="0"/>
    <x v="0"/>
  </r>
  <r>
    <x v="0"/>
    <x v="0"/>
    <x v="53"/>
    <x v="0"/>
    <x v="2"/>
    <x v="51"/>
    <x v="52"/>
    <x v="0"/>
    <x v="0"/>
    <x v="0"/>
    <x v="0"/>
  </r>
  <r>
    <x v="0"/>
    <x v="0"/>
    <x v="54"/>
    <x v="0"/>
    <x v="0"/>
    <x v="52"/>
    <x v="53"/>
    <x v="0"/>
    <x v="0"/>
    <x v="0"/>
    <x v="0"/>
  </r>
  <r>
    <x v="0"/>
    <x v="0"/>
    <x v="55"/>
    <x v="6"/>
    <x v="19"/>
    <x v="53"/>
    <x v="54"/>
    <x v="0"/>
    <x v="0"/>
    <x v="0"/>
    <x v="0"/>
  </r>
  <r>
    <x v="0"/>
    <x v="0"/>
    <x v="56"/>
    <x v="5"/>
    <x v="7"/>
    <x v="54"/>
    <x v="55"/>
    <x v="0"/>
    <x v="1"/>
    <x v="0"/>
    <x v="2"/>
  </r>
  <r>
    <x v="0"/>
    <x v="0"/>
    <x v="57"/>
    <x v="0"/>
    <x v="2"/>
    <x v="55"/>
    <x v="56"/>
    <x v="0"/>
    <x v="0"/>
    <x v="0"/>
    <x v="0"/>
  </r>
  <r>
    <x v="0"/>
    <x v="0"/>
    <x v="58"/>
    <x v="2"/>
    <x v="4"/>
    <x v="56"/>
    <x v="57"/>
    <x v="0"/>
    <x v="0"/>
    <x v="1"/>
    <x v="1"/>
  </r>
  <r>
    <x v="0"/>
    <x v="0"/>
    <x v="59"/>
    <x v="5"/>
    <x v="16"/>
    <x v="57"/>
    <x v="58"/>
    <x v="0"/>
    <x v="1"/>
    <x v="0"/>
    <x v="2"/>
  </r>
  <r>
    <x v="0"/>
    <x v="0"/>
    <x v="60"/>
    <x v="0"/>
    <x v="21"/>
    <x v="58"/>
    <x v="59"/>
    <x v="0"/>
    <x v="0"/>
    <x v="0"/>
    <x v="0"/>
  </r>
  <r>
    <x v="0"/>
    <x v="0"/>
    <x v="61"/>
    <x v="0"/>
    <x v="21"/>
    <x v="59"/>
    <x v="60"/>
    <x v="0"/>
    <x v="0"/>
    <x v="0"/>
    <x v="0"/>
  </r>
  <r>
    <x v="0"/>
    <x v="0"/>
    <x v="62"/>
    <x v="3"/>
    <x v="5"/>
    <x v="60"/>
    <x v="18"/>
    <x v="0"/>
    <x v="0"/>
    <x v="0"/>
    <x v="0"/>
  </r>
  <r>
    <x v="0"/>
    <x v="0"/>
    <x v="63"/>
    <x v="3"/>
    <x v="5"/>
    <x v="61"/>
    <x v="61"/>
    <x v="0"/>
    <x v="0"/>
    <x v="0"/>
    <x v="0"/>
  </r>
  <r>
    <x v="0"/>
    <x v="0"/>
    <x v="64"/>
    <x v="3"/>
    <x v="5"/>
    <x v="62"/>
    <x v="62"/>
    <x v="0"/>
    <x v="0"/>
    <x v="0"/>
    <x v="0"/>
  </r>
  <r>
    <x v="0"/>
    <x v="0"/>
    <x v="65"/>
    <x v="4"/>
    <x v="6"/>
    <x v="63"/>
    <x v="63"/>
    <x v="0"/>
    <x v="0"/>
    <x v="0"/>
    <x v="0"/>
  </r>
  <r>
    <x v="0"/>
    <x v="0"/>
    <x v="66"/>
    <x v="4"/>
    <x v="6"/>
    <x v="64"/>
    <x v="60"/>
    <x v="0"/>
    <x v="0"/>
    <x v="0"/>
    <x v="0"/>
  </r>
  <r>
    <x v="0"/>
    <x v="0"/>
    <x v="67"/>
    <x v="4"/>
    <x v="6"/>
    <x v="65"/>
    <x v="64"/>
    <x v="0"/>
    <x v="0"/>
    <x v="0"/>
    <x v="0"/>
  </r>
  <r>
    <x v="0"/>
    <x v="0"/>
    <x v="68"/>
    <x v="3"/>
    <x v="5"/>
    <x v="66"/>
    <x v="65"/>
    <x v="0"/>
    <x v="0"/>
    <x v="0"/>
    <x v="0"/>
  </r>
  <r>
    <x v="0"/>
    <x v="0"/>
    <x v="69"/>
    <x v="0"/>
    <x v="0"/>
    <x v="67"/>
    <x v="66"/>
    <x v="0"/>
    <x v="0"/>
    <x v="0"/>
    <x v="0"/>
  </r>
  <r>
    <x v="0"/>
    <x v="0"/>
    <x v="70"/>
    <x v="3"/>
    <x v="5"/>
    <x v="68"/>
    <x v="67"/>
    <x v="0"/>
    <x v="0"/>
    <x v="0"/>
    <x v="0"/>
  </r>
  <r>
    <x v="0"/>
    <x v="0"/>
    <x v="71"/>
    <x v="5"/>
    <x v="16"/>
    <x v="69"/>
    <x v="68"/>
    <x v="0"/>
    <x v="1"/>
    <x v="0"/>
    <x v="2"/>
  </r>
  <r>
    <x v="0"/>
    <x v="0"/>
    <x v="72"/>
    <x v="4"/>
    <x v="15"/>
    <x v="70"/>
    <x v="69"/>
    <x v="0"/>
    <x v="0"/>
    <x v="0"/>
    <x v="0"/>
  </r>
  <r>
    <x v="0"/>
    <x v="0"/>
    <x v="73"/>
    <x v="0"/>
    <x v="0"/>
    <x v="71"/>
    <x v="70"/>
    <x v="0"/>
    <x v="0"/>
    <x v="0"/>
    <x v="0"/>
  </r>
  <r>
    <x v="0"/>
    <x v="0"/>
    <x v="74"/>
    <x v="5"/>
    <x v="8"/>
    <x v="72"/>
    <x v="23"/>
    <x v="0"/>
    <x v="1"/>
    <x v="0"/>
    <x v="2"/>
  </r>
  <r>
    <x v="0"/>
    <x v="0"/>
    <x v="75"/>
    <x v="6"/>
    <x v="22"/>
    <x v="73"/>
    <x v="71"/>
    <x v="0"/>
    <x v="0"/>
    <x v="0"/>
    <x v="0"/>
  </r>
  <r>
    <x v="0"/>
    <x v="0"/>
    <x v="76"/>
    <x v="4"/>
    <x v="6"/>
    <x v="74"/>
    <x v="72"/>
    <x v="0"/>
    <x v="0"/>
    <x v="0"/>
    <x v="0"/>
  </r>
  <r>
    <x v="0"/>
    <x v="0"/>
    <x v="77"/>
    <x v="3"/>
    <x v="23"/>
    <x v="75"/>
    <x v="73"/>
    <x v="0"/>
    <x v="0"/>
    <x v="0"/>
    <x v="0"/>
  </r>
  <r>
    <x v="0"/>
    <x v="0"/>
    <x v="78"/>
    <x v="6"/>
    <x v="24"/>
    <x v="76"/>
    <x v="74"/>
    <x v="0"/>
    <x v="0"/>
    <x v="0"/>
    <x v="0"/>
  </r>
  <r>
    <x v="0"/>
    <x v="0"/>
    <x v="79"/>
    <x v="4"/>
    <x v="20"/>
    <x v="12"/>
    <x v="75"/>
    <x v="0"/>
    <x v="0"/>
    <x v="0"/>
    <x v="0"/>
  </r>
  <r>
    <x v="0"/>
    <x v="0"/>
    <x v="80"/>
    <x v="0"/>
    <x v="0"/>
    <x v="77"/>
    <x v="76"/>
    <x v="0"/>
    <x v="0"/>
    <x v="0"/>
    <x v="0"/>
  </r>
  <r>
    <x v="0"/>
    <x v="0"/>
    <x v="81"/>
    <x v="4"/>
    <x v="20"/>
    <x v="78"/>
    <x v="77"/>
    <x v="0"/>
    <x v="0"/>
    <x v="0"/>
    <x v="0"/>
  </r>
  <r>
    <x v="0"/>
    <x v="0"/>
    <x v="82"/>
    <x v="0"/>
    <x v="0"/>
    <x v="79"/>
    <x v="78"/>
    <x v="0"/>
    <x v="0"/>
    <x v="0"/>
    <x v="0"/>
  </r>
  <r>
    <x v="0"/>
    <x v="0"/>
    <x v="83"/>
    <x v="1"/>
    <x v="12"/>
    <x v="80"/>
    <x v="79"/>
    <x v="0"/>
    <x v="0"/>
    <x v="0"/>
    <x v="0"/>
  </r>
  <r>
    <x v="0"/>
    <x v="0"/>
    <x v="84"/>
    <x v="5"/>
    <x v="7"/>
    <x v="81"/>
    <x v="80"/>
    <x v="0"/>
    <x v="1"/>
    <x v="0"/>
    <x v="2"/>
  </r>
  <r>
    <x v="0"/>
    <x v="0"/>
    <x v="85"/>
    <x v="4"/>
    <x v="20"/>
    <x v="82"/>
    <x v="81"/>
    <x v="0"/>
    <x v="0"/>
    <x v="0"/>
    <x v="0"/>
  </r>
  <r>
    <x v="0"/>
    <x v="0"/>
    <x v="86"/>
    <x v="3"/>
    <x v="11"/>
    <x v="83"/>
    <x v="82"/>
    <x v="0"/>
    <x v="0"/>
    <x v="0"/>
    <x v="0"/>
  </r>
  <r>
    <x v="0"/>
    <x v="0"/>
    <x v="87"/>
    <x v="3"/>
    <x v="25"/>
    <x v="84"/>
    <x v="83"/>
    <x v="0"/>
    <x v="0"/>
    <x v="0"/>
    <x v="0"/>
  </r>
  <r>
    <x v="0"/>
    <x v="1"/>
    <x v="88"/>
    <x v="2"/>
    <x v="4"/>
    <x v="85"/>
    <x v="84"/>
    <x v="0"/>
    <x v="0"/>
    <x v="1"/>
    <x v="1"/>
  </r>
  <r>
    <x v="0"/>
    <x v="0"/>
    <x v="89"/>
    <x v="5"/>
    <x v="7"/>
    <x v="86"/>
    <x v="85"/>
    <x v="0"/>
    <x v="1"/>
    <x v="0"/>
    <x v="2"/>
  </r>
  <r>
    <x v="0"/>
    <x v="0"/>
    <x v="90"/>
    <x v="0"/>
    <x v="9"/>
    <x v="87"/>
    <x v="86"/>
    <x v="0"/>
    <x v="0"/>
    <x v="0"/>
    <x v="0"/>
  </r>
  <r>
    <x v="0"/>
    <x v="0"/>
    <x v="91"/>
    <x v="0"/>
    <x v="13"/>
    <x v="88"/>
    <x v="87"/>
    <x v="0"/>
    <x v="0"/>
    <x v="0"/>
    <x v="0"/>
  </r>
  <r>
    <x v="0"/>
    <x v="0"/>
    <x v="92"/>
    <x v="0"/>
    <x v="13"/>
    <x v="89"/>
    <x v="88"/>
    <x v="0"/>
    <x v="0"/>
    <x v="0"/>
    <x v="0"/>
  </r>
  <r>
    <x v="0"/>
    <x v="0"/>
    <x v="93"/>
    <x v="0"/>
    <x v="13"/>
    <x v="90"/>
    <x v="89"/>
    <x v="0"/>
    <x v="0"/>
    <x v="0"/>
    <x v="0"/>
  </r>
  <r>
    <x v="0"/>
    <x v="0"/>
    <x v="94"/>
    <x v="0"/>
    <x v="13"/>
    <x v="91"/>
    <x v="90"/>
    <x v="0"/>
    <x v="0"/>
    <x v="0"/>
    <x v="0"/>
  </r>
  <r>
    <x v="0"/>
    <x v="0"/>
    <x v="95"/>
    <x v="5"/>
    <x v="20"/>
    <x v="92"/>
    <x v="91"/>
    <x v="0"/>
    <x v="1"/>
    <x v="0"/>
    <x v="2"/>
  </r>
  <r>
    <x v="0"/>
    <x v="0"/>
    <x v="96"/>
    <x v="2"/>
    <x v="4"/>
    <x v="25"/>
    <x v="92"/>
    <x v="0"/>
    <x v="0"/>
    <x v="1"/>
    <x v="1"/>
  </r>
  <r>
    <x v="0"/>
    <x v="0"/>
    <x v="97"/>
    <x v="1"/>
    <x v="26"/>
    <x v="93"/>
    <x v="93"/>
    <x v="0"/>
    <x v="0"/>
    <x v="0"/>
    <x v="0"/>
  </r>
  <r>
    <x v="0"/>
    <x v="0"/>
    <x v="98"/>
    <x v="4"/>
    <x v="6"/>
    <x v="94"/>
    <x v="94"/>
    <x v="0"/>
    <x v="0"/>
    <x v="0"/>
    <x v="0"/>
  </r>
  <r>
    <x v="0"/>
    <x v="0"/>
    <x v="99"/>
    <x v="2"/>
    <x v="4"/>
    <x v="95"/>
    <x v="39"/>
    <x v="0"/>
    <x v="0"/>
    <x v="1"/>
    <x v="1"/>
  </r>
  <r>
    <x v="0"/>
    <x v="0"/>
    <x v="100"/>
    <x v="6"/>
    <x v="10"/>
    <x v="96"/>
    <x v="95"/>
    <x v="0"/>
    <x v="0"/>
    <x v="0"/>
    <x v="0"/>
  </r>
  <r>
    <x v="0"/>
    <x v="0"/>
    <x v="101"/>
    <x v="6"/>
    <x v="24"/>
    <x v="70"/>
    <x v="96"/>
    <x v="0"/>
    <x v="0"/>
    <x v="0"/>
    <x v="0"/>
  </r>
  <r>
    <x v="0"/>
    <x v="1"/>
    <x v="102"/>
    <x v="2"/>
    <x v="4"/>
    <x v="97"/>
    <x v="97"/>
    <x v="0"/>
    <x v="0"/>
    <x v="1"/>
    <x v="1"/>
  </r>
  <r>
    <x v="0"/>
    <x v="0"/>
    <x v="103"/>
    <x v="2"/>
    <x v="4"/>
    <x v="98"/>
    <x v="98"/>
    <x v="0"/>
    <x v="0"/>
    <x v="1"/>
    <x v="1"/>
  </r>
  <r>
    <x v="0"/>
    <x v="0"/>
    <x v="104"/>
    <x v="0"/>
    <x v="9"/>
    <x v="99"/>
    <x v="99"/>
    <x v="0"/>
    <x v="0"/>
    <x v="0"/>
    <x v="0"/>
  </r>
  <r>
    <x v="0"/>
    <x v="0"/>
    <x v="105"/>
    <x v="4"/>
    <x v="20"/>
    <x v="100"/>
    <x v="100"/>
    <x v="0"/>
    <x v="0"/>
    <x v="0"/>
    <x v="0"/>
  </r>
  <r>
    <x v="0"/>
    <x v="0"/>
    <x v="106"/>
    <x v="5"/>
    <x v="7"/>
    <x v="101"/>
    <x v="47"/>
    <x v="0"/>
    <x v="1"/>
    <x v="0"/>
    <x v="2"/>
  </r>
  <r>
    <x v="0"/>
    <x v="0"/>
    <x v="107"/>
    <x v="2"/>
    <x v="4"/>
    <x v="102"/>
    <x v="101"/>
    <x v="0"/>
    <x v="0"/>
    <x v="1"/>
    <x v="1"/>
  </r>
  <r>
    <x v="0"/>
    <x v="0"/>
    <x v="108"/>
    <x v="6"/>
    <x v="10"/>
    <x v="103"/>
    <x v="102"/>
    <x v="0"/>
    <x v="0"/>
    <x v="0"/>
    <x v="0"/>
  </r>
  <r>
    <x v="0"/>
    <x v="0"/>
    <x v="109"/>
    <x v="0"/>
    <x v="27"/>
    <x v="104"/>
    <x v="103"/>
    <x v="0"/>
    <x v="0"/>
    <x v="0"/>
    <x v="0"/>
  </r>
  <r>
    <x v="0"/>
    <x v="0"/>
    <x v="110"/>
    <x v="3"/>
    <x v="17"/>
    <x v="105"/>
    <x v="104"/>
    <x v="0"/>
    <x v="0"/>
    <x v="0"/>
    <x v="0"/>
  </r>
  <r>
    <x v="0"/>
    <x v="0"/>
    <x v="111"/>
    <x v="3"/>
    <x v="5"/>
    <x v="106"/>
    <x v="105"/>
    <x v="0"/>
    <x v="0"/>
    <x v="0"/>
    <x v="0"/>
  </r>
  <r>
    <x v="0"/>
    <x v="0"/>
    <x v="112"/>
    <x v="3"/>
    <x v="17"/>
    <x v="47"/>
    <x v="106"/>
    <x v="0"/>
    <x v="0"/>
    <x v="0"/>
    <x v="0"/>
  </r>
  <r>
    <x v="0"/>
    <x v="0"/>
    <x v="113"/>
    <x v="4"/>
    <x v="6"/>
    <x v="107"/>
    <x v="107"/>
    <x v="0"/>
    <x v="0"/>
    <x v="0"/>
    <x v="0"/>
  </r>
  <r>
    <x v="0"/>
    <x v="0"/>
    <x v="114"/>
    <x v="5"/>
    <x v="7"/>
    <x v="108"/>
    <x v="108"/>
    <x v="0"/>
    <x v="1"/>
    <x v="0"/>
    <x v="2"/>
  </r>
  <r>
    <x v="0"/>
    <x v="0"/>
    <x v="115"/>
    <x v="3"/>
    <x v="19"/>
    <x v="70"/>
    <x v="109"/>
    <x v="0"/>
    <x v="0"/>
    <x v="0"/>
    <x v="0"/>
  </r>
  <r>
    <x v="0"/>
    <x v="0"/>
    <x v="116"/>
    <x v="3"/>
    <x v="17"/>
    <x v="109"/>
    <x v="110"/>
    <x v="0"/>
    <x v="0"/>
    <x v="0"/>
    <x v="0"/>
  </r>
  <r>
    <x v="0"/>
    <x v="0"/>
    <x v="117"/>
    <x v="4"/>
    <x v="28"/>
    <x v="110"/>
    <x v="111"/>
    <x v="0"/>
    <x v="0"/>
    <x v="0"/>
    <x v="0"/>
  </r>
  <r>
    <x v="0"/>
    <x v="0"/>
    <x v="118"/>
    <x v="0"/>
    <x v="27"/>
    <x v="26"/>
    <x v="112"/>
    <x v="0"/>
    <x v="0"/>
    <x v="0"/>
    <x v="0"/>
  </r>
  <r>
    <x v="0"/>
    <x v="0"/>
    <x v="119"/>
    <x v="1"/>
    <x v="29"/>
    <x v="111"/>
    <x v="113"/>
    <x v="0"/>
    <x v="0"/>
    <x v="0"/>
    <x v="0"/>
  </r>
  <r>
    <x v="0"/>
    <x v="0"/>
    <x v="120"/>
    <x v="4"/>
    <x v="20"/>
    <x v="112"/>
    <x v="114"/>
    <x v="0"/>
    <x v="0"/>
    <x v="0"/>
    <x v="0"/>
  </r>
  <r>
    <x v="0"/>
    <x v="0"/>
    <x v="121"/>
    <x v="6"/>
    <x v="30"/>
    <x v="113"/>
    <x v="115"/>
    <x v="0"/>
    <x v="0"/>
    <x v="0"/>
    <x v="0"/>
  </r>
  <r>
    <x v="1"/>
    <x v="0"/>
    <x v="122"/>
    <x v="6"/>
    <x v="24"/>
    <x v="114"/>
    <x v="116"/>
    <x v="1"/>
    <x v="0"/>
    <x v="0"/>
    <x v="0"/>
  </r>
  <r>
    <x v="1"/>
    <x v="0"/>
    <x v="123"/>
    <x v="3"/>
    <x v="5"/>
    <x v="115"/>
    <x v="117"/>
    <x v="1"/>
    <x v="0"/>
    <x v="0"/>
    <x v="0"/>
  </r>
  <r>
    <x v="1"/>
    <x v="0"/>
    <x v="124"/>
    <x v="4"/>
    <x v="20"/>
    <x v="116"/>
    <x v="118"/>
    <x v="1"/>
    <x v="0"/>
    <x v="0"/>
    <x v="0"/>
  </r>
  <r>
    <x v="1"/>
    <x v="0"/>
    <x v="125"/>
    <x v="4"/>
    <x v="15"/>
    <x v="117"/>
    <x v="119"/>
    <x v="1"/>
    <x v="0"/>
    <x v="0"/>
    <x v="0"/>
  </r>
  <r>
    <x v="1"/>
    <x v="0"/>
    <x v="126"/>
    <x v="3"/>
    <x v="5"/>
    <x v="118"/>
    <x v="120"/>
    <x v="1"/>
    <x v="0"/>
    <x v="0"/>
    <x v="0"/>
  </r>
  <r>
    <x v="1"/>
    <x v="1"/>
    <x v="127"/>
    <x v="2"/>
    <x v="4"/>
    <x v="69"/>
    <x v="109"/>
    <x v="1"/>
    <x v="0"/>
    <x v="1"/>
    <x v="1"/>
  </r>
  <r>
    <x v="1"/>
    <x v="0"/>
    <x v="128"/>
    <x v="4"/>
    <x v="18"/>
    <x v="119"/>
    <x v="121"/>
    <x v="1"/>
    <x v="0"/>
    <x v="0"/>
    <x v="0"/>
  </r>
  <r>
    <x v="1"/>
    <x v="0"/>
    <x v="129"/>
    <x v="4"/>
    <x v="18"/>
    <x v="120"/>
    <x v="122"/>
    <x v="1"/>
    <x v="0"/>
    <x v="0"/>
    <x v="0"/>
  </r>
  <r>
    <x v="1"/>
    <x v="0"/>
    <x v="130"/>
    <x v="4"/>
    <x v="9"/>
    <x v="121"/>
    <x v="123"/>
    <x v="1"/>
    <x v="0"/>
    <x v="0"/>
    <x v="0"/>
  </r>
  <r>
    <x v="1"/>
    <x v="0"/>
    <x v="131"/>
    <x v="0"/>
    <x v="2"/>
    <x v="122"/>
    <x v="124"/>
    <x v="1"/>
    <x v="0"/>
    <x v="0"/>
    <x v="0"/>
  </r>
  <r>
    <x v="1"/>
    <x v="0"/>
    <x v="132"/>
    <x v="3"/>
    <x v="14"/>
    <x v="123"/>
    <x v="125"/>
    <x v="1"/>
    <x v="0"/>
    <x v="0"/>
    <x v="0"/>
  </r>
  <r>
    <x v="1"/>
    <x v="0"/>
    <x v="133"/>
    <x v="4"/>
    <x v="15"/>
    <x v="124"/>
    <x v="126"/>
    <x v="1"/>
    <x v="0"/>
    <x v="0"/>
    <x v="0"/>
  </r>
  <r>
    <x v="1"/>
    <x v="0"/>
    <x v="134"/>
    <x v="3"/>
    <x v="23"/>
    <x v="125"/>
    <x v="127"/>
    <x v="1"/>
    <x v="0"/>
    <x v="0"/>
    <x v="0"/>
  </r>
  <r>
    <x v="1"/>
    <x v="0"/>
    <x v="135"/>
    <x v="0"/>
    <x v="2"/>
    <x v="126"/>
    <x v="128"/>
    <x v="1"/>
    <x v="0"/>
    <x v="0"/>
    <x v="0"/>
  </r>
  <r>
    <x v="1"/>
    <x v="0"/>
    <x v="136"/>
    <x v="4"/>
    <x v="15"/>
    <x v="25"/>
    <x v="129"/>
    <x v="1"/>
    <x v="0"/>
    <x v="0"/>
    <x v="0"/>
  </r>
  <r>
    <x v="1"/>
    <x v="0"/>
    <x v="137"/>
    <x v="4"/>
    <x v="15"/>
    <x v="127"/>
    <x v="130"/>
    <x v="1"/>
    <x v="0"/>
    <x v="0"/>
    <x v="0"/>
  </r>
  <r>
    <x v="1"/>
    <x v="0"/>
    <x v="138"/>
    <x v="3"/>
    <x v="23"/>
    <x v="128"/>
    <x v="131"/>
    <x v="1"/>
    <x v="0"/>
    <x v="0"/>
    <x v="0"/>
  </r>
  <r>
    <x v="1"/>
    <x v="0"/>
    <x v="139"/>
    <x v="3"/>
    <x v="23"/>
    <x v="129"/>
    <x v="7"/>
    <x v="1"/>
    <x v="0"/>
    <x v="0"/>
    <x v="0"/>
  </r>
  <r>
    <x v="1"/>
    <x v="0"/>
    <x v="140"/>
    <x v="4"/>
    <x v="15"/>
    <x v="130"/>
    <x v="132"/>
    <x v="1"/>
    <x v="0"/>
    <x v="0"/>
    <x v="0"/>
  </r>
  <r>
    <x v="1"/>
    <x v="0"/>
    <x v="141"/>
    <x v="6"/>
    <x v="10"/>
    <x v="131"/>
    <x v="133"/>
    <x v="1"/>
    <x v="0"/>
    <x v="0"/>
    <x v="0"/>
  </r>
  <r>
    <x v="1"/>
    <x v="0"/>
    <x v="142"/>
    <x v="5"/>
    <x v="8"/>
    <x v="132"/>
    <x v="134"/>
    <x v="1"/>
    <x v="1"/>
    <x v="0"/>
    <x v="2"/>
  </r>
  <r>
    <x v="1"/>
    <x v="0"/>
    <x v="143"/>
    <x v="4"/>
    <x v="15"/>
    <x v="133"/>
    <x v="135"/>
    <x v="1"/>
    <x v="0"/>
    <x v="0"/>
    <x v="0"/>
  </r>
  <r>
    <x v="1"/>
    <x v="0"/>
    <x v="144"/>
    <x v="4"/>
    <x v="15"/>
    <x v="134"/>
    <x v="136"/>
    <x v="1"/>
    <x v="0"/>
    <x v="0"/>
    <x v="0"/>
  </r>
  <r>
    <x v="1"/>
    <x v="0"/>
    <x v="145"/>
    <x v="4"/>
    <x v="15"/>
    <x v="135"/>
    <x v="137"/>
    <x v="1"/>
    <x v="0"/>
    <x v="0"/>
    <x v="0"/>
  </r>
  <r>
    <x v="1"/>
    <x v="0"/>
    <x v="146"/>
    <x v="4"/>
    <x v="15"/>
    <x v="136"/>
    <x v="138"/>
    <x v="1"/>
    <x v="0"/>
    <x v="0"/>
    <x v="0"/>
  </r>
  <r>
    <x v="1"/>
    <x v="0"/>
    <x v="147"/>
    <x v="4"/>
    <x v="15"/>
    <x v="137"/>
    <x v="128"/>
    <x v="1"/>
    <x v="0"/>
    <x v="0"/>
    <x v="0"/>
  </r>
  <r>
    <x v="1"/>
    <x v="0"/>
    <x v="148"/>
    <x v="1"/>
    <x v="1"/>
    <x v="138"/>
    <x v="139"/>
    <x v="1"/>
    <x v="0"/>
    <x v="0"/>
    <x v="0"/>
  </r>
  <r>
    <x v="1"/>
    <x v="0"/>
    <x v="149"/>
    <x v="6"/>
    <x v="19"/>
    <x v="139"/>
    <x v="140"/>
    <x v="1"/>
    <x v="0"/>
    <x v="0"/>
    <x v="0"/>
  </r>
  <r>
    <x v="1"/>
    <x v="1"/>
    <x v="150"/>
    <x v="2"/>
    <x v="4"/>
    <x v="140"/>
    <x v="141"/>
    <x v="1"/>
    <x v="0"/>
    <x v="1"/>
    <x v="1"/>
  </r>
  <r>
    <x v="1"/>
    <x v="0"/>
    <x v="151"/>
    <x v="3"/>
    <x v="5"/>
    <x v="141"/>
    <x v="104"/>
    <x v="1"/>
    <x v="0"/>
    <x v="0"/>
    <x v="0"/>
  </r>
  <r>
    <x v="1"/>
    <x v="0"/>
    <x v="152"/>
    <x v="0"/>
    <x v="2"/>
    <x v="142"/>
    <x v="142"/>
    <x v="1"/>
    <x v="0"/>
    <x v="0"/>
    <x v="0"/>
  </r>
  <r>
    <x v="1"/>
    <x v="0"/>
    <x v="153"/>
    <x v="2"/>
    <x v="4"/>
    <x v="143"/>
    <x v="143"/>
    <x v="1"/>
    <x v="0"/>
    <x v="1"/>
    <x v="1"/>
  </r>
  <r>
    <x v="1"/>
    <x v="0"/>
    <x v="154"/>
    <x v="6"/>
    <x v="24"/>
    <x v="144"/>
    <x v="144"/>
    <x v="1"/>
    <x v="0"/>
    <x v="0"/>
    <x v="0"/>
  </r>
  <r>
    <x v="1"/>
    <x v="0"/>
    <x v="155"/>
    <x v="2"/>
    <x v="4"/>
    <x v="145"/>
    <x v="100"/>
    <x v="1"/>
    <x v="0"/>
    <x v="1"/>
    <x v="1"/>
  </r>
  <r>
    <x v="1"/>
    <x v="0"/>
    <x v="156"/>
    <x v="4"/>
    <x v="28"/>
    <x v="146"/>
    <x v="145"/>
    <x v="1"/>
    <x v="0"/>
    <x v="0"/>
    <x v="0"/>
  </r>
  <r>
    <x v="1"/>
    <x v="0"/>
    <x v="157"/>
    <x v="4"/>
    <x v="18"/>
    <x v="147"/>
    <x v="68"/>
    <x v="1"/>
    <x v="0"/>
    <x v="0"/>
    <x v="0"/>
  </r>
  <r>
    <x v="1"/>
    <x v="0"/>
    <x v="158"/>
    <x v="5"/>
    <x v="31"/>
    <x v="148"/>
    <x v="146"/>
    <x v="1"/>
    <x v="1"/>
    <x v="0"/>
    <x v="2"/>
  </r>
  <r>
    <x v="1"/>
    <x v="0"/>
    <x v="159"/>
    <x v="6"/>
    <x v="24"/>
    <x v="149"/>
    <x v="50"/>
    <x v="1"/>
    <x v="0"/>
    <x v="0"/>
    <x v="0"/>
  </r>
  <r>
    <x v="1"/>
    <x v="0"/>
    <x v="160"/>
    <x v="5"/>
    <x v="7"/>
    <x v="150"/>
    <x v="147"/>
    <x v="1"/>
    <x v="1"/>
    <x v="0"/>
    <x v="2"/>
  </r>
  <r>
    <x v="1"/>
    <x v="0"/>
    <x v="161"/>
    <x v="4"/>
    <x v="15"/>
    <x v="151"/>
    <x v="147"/>
    <x v="1"/>
    <x v="0"/>
    <x v="0"/>
    <x v="0"/>
  </r>
  <r>
    <x v="1"/>
    <x v="0"/>
    <x v="162"/>
    <x v="6"/>
    <x v="22"/>
    <x v="152"/>
    <x v="148"/>
    <x v="1"/>
    <x v="0"/>
    <x v="0"/>
    <x v="0"/>
  </r>
  <r>
    <x v="1"/>
    <x v="0"/>
    <x v="163"/>
    <x v="4"/>
    <x v="20"/>
    <x v="153"/>
    <x v="149"/>
    <x v="1"/>
    <x v="0"/>
    <x v="0"/>
    <x v="0"/>
  </r>
  <r>
    <x v="1"/>
    <x v="0"/>
    <x v="164"/>
    <x v="4"/>
    <x v="20"/>
    <x v="154"/>
    <x v="150"/>
    <x v="1"/>
    <x v="0"/>
    <x v="0"/>
    <x v="0"/>
  </r>
  <r>
    <x v="1"/>
    <x v="0"/>
    <x v="165"/>
    <x v="0"/>
    <x v="2"/>
    <x v="155"/>
    <x v="151"/>
    <x v="1"/>
    <x v="0"/>
    <x v="0"/>
    <x v="0"/>
  </r>
  <r>
    <x v="1"/>
    <x v="0"/>
    <x v="166"/>
    <x v="0"/>
    <x v="2"/>
    <x v="156"/>
    <x v="152"/>
    <x v="1"/>
    <x v="0"/>
    <x v="0"/>
    <x v="0"/>
  </r>
  <r>
    <x v="1"/>
    <x v="0"/>
    <x v="167"/>
    <x v="1"/>
    <x v="1"/>
    <x v="157"/>
    <x v="153"/>
    <x v="1"/>
    <x v="0"/>
    <x v="0"/>
    <x v="0"/>
  </r>
  <r>
    <x v="1"/>
    <x v="0"/>
    <x v="168"/>
    <x v="4"/>
    <x v="15"/>
    <x v="158"/>
    <x v="154"/>
    <x v="1"/>
    <x v="0"/>
    <x v="0"/>
    <x v="0"/>
  </r>
  <r>
    <x v="1"/>
    <x v="0"/>
    <x v="169"/>
    <x v="3"/>
    <x v="14"/>
    <x v="159"/>
    <x v="155"/>
    <x v="1"/>
    <x v="0"/>
    <x v="0"/>
    <x v="0"/>
  </r>
  <r>
    <x v="1"/>
    <x v="0"/>
    <x v="170"/>
    <x v="4"/>
    <x v="20"/>
    <x v="160"/>
    <x v="156"/>
    <x v="1"/>
    <x v="0"/>
    <x v="0"/>
    <x v="0"/>
  </r>
  <r>
    <x v="1"/>
    <x v="0"/>
    <x v="171"/>
    <x v="6"/>
    <x v="19"/>
    <x v="47"/>
    <x v="157"/>
    <x v="1"/>
    <x v="0"/>
    <x v="0"/>
    <x v="0"/>
  </r>
  <r>
    <x v="1"/>
    <x v="0"/>
    <x v="172"/>
    <x v="1"/>
    <x v="12"/>
    <x v="161"/>
    <x v="158"/>
    <x v="1"/>
    <x v="0"/>
    <x v="0"/>
    <x v="0"/>
  </r>
  <r>
    <x v="1"/>
    <x v="0"/>
    <x v="173"/>
    <x v="4"/>
    <x v="20"/>
    <x v="162"/>
    <x v="159"/>
    <x v="1"/>
    <x v="0"/>
    <x v="0"/>
    <x v="0"/>
  </r>
  <r>
    <x v="1"/>
    <x v="0"/>
    <x v="174"/>
    <x v="3"/>
    <x v="25"/>
    <x v="163"/>
    <x v="160"/>
    <x v="1"/>
    <x v="0"/>
    <x v="0"/>
    <x v="0"/>
  </r>
  <r>
    <x v="1"/>
    <x v="0"/>
    <x v="175"/>
    <x v="6"/>
    <x v="22"/>
    <x v="164"/>
    <x v="161"/>
    <x v="1"/>
    <x v="0"/>
    <x v="0"/>
    <x v="0"/>
  </r>
  <r>
    <x v="1"/>
    <x v="0"/>
    <x v="176"/>
    <x v="3"/>
    <x v="14"/>
    <x v="165"/>
    <x v="162"/>
    <x v="1"/>
    <x v="0"/>
    <x v="0"/>
    <x v="0"/>
  </r>
  <r>
    <x v="1"/>
    <x v="1"/>
    <x v="177"/>
    <x v="2"/>
    <x v="4"/>
    <x v="166"/>
    <x v="163"/>
    <x v="1"/>
    <x v="0"/>
    <x v="1"/>
    <x v="1"/>
  </r>
  <r>
    <x v="1"/>
    <x v="0"/>
    <x v="178"/>
    <x v="1"/>
    <x v="29"/>
    <x v="167"/>
    <x v="164"/>
    <x v="1"/>
    <x v="0"/>
    <x v="0"/>
    <x v="0"/>
  </r>
  <r>
    <x v="1"/>
    <x v="0"/>
    <x v="179"/>
    <x v="5"/>
    <x v="8"/>
    <x v="168"/>
    <x v="165"/>
    <x v="1"/>
    <x v="1"/>
    <x v="0"/>
    <x v="2"/>
  </r>
  <r>
    <x v="1"/>
    <x v="0"/>
    <x v="180"/>
    <x v="5"/>
    <x v="16"/>
    <x v="169"/>
    <x v="166"/>
    <x v="1"/>
    <x v="1"/>
    <x v="0"/>
    <x v="2"/>
  </r>
  <r>
    <x v="1"/>
    <x v="0"/>
    <x v="181"/>
    <x v="1"/>
    <x v="12"/>
    <x v="170"/>
    <x v="167"/>
    <x v="1"/>
    <x v="0"/>
    <x v="0"/>
    <x v="0"/>
  </r>
  <r>
    <x v="1"/>
    <x v="0"/>
    <x v="182"/>
    <x v="4"/>
    <x v="28"/>
    <x v="171"/>
    <x v="168"/>
    <x v="1"/>
    <x v="0"/>
    <x v="0"/>
    <x v="0"/>
  </r>
  <r>
    <x v="1"/>
    <x v="0"/>
    <x v="183"/>
    <x v="5"/>
    <x v="8"/>
    <x v="172"/>
    <x v="169"/>
    <x v="1"/>
    <x v="1"/>
    <x v="0"/>
    <x v="2"/>
  </r>
  <r>
    <x v="1"/>
    <x v="0"/>
    <x v="184"/>
    <x v="3"/>
    <x v="5"/>
    <x v="173"/>
    <x v="170"/>
    <x v="1"/>
    <x v="0"/>
    <x v="0"/>
    <x v="0"/>
  </r>
  <r>
    <x v="1"/>
    <x v="0"/>
    <x v="185"/>
    <x v="3"/>
    <x v="23"/>
    <x v="54"/>
    <x v="171"/>
    <x v="1"/>
    <x v="0"/>
    <x v="0"/>
    <x v="0"/>
  </r>
  <r>
    <x v="1"/>
    <x v="0"/>
    <x v="186"/>
    <x v="3"/>
    <x v="23"/>
    <x v="174"/>
    <x v="172"/>
    <x v="1"/>
    <x v="0"/>
    <x v="0"/>
    <x v="0"/>
  </r>
  <r>
    <x v="1"/>
    <x v="0"/>
    <x v="187"/>
    <x v="4"/>
    <x v="6"/>
    <x v="92"/>
    <x v="173"/>
    <x v="1"/>
    <x v="0"/>
    <x v="0"/>
    <x v="0"/>
  </r>
  <r>
    <x v="1"/>
    <x v="0"/>
    <x v="188"/>
    <x v="4"/>
    <x v="15"/>
    <x v="175"/>
    <x v="136"/>
    <x v="1"/>
    <x v="0"/>
    <x v="0"/>
    <x v="0"/>
  </r>
  <r>
    <x v="1"/>
    <x v="0"/>
    <x v="189"/>
    <x v="4"/>
    <x v="15"/>
    <x v="176"/>
    <x v="174"/>
    <x v="1"/>
    <x v="0"/>
    <x v="0"/>
    <x v="0"/>
  </r>
  <r>
    <x v="1"/>
    <x v="0"/>
    <x v="190"/>
    <x v="3"/>
    <x v="7"/>
    <x v="177"/>
    <x v="81"/>
    <x v="1"/>
    <x v="0"/>
    <x v="0"/>
    <x v="0"/>
  </r>
  <r>
    <x v="1"/>
    <x v="0"/>
    <x v="191"/>
    <x v="1"/>
    <x v="3"/>
    <x v="178"/>
    <x v="175"/>
    <x v="1"/>
    <x v="0"/>
    <x v="0"/>
    <x v="0"/>
  </r>
  <r>
    <x v="1"/>
    <x v="0"/>
    <x v="192"/>
    <x v="4"/>
    <x v="6"/>
    <x v="179"/>
    <x v="176"/>
    <x v="1"/>
    <x v="0"/>
    <x v="0"/>
    <x v="0"/>
  </r>
  <r>
    <x v="1"/>
    <x v="0"/>
    <x v="193"/>
    <x v="4"/>
    <x v="6"/>
    <x v="180"/>
    <x v="177"/>
    <x v="1"/>
    <x v="0"/>
    <x v="0"/>
    <x v="0"/>
  </r>
  <r>
    <x v="1"/>
    <x v="0"/>
    <x v="194"/>
    <x v="3"/>
    <x v="5"/>
    <x v="181"/>
    <x v="178"/>
    <x v="1"/>
    <x v="0"/>
    <x v="0"/>
    <x v="0"/>
  </r>
  <r>
    <x v="1"/>
    <x v="0"/>
    <x v="195"/>
    <x v="4"/>
    <x v="15"/>
    <x v="92"/>
    <x v="179"/>
    <x v="1"/>
    <x v="0"/>
    <x v="0"/>
    <x v="0"/>
  </r>
  <r>
    <x v="1"/>
    <x v="0"/>
    <x v="196"/>
    <x v="4"/>
    <x v="15"/>
    <x v="182"/>
    <x v="180"/>
    <x v="1"/>
    <x v="0"/>
    <x v="0"/>
    <x v="0"/>
  </r>
  <r>
    <x v="1"/>
    <x v="0"/>
    <x v="197"/>
    <x v="1"/>
    <x v="1"/>
    <x v="183"/>
    <x v="181"/>
    <x v="1"/>
    <x v="0"/>
    <x v="0"/>
    <x v="0"/>
  </r>
  <r>
    <x v="1"/>
    <x v="0"/>
    <x v="198"/>
    <x v="3"/>
    <x v="5"/>
    <x v="184"/>
    <x v="182"/>
    <x v="1"/>
    <x v="0"/>
    <x v="0"/>
    <x v="0"/>
  </r>
  <r>
    <x v="1"/>
    <x v="0"/>
    <x v="199"/>
    <x v="1"/>
    <x v="1"/>
    <x v="185"/>
    <x v="81"/>
    <x v="1"/>
    <x v="0"/>
    <x v="0"/>
    <x v="0"/>
  </r>
  <r>
    <x v="1"/>
    <x v="0"/>
    <x v="200"/>
    <x v="3"/>
    <x v="5"/>
    <x v="186"/>
    <x v="183"/>
    <x v="1"/>
    <x v="0"/>
    <x v="0"/>
    <x v="0"/>
  </r>
  <r>
    <x v="1"/>
    <x v="0"/>
    <x v="201"/>
    <x v="0"/>
    <x v="2"/>
    <x v="187"/>
    <x v="184"/>
    <x v="1"/>
    <x v="0"/>
    <x v="0"/>
    <x v="0"/>
  </r>
  <r>
    <x v="1"/>
    <x v="1"/>
    <x v="202"/>
    <x v="2"/>
    <x v="4"/>
    <x v="188"/>
    <x v="185"/>
    <x v="1"/>
    <x v="0"/>
    <x v="1"/>
    <x v="1"/>
  </r>
  <r>
    <x v="1"/>
    <x v="1"/>
    <x v="203"/>
    <x v="2"/>
    <x v="4"/>
    <x v="189"/>
    <x v="81"/>
    <x v="1"/>
    <x v="0"/>
    <x v="1"/>
    <x v="1"/>
  </r>
  <r>
    <x v="1"/>
    <x v="1"/>
    <x v="204"/>
    <x v="2"/>
    <x v="4"/>
    <x v="190"/>
    <x v="186"/>
    <x v="1"/>
    <x v="0"/>
    <x v="1"/>
    <x v="1"/>
  </r>
  <r>
    <x v="1"/>
    <x v="1"/>
    <x v="205"/>
    <x v="2"/>
    <x v="4"/>
    <x v="191"/>
    <x v="187"/>
    <x v="1"/>
    <x v="0"/>
    <x v="1"/>
    <x v="1"/>
  </r>
  <r>
    <x v="1"/>
    <x v="0"/>
    <x v="206"/>
    <x v="2"/>
    <x v="4"/>
    <x v="192"/>
    <x v="188"/>
    <x v="1"/>
    <x v="0"/>
    <x v="1"/>
    <x v="1"/>
  </r>
  <r>
    <x v="1"/>
    <x v="0"/>
    <x v="207"/>
    <x v="0"/>
    <x v="2"/>
    <x v="193"/>
    <x v="189"/>
    <x v="1"/>
    <x v="0"/>
    <x v="0"/>
    <x v="0"/>
  </r>
  <r>
    <x v="1"/>
    <x v="0"/>
    <x v="208"/>
    <x v="1"/>
    <x v="1"/>
    <x v="194"/>
    <x v="190"/>
    <x v="1"/>
    <x v="0"/>
    <x v="0"/>
    <x v="0"/>
  </r>
  <r>
    <x v="1"/>
    <x v="0"/>
    <x v="209"/>
    <x v="3"/>
    <x v="14"/>
    <x v="195"/>
    <x v="191"/>
    <x v="1"/>
    <x v="0"/>
    <x v="0"/>
    <x v="0"/>
  </r>
  <r>
    <x v="1"/>
    <x v="0"/>
    <x v="210"/>
    <x v="5"/>
    <x v="8"/>
    <x v="196"/>
    <x v="192"/>
    <x v="1"/>
    <x v="1"/>
    <x v="0"/>
    <x v="2"/>
  </r>
  <r>
    <x v="1"/>
    <x v="0"/>
    <x v="211"/>
    <x v="1"/>
    <x v="29"/>
    <x v="197"/>
    <x v="193"/>
    <x v="1"/>
    <x v="0"/>
    <x v="0"/>
    <x v="0"/>
  </r>
  <r>
    <x v="1"/>
    <x v="0"/>
    <x v="212"/>
    <x v="6"/>
    <x v="10"/>
    <x v="198"/>
    <x v="194"/>
    <x v="1"/>
    <x v="0"/>
    <x v="0"/>
    <x v="0"/>
  </r>
  <r>
    <x v="1"/>
    <x v="1"/>
    <x v="213"/>
    <x v="2"/>
    <x v="4"/>
    <x v="199"/>
    <x v="87"/>
    <x v="1"/>
    <x v="0"/>
    <x v="1"/>
    <x v="1"/>
  </r>
  <r>
    <x v="1"/>
    <x v="1"/>
    <x v="214"/>
    <x v="2"/>
    <x v="4"/>
    <x v="200"/>
    <x v="128"/>
    <x v="1"/>
    <x v="0"/>
    <x v="1"/>
    <x v="1"/>
  </r>
  <r>
    <x v="1"/>
    <x v="0"/>
    <x v="215"/>
    <x v="3"/>
    <x v="14"/>
    <x v="201"/>
    <x v="195"/>
    <x v="1"/>
    <x v="0"/>
    <x v="0"/>
    <x v="0"/>
  </r>
  <r>
    <x v="1"/>
    <x v="0"/>
    <x v="216"/>
    <x v="5"/>
    <x v="8"/>
    <x v="202"/>
    <x v="196"/>
    <x v="1"/>
    <x v="1"/>
    <x v="0"/>
    <x v="2"/>
  </r>
  <r>
    <x v="1"/>
    <x v="0"/>
    <x v="217"/>
    <x v="5"/>
    <x v="8"/>
    <x v="203"/>
    <x v="197"/>
    <x v="1"/>
    <x v="1"/>
    <x v="0"/>
    <x v="2"/>
  </r>
  <r>
    <x v="1"/>
    <x v="0"/>
    <x v="218"/>
    <x v="3"/>
    <x v="14"/>
    <x v="78"/>
    <x v="198"/>
    <x v="1"/>
    <x v="0"/>
    <x v="0"/>
    <x v="0"/>
  </r>
  <r>
    <x v="1"/>
    <x v="0"/>
    <x v="219"/>
    <x v="0"/>
    <x v="2"/>
    <x v="204"/>
    <x v="72"/>
    <x v="1"/>
    <x v="0"/>
    <x v="0"/>
    <x v="0"/>
  </r>
  <r>
    <x v="1"/>
    <x v="0"/>
    <x v="220"/>
    <x v="3"/>
    <x v="25"/>
    <x v="205"/>
    <x v="199"/>
    <x v="1"/>
    <x v="0"/>
    <x v="0"/>
    <x v="0"/>
  </r>
  <r>
    <x v="1"/>
    <x v="0"/>
    <x v="221"/>
    <x v="1"/>
    <x v="1"/>
    <x v="206"/>
    <x v="200"/>
    <x v="1"/>
    <x v="0"/>
    <x v="0"/>
    <x v="0"/>
  </r>
  <r>
    <x v="1"/>
    <x v="0"/>
    <x v="222"/>
    <x v="2"/>
    <x v="4"/>
    <x v="207"/>
    <x v="201"/>
    <x v="1"/>
    <x v="0"/>
    <x v="1"/>
    <x v="1"/>
  </r>
  <r>
    <x v="1"/>
    <x v="0"/>
    <x v="223"/>
    <x v="6"/>
    <x v="19"/>
    <x v="208"/>
    <x v="202"/>
    <x v="1"/>
    <x v="0"/>
    <x v="0"/>
    <x v="0"/>
  </r>
  <r>
    <x v="1"/>
    <x v="0"/>
    <x v="224"/>
    <x v="4"/>
    <x v="20"/>
    <x v="209"/>
    <x v="60"/>
    <x v="1"/>
    <x v="0"/>
    <x v="0"/>
    <x v="0"/>
  </r>
  <r>
    <x v="1"/>
    <x v="0"/>
    <x v="225"/>
    <x v="3"/>
    <x v="5"/>
    <x v="210"/>
    <x v="203"/>
    <x v="1"/>
    <x v="0"/>
    <x v="0"/>
    <x v="0"/>
  </r>
  <r>
    <x v="1"/>
    <x v="0"/>
    <x v="226"/>
    <x v="3"/>
    <x v="5"/>
    <x v="211"/>
    <x v="204"/>
    <x v="1"/>
    <x v="0"/>
    <x v="0"/>
    <x v="0"/>
  </r>
  <r>
    <x v="1"/>
    <x v="0"/>
    <x v="227"/>
    <x v="4"/>
    <x v="32"/>
    <x v="212"/>
    <x v="205"/>
    <x v="1"/>
    <x v="0"/>
    <x v="0"/>
    <x v="0"/>
  </r>
  <r>
    <x v="1"/>
    <x v="0"/>
    <x v="228"/>
    <x v="1"/>
    <x v="1"/>
    <x v="213"/>
    <x v="120"/>
    <x v="1"/>
    <x v="0"/>
    <x v="0"/>
    <x v="0"/>
  </r>
  <r>
    <x v="1"/>
    <x v="0"/>
    <x v="229"/>
    <x v="5"/>
    <x v="8"/>
    <x v="214"/>
    <x v="206"/>
    <x v="1"/>
    <x v="1"/>
    <x v="0"/>
    <x v="2"/>
  </r>
  <r>
    <x v="1"/>
    <x v="0"/>
    <x v="230"/>
    <x v="1"/>
    <x v="4"/>
    <x v="215"/>
    <x v="207"/>
    <x v="1"/>
    <x v="0"/>
    <x v="1"/>
    <x v="1"/>
  </r>
  <r>
    <x v="1"/>
    <x v="0"/>
    <x v="231"/>
    <x v="6"/>
    <x v="6"/>
    <x v="216"/>
    <x v="51"/>
    <x v="1"/>
    <x v="0"/>
    <x v="0"/>
    <x v="0"/>
  </r>
  <r>
    <x v="1"/>
    <x v="0"/>
    <x v="232"/>
    <x v="4"/>
    <x v="20"/>
    <x v="217"/>
    <x v="142"/>
    <x v="1"/>
    <x v="0"/>
    <x v="0"/>
    <x v="0"/>
  </r>
  <r>
    <x v="1"/>
    <x v="0"/>
    <x v="233"/>
    <x v="3"/>
    <x v="5"/>
    <x v="218"/>
    <x v="73"/>
    <x v="1"/>
    <x v="0"/>
    <x v="0"/>
    <x v="0"/>
  </r>
  <r>
    <x v="1"/>
    <x v="0"/>
    <x v="234"/>
    <x v="4"/>
    <x v="15"/>
    <x v="219"/>
    <x v="208"/>
    <x v="1"/>
    <x v="0"/>
    <x v="0"/>
    <x v="0"/>
  </r>
  <r>
    <x v="1"/>
    <x v="0"/>
    <x v="235"/>
    <x v="5"/>
    <x v="8"/>
    <x v="220"/>
    <x v="209"/>
    <x v="1"/>
    <x v="1"/>
    <x v="0"/>
    <x v="2"/>
  </r>
  <r>
    <x v="1"/>
    <x v="0"/>
    <x v="236"/>
    <x v="5"/>
    <x v="16"/>
    <x v="221"/>
    <x v="210"/>
    <x v="1"/>
    <x v="1"/>
    <x v="0"/>
    <x v="2"/>
  </r>
  <r>
    <x v="1"/>
    <x v="0"/>
    <x v="237"/>
    <x v="4"/>
    <x v="20"/>
    <x v="222"/>
    <x v="211"/>
    <x v="1"/>
    <x v="0"/>
    <x v="0"/>
    <x v="0"/>
  </r>
  <r>
    <x v="1"/>
    <x v="0"/>
    <x v="238"/>
    <x v="0"/>
    <x v="2"/>
    <x v="223"/>
    <x v="51"/>
    <x v="1"/>
    <x v="0"/>
    <x v="0"/>
    <x v="0"/>
  </r>
  <r>
    <x v="1"/>
    <x v="0"/>
    <x v="239"/>
    <x v="1"/>
    <x v="1"/>
    <x v="224"/>
    <x v="212"/>
    <x v="1"/>
    <x v="0"/>
    <x v="0"/>
    <x v="0"/>
  </r>
  <r>
    <x v="1"/>
    <x v="0"/>
    <x v="240"/>
    <x v="3"/>
    <x v="5"/>
    <x v="225"/>
    <x v="213"/>
    <x v="1"/>
    <x v="0"/>
    <x v="0"/>
    <x v="0"/>
  </r>
  <r>
    <x v="1"/>
    <x v="0"/>
    <x v="241"/>
    <x v="4"/>
    <x v="6"/>
    <x v="226"/>
    <x v="214"/>
    <x v="1"/>
    <x v="0"/>
    <x v="0"/>
    <x v="0"/>
  </r>
  <r>
    <x v="1"/>
    <x v="0"/>
    <x v="242"/>
    <x v="4"/>
    <x v="6"/>
    <x v="227"/>
    <x v="215"/>
    <x v="1"/>
    <x v="0"/>
    <x v="0"/>
    <x v="0"/>
  </r>
  <r>
    <x v="1"/>
    <x v="0"/>
    <x v="243"/>
    <x v="4"/>
    <x v="6"/>
    <x v="228"/>
    <x v="216"/>
    <x v="1"/>
    <x v="0"/>
    <x v="0"/>
    <x v="0"/>
  </r>
  <r>
    <x v="1"/>
    <x v="0"/>
    <x v="244"/>
    <x v="6"/>
    <x v="22"/>
    <x v="229"/>
    <x v="81"/>
    <x v="1"/>
    <x v="0"/>
    <x v="0"/>
    <x v="0"/>
  </r>
  <r>
    <x v="1"/>
    <x v="0"/>
    <x v="245"/>
    <x v="4"/>
    <x v="6"/>
    <x v="230"/>
    <x v="217"/>
    <x v="1"/>
    <x v="0"/>
    <x v="0"/>
    <x v="0"/>
  </r>
  <r>
    <x v="1"/>
    <x v="0"/>
    <x v="246"/>
    <x v="3"/>
    <x v="5"/>
    <x v="231"/>
    <x v="218"/>
    <x v="1"/>
    <x v="0"/>
    <x v="0"/>
    <x v="0"/>
  </r>
  <r>
    <x v="1"/>
    <x v="1"/>
    <x v="247"/>
    <x v="2"/>
    <x v="4"/>
    <x v="232"/>
    <x v="219"/>
    <x v="1"/>
    <x v="0"/>
    <x v="1"/>
    <x v="1"/>
  </r>
  <r>
    <x v="1"/>
    <x v="0"/>
    <x v="248"/>
    <x v="5"/>
    <x v="7"/>
    <x v="233"/>
    <x v="220"/>
    <x v="1"/>
    <x v="1"/>
    <x v="0"/>
    <x v="2"/>
  </r>
  <r>
    <x v="2"/>
    <x v="0"/>
    <x v="249"/>
    <x v="4"/>
    <x v="6"/>
    <x v="234"/>
    <x v="221"/>
    <x v="0"/>
    <x v="0"/>
    <x v="0"/>
    <x v="0"/>
  </r>
  <r>
    <x v="2"/>
    <x v="0"/>
    <x v="250"/>
    <x v="6"/>
    <x v="10"/>
    <x v="235"/>
    <x v="222"/>
    <x v="0"/>
    <x v="0"/>
    <x v="0"/>
    <x v="0"/>
  </r>
  <r>
    <x v="2"/>
    <x v="0"/>
    <x v="251"/>
    <x v="5"/>
    <x v="8"/>
    <x v="236"/>
    <x v="223"/>
    <x v="0"/>
    <x v="1"/>
    <x v="0"/>
    <x v="2"/>
  </r>
  <r>
    <x v="2"/>
    <x v="0"/>
    <x v="252"/>
    <x v="5"/>
    <x v="7"/>
    <x v="237"/>
    <x v="224"/>
    <x v="0"/>
    <x v="1"/>
    <x v="0"/>
    <x v="2"/>
  </r>
  <r>
    <x v="2"/>
    <x v="0"/>
    <x v="253"/>
    <x v="0"/>
    <x v="2"/>
    <x v="162"/>
    <x v="181"/>
    <x v="0"/>
    <x v="0"/>
    <x v="0"/>
    <x v="0"/>
  </r>
  <r>
    <x v="2"/>
    <x v="0"/>
    <x v="254"/>
    <x v="0"/>
    <x v="2"/>
    <x v="238"/>
    <x v="225"/>
    <x v="0"/>
    <x v="0"/>
    <x v="0"/>
    <x v="0"/>
  </r>
  <r>
    <x v="2"/>
    <x v="0"/>
    <x v="255"/>
    <x v="1"/>
    <x v="3"/>
    <x v="239"/>
    <x v="72"/>
    <x v="0"/>
    <x v="0"/>
    <x v="0"/>
    <x v="0"/>
  </r>
  <r>
    <x v="2"/>
    <x v="0"/>
    <x v="256"/>
    <x v="0"/>
    <x v="2"/>
    <x v="240"/>
    <x v="116"/>
    <x v="0"/>
    <x v="0"/>
    <x v="0"/>
    <x v="0"/>
  </r>
  <r>
    <x v="2"/>
    <x v="0"/>
    <x v="257"/>
    <x v="4"/>
    <x v="15"/>
    <x v="241"/>
    <x v="226"/>
    <x v="0"/>
    <x v="0"/>
    <x v="0"/>
    <x v="0"/>
  </r>
  <r>
    <x v="2"/>
    <x v="0"/>
    <x v="258"/>
    <x v="4"/>
    <x v="15"/>
    <x v="242"/>
    <x v="95"/>
    <x v="0"/>
    <x v="0"/>
    <x v="0"/>
    <x v="0"/>
  </r>
  <r>
    <x v="2"/>
    <x v="0"/>
    <x v="259"/>
    <x v="1"/>
    <x v="1"/>
    <x v="243"/>
    <x v="227"/>
    <x v="0"/>
    <x v="0"/>
    <x v="0"/>
    <x v="0"/>
  </r>
  <r>
    <x v="2"/>
    <x v="0"/>
    <x v="260"/>
    <x v="1"/>
    <x v="3"/>
    <x v="168"/>
    <x v="228"/>
    <x v="0"/>
    <x v="0"/>
    <x v="0"/>
    <x v="0"/>
  </r>
  <r>
    <x v="2"/>
    <x v="0"/>
    <x v="261"/>
    <x v="3"/>
    <x v="5"/>
    <x v="244"/>
    <x v="109"/>
    <x v="0"/>
    <x v="0"/>
    <x v="0"/>
    <x v="0"/>
  </r>
  <r>
    <x v="2"/>
    <x v="0"/>
    <x v="262"/>
    <x v="0"/>
    <x v="9"/>
    <x v="245"/>
    <x v="175"/>
    <x v="0"/>
    <x v="0"/>
    <x v="0"/>
    <x v="0"/>
  </r>
  <r>
    <x v="2"/>
    <x v="0"/>
    <x v="263"/>
    <x v="6"/>
    <x v="10"/>
    <x v="246"/>
    <x v="229"/>
    <x v="0"/>
    <x v="0"/>
    <x v="0"/>
    <x v="0"/>
  </r>
  <r>
    <x v="2"/>
    <x v="0"/>
    <x v="264"/>
    <x v="4"/>
    <x v="20"/>
    <x v="247"/>
    <x v="230"/>
    <x v="0"/>
    <x v="0"/>
    <x v="0"/>
    <x v="0"/>
  </r>
  <r>
    <x v="2"/>
    <x v="0"/>
    <x v="265"/>
    <x v="4"/>
    <x v="6"/>
    <x v="168"/>
    <x v="231"/>
    <x v="0"/>
    <x v="0"/>
    <x v="0"/>
    <x v="0"/>
  </r>
  <r>
    <x v="2"/>
    <x v="0"/>
    <x v="266"/>
    <x v="1"/>
    <x v="2"/>
    <x v="32"/>
    <x v="176"/>
    <x v="0"/>
    <x v="0"/>
    <x v="0"/>
    <x v="0"/>
  </r>
  <r>
    <x v="2"/>
    <x v="0"/>
    <x v="267"/>
    <x v="3"/>
    <x v="22"/>
    <x v="190"/>
    <x v="232"/>
    <x v="0"/>
    <x v="0"/>
    <x v="0"/>
    <x v="0"/>
  </r>
  <r>
    <x v="2"/>
    <x v="0"/>
    <x v="268"/>
    <x v="4"/>
    <x v="6"/>
    <x v="248"/>
    <x v="233"/>
    <x v="0"/>
    <x v="0"/>
    <x v="0"/>
    <x v="0"/>
  </r>
  <r>
    <x v="2"/>
    <x v="0"/>
    <x v="269"/>
    <x v="5"/>
    <x v="31"/>
    <x v="249"/>
    <x v="234"/>
    <x v="0"/>
    <x v="1"/>
    <x v="0"/>
    <x v="2"/>
  </r>
  <r>
    <x v="2"/>
    <x v="0"/>
    <x v="270"/>
    <x v="2"/>
    <x v="4"/>
    <x v="250"/>
    <x v="235"/>
    <x v="0"/>
    <x v="0"/>
    <x v="1"/>
    <x v="1"/>
  </r>
  <r>
    <x v="2"/>
    <x v="1"/>
    <x v="271"/>
    <x v="2"/>
    <x v="4"/>
    <x v="251"/>
    <x v="183"/>
    <x v="0"/>
    <x v="0"/>
    <x v="1"/>
    <x v="1"/>
  </r>
  <r>
    <x v="2"/>
    <x v="0"/>
    <x v="272"/>
    <x v="1"/>
    <x v="26"/>
    <x v="252"/>
    <x v="236"/>
    <x v="0"/>
    <x v="0"/>
    <x v="0"/>
    <x v="0"/>
  </r>
  <r>
    <x v="2"/>
    <x v="0"/>
    <x v="273"/>
    <x v="4"/>
    <x v="18"/>
    <x v="253"/>
    <x v="176"/>
    <x v="0"/>
    <x v="0"/>
    <x v="0"/>
    <x v="0"/>
  </r>
  <r>
    <x v="2"/>
    <x v="0"/>
    <x v="274"/>
    <x v="0"/>
    <x v="9"/>
    <x v="254"/>
    <x v="237"/>
    <x v="0"/>
    <x v="0"/>
    <x v="0"/>
    <x v="0"/>
  </r>
  <r>
    <x v="2"/>
    <x v="0"/>
    <x v="275"/>
    <x v="0"/>
    <x v="2"/>
    <x v="255"/>
    <x v="238"/>
    <x v="0"/>
    <x v="0"/>
    <x v="0"/>
    <x v="0"/>
  </r>
  <r>
    <x v="2"/>
    <x v="0"/>
    <x v="276"/>
    <x v="5"/>
    <x v="7"/>
    <x v="256"/>
    <x v="239"/>
    <x v="0"/>
    <x v="1"/>
    <x v="0"/>
    <x v="2"/>
  </r>
  <r>
    <x v="2"/>
    <x v="0"/>
    <x v="277"/>
    <x v="0"/>
    <x v="2"/>
    <x v="257"/>
    <x v="240"/>
    <x v="0"/>
    <x v="0"/>
    <x v="0"/>
    <x v="0"/>
  </r>
  <r>
    <x v="2"/>
    <x v="0"/>
    <x v="278"/>
    <x v="4"/>
    <x v="6"/>
    <x v="258"/>
    <x v="241"/>
    <x v="0"/>
    <x v="0"/>
    <x v="0"/>
    <x v="0"/>
  </r>
  <r>
    <x v="2"/>
    <x v="1"/>
    <x v="279"/>
    <x v="2"/>
    <x v="4"/>
    <x v="259"/>
    <x v="242"/>
    <x v="0"/>
    <x v="0"/>
    <x v="1"/>
    <x v="1"/>
  </r>
  <r>
    <x v="2"/>
    <x v="0"/>
    <x v="280"/>
    <x v="0"/>
    <x v="22"/>
    <x v="260"/>
    <x v="209"/>
    <x v="0"/>
    <x v="0"/>
    <x v="0"/>
    <x v="0"/>
  </r>
  <r>
    <x v="2"/>
    <x v="1"/>
    <x v="281"/>
    <x v="2"/>
    <x v="4"/>
    <x v="261"/>
    <x v="243"/>
    <x v="0"/>
    <x v="0"/>
    <x v="1"/>
    <x v="1"/>
  </r>
  <r>
    <x v="2"/>
    <x v="0"/>
    <x v="282"/>
    <x v="4"/>
    <x v="6"/>
    <x v="262"/>
    <x v="244"/>
    <x v="0"/>
    <x v="0"/>
    <x v="0"/>
    <x v="0"/>
  </r>
  <r>
    <x v="2"/>
    <x v="0"/>
    <x v="283"/>
    <x v="6"/>
    <x v="22"/>
    <x v="263"/>
    <x v="156"/>
    <x v="0"/>
    <x v="0"/>
    <x v="0"/>
    <x v="0"/>
  </r>
  <r>
    <x v="2"/>
    <x v="0"/>
    <x v="284"/>
    <x v="4"/>
    <x v="15"/>
    <x v="264"/>
    <x v="245"/>
    <x v="0"/>
    <x v="0"/>
    <x v="0"/>
    <x v="0"/>
  </r>
  <r>
    <x v="2"/>
    <x v="0"/>
    <x v="285"/>
    <x v="5"/>
    <x v="7"/>
    <x v="265"/>
    <x v="246"/>
    <x v="0"/>
    <x v="1"/>
    <x v="0"/>
    <x v="2"/>
  </r>
  <r>
    <x v="2"/>
    <x v="0"/>
    <x v="286"/>
    <x v="5"/>
    <x v="16"/>
    <x v="266"/>
    <x v="247"/>
    <x v="0"/>
    <x v="1"/>
    <x v="0"/>
    <x v="2"/>
  </r>
  <r>
    <x v="2"/>
    <x v="0"/>
    <x v="287"/>
    <x v="3"/>
    <x v="23"/>
    <x v="267"/>
    <x v="248"/>
    <x v="0"/>
    <x v="0"/>
    <x v="0"/>
    <x v="0"/>
  </r>
  <r>
    <x v="2"/>
    <x v="0"/>
    <x v="288"/>
    <x v="1"/>
    <x v="1"/>
    <x v="268"/>
    <x v="249"/>
    <x v="0"/>
    <x v="0"/>
    <x v="0"/>
    <x v="0"/>
  </r>
  <r>
    <x v="2"/>
    <x v="0"/>
    <x v="289"/>
    <x v="4"/>
    <x v="15"/>
    <x v="262"/>
    <x v="250"/>
    <x v="0"/>
    <x v="0"/>
    <x v="0"/>
    <x v="0"/>
  </r>
  <r>
    <x v="2"/>
    <x v="0"/>
    <x v="290"/>
    <x v="4"/>
    <x v="20"/>
    <x v="269"/>
    <x v="20"/>
    <x v="0"/>
    <x v="0"/>
    <x v="0"/>
    <x v="0"/>
  </r>
  <r>
    <x v="2"/>
    <x v="0"/>
    <x v="291"/>
    <x v="0"/>
    <x v="9"/>
    <x v="270"/>
    <x v="251"/>
    <x v="0"/>
    <x v="0"/>
    <x v="0"/>
    <x v="0"/>
  </r>
  <r>
    <x v="2"/>
    <x v="0"/>
    <x v="292"/>
    <x v="6"/>
    <x v="19"/>
    <x v="47"/>
    <x v="252"/>
    <x v="0"/>
    <x v="0"/>
    <x v="0"/>
    <x v="0"/>
  </r>
  <r>
    <x v="2"/>
    <x v="0"/>
    <x v="293"/>
    <x v="3"/>
    <x v="17"/>
    <x v="271"/>
    <x v="162"/>
    <x v="0"/>
    <x v="0"/>
    <x v="0"/>
    <x v="0"/>
  </r>
  <r>
    <x v="2"/>
    <x v="0"/>
    <x v="294"/>
    <x v="2"/>
    <x v="4"/>
    <x v="272"/>
    <x v="195"/>
    <x v="0"/>
    <x v="0"/>
    <x v="1"/>
    <x v="1"/>
  </r>
  <r>
    <x v="2"/>
    <x v="0"/>
    <x v="295"/>
    <x v="6"/>
    <x v="30"/>
    <x v="273"/>
    <x v="49"/>
    <x v="0"/>
    <x v="0"/>
    <x v="0"/>
    <x v="0"/>
  </r>
  <r>
    <x v="2"/>
    <x v="0"/>
    <x v="296"/>
    <x v="4"/>
    <x v="20"/>
    <x v="274"/>
    <x v="223"/>
    <x v="0"/>
    <x v="0"/>
    <x v="0"/>
    <x v="0"/>
  </r>
  <r>
    <x v="2"/>
    <x v="0"/>
    <x v="297"/>
    <x v="1"/>
    <x v="26"/>
    <x v="275"/>
    <x v="253"/>
    <x v="0"/>
    <x v="0"/>
    <x v="0"/>
    <x v="0"/>
  </r>
  <r>
    <x v="2"/>
    <x v="0"/>
    <x v="298"/>
    <x v="5"/>
    <x v="8"/>
    <x v="208"/>
    <x v="254"/>
    <x v="0"/>
    <x v="1"/>
    <x v="0"/>
    <x v="2"/>
  </r>
  <r>
    <x v="2"/>
    <x v="0"/>
    <x v="299"/>
    <x v="6"/>
    <x v="33"/>
    <x v="276"/>
    <x v="255"/>
    <x v="0"/>
    <x v="0"/>
    <x v="0"/>
    <x v="0"/>
  </r>
  <r>
    <x v="2"/>
    <x v="0"/>
    <x v="300"/>
    <x v="3"/>
    <x v="14"/>
    <x v="277"/>
    <x v="256"/>
    <x v="0"/>
    <x v="0"/>
    <x v="0"/>
    <x v="0"/>
  </r>
  <r>
    <x v="2"/>
    <x v="0"/>
    <x v="301"/>
    <x v="4"/>
    <x v="6"/>
    <x v="278"/>
    <x v="66"/>
    <x v="0"/>
    <x v="0"/>
    <x v="0"/>
    <x v="0"/>
  </r>
  <r>
    <x v="2"/>
    <x v="0"/>
    <x v="302"/>
    <x v="3"/>
    <x v="5"/>
    <x v="279"/>
    <x v="257"/>
    <x v="0"/>
    <x v="0"/>
    <x v="0"/>
    <x v="0"/>
  </r>
  <r>
    <x v="2"/>
    <x v="0"/>
    <x v="303"/>
    <x v="4"/>
    <x v="18"/>
    <x v="280"/>
    <x v="108"/>
    <x v="0"/>
    <x v="0"/>
    <x v="0"/>
    <x v="0"/>
  </r>
  <r>
    <x v="2"/>
    <x v="1"/>
    <x v="304"/>
    <x v="2"/>
    <x v="4"/>
    <x v="281"/>
    <x v="258"/>
    <x v="0"/>
    <x v="0"/>
    <x v="1"/>
    <x v="1"/>
  </r>
  <r>
    <x v="2"/>
    <x v="0"/>
    <x v="305"/>
    <x v="4"/>
    <x v="15"/>
    <x v="282"/>
    <x v="259"/>
    <x v="0"/>
    <x v="0"/>
    <x v="0"/>
    <x v="0"/>
  </r>
  <r>
    <x v="2"/>
    <x v="0"/>
    <x v="306"/>
    <x v="4"/>
    <x v="20"/>
    <x v="283"/>
    <x v="260"/>
    <x v="0"/>
    <x v="0"/>
    <x v="0"/>
    <x v="0"/>
  </r>
  <r>
    <x v="2"/>
    <x v="0"/>
    <x v="307"/>
    <x v="6"/>
    <x v="24"/>
    <x v="284"/>
    <x v="261"/>
    <x v="0"/>
    <x v="0"/>
    <x v="0"/>
    <x v="0"/>
  </r>
  <r>
    <x v="2"/>
    <x v="0"/>
    <x v="308"/>
    <x v="0"/>
    <x v="2"/>
    <x v="285"/>
    <x v="47"/>
    <x v="0"/>
    <x v="0"/>
    <x v="0"/>
    <x v="0"/>
  </r>
  <r>
    <x v="2"/>
    <x v="0"/>
    <x v="309"/>
    <x v="1"/>
    <x v="1"/>
    <x v="286"/>
    <x v="262"/>
    <x v="0"/>
    <x v="0"/>
    <x v="0"/>
    <x v="0"/>
  </r>
  <r>
    <x v="2"/>
    <x v="0"/>
    <x v="310"/>
    <x v="3"/>
    <x v="14"/>
    <x v="287"/>
    <x v="263"/>
    <x v="0"/>
    <x v="0"/>
    <x v="0"/>
    <x v="0"/>
  </r>
  <r>
    <x v="2"/>
    <x v="0"/>
    <x v="311"/>
    <x v="0"/>
    <x v="27"/>
    <x v="288"/>
    <x v="264"/>
    <x v="0"/>
    <x v="0"/>
    <x v="0"/>
    <x v="0"/>
  </r>
  <r>
    <x v="2"/>
    <x v="0"/>
    <x v="312"/>
    <x v="4"/>
    <x v="0"/>
    <x v="289"/>
    <x v="38"/>
    <x v="0"/>
    <x v="0"/>
    <x v="0"/>
    <x v="0"/>
  </r>
  <r>
    <x v="2"/>
    <x v="0"/>
    <x v="313"/>
    <x v="6"/>
    <x v="22"/>
    <x v="290"/>
    <x v="29"/>
    <x v="0"/>
    <x v="0"/>
    <x v="0"/>
    <x v="0"/>
  </r>
  <r>
    <x v="2"/>
    <x v="0"/>
    <x v="314"/>
    <x v="5"/>
    <x v="7"/>
    <x v="291"/>
    <x v="255"/>
    <x v="0"/>
    <x v="1"/>
    <x v="0"/>
    <x v="2"/>
  </r>
  <r>
    <x v="2"/>
    <x v="0"/>
    <x v="315"/>
    <x v="4"/>
    <x v="6"/>
    <x v="292"/>
    <x v="265"/>
    <x v="0"/>
    <x v="0"/>
    <x v="0"/>
    <x v="0"/>
  </r>
  <r>
    <x v="2"/>
    <x v="0"/>
    <x v="316"/>
    <x v="3"/>
    <x v="5"/>
    <x v="293"/>
    <x v="266"/>
    <x v="0"/>
    <x v="0"/>
    <x v="0"/>
    <x v="0"/>
  </r>
  <r>
    <x v="2"/>
    <x v="0"/>
    <x v="317"/>
    <x v="5"/>
    <x v="16"/>
    <x v="294"/>
    <x v="267"/>
    <x v="0"/>
    <x v="1"/>
    <x v="0"/>
    <x v="2"/>
  </r>
  <r>
    <x v="2"/>
    <x v="0"/>
    <x v="318"/>
    <x v="6"/>
    <x v="22"/>
    <x v="295"/>
    <x v="123"/>
    <x v="0"/>
    <x v="0"/>
    <x v="0"/>
    <x v="0"/>
  </r>
  <r>
    <x v="2"/>
    <x v="0"/>
    <x v="319"/>
    <x v="0"/>
    <x v="2"/>
    <x v="47"/>
    <x v="268"/>
    <x v="0"/>
    <x v="0"/>
    <x v="0"/>
    <x v="0"/>
  </r>
  <r>
    <x v="2"/>
    <x v="0"/>
    <x v="320"/>
    <x v="0"/>
    <x v="2"/>
    <x v="296"/>
    <x v="269"/>
    <x v="0"/>
    <x v="0"/>
    <x v="0"/>
    <x v="0"/>
  </r>
  <r>
    <x v="2"/>
    <x v="0"/>
    <x v="321"/>
    <x v="6"/>
    <x v="22"/>
    <x v="297"/>
    <x v="116"/>
    <x v="0"/>
    <x v="0"/>
    <x v="0"/>
    <x v="0"/>
  </r>
  <r>
    <x v="2"/>
    <x v="0"/>
    <x v="322"/>
    <x v="1"/>
    <x v="26"/>
    <x v="298"/>
    <x v="270"/>
    <x v="0"/>
    <x v="0"/>
    <x v="0"/>
    <x v="0"/>
  </r>
  <r>
    <x v="2"/>
    <x v="0"/>
    <x v="323"/>
    <x v="6"/>
    <x v="19"/>
    <x v="299"/>
    <x v="60"/>
    <x v="0"/>
    <x v="0"/>
    <x v="0"/>
    <x v="0"/>
  </r>
  <r>
    <x v="2"/>
    <x v="0"/>
    <x v="324"/>
    <x v="4"/>
    <x v="6"/>
    <x v="300"/>
    <x v="271"/>
    <x v="0"/>
    <x v="0"/>
    <x v="0"/>
    <x v="0"/>
  </r>
  <r>
    <x v="2"/>
    <x v="0"/>
    <x v="325"/>
    <x v="6"/>
    <x v="10"/>
    <x v="301"/>
    <x v="272"/>
    <x v="0"/>
    <x v="0"/>
    <x v="0"/>
    <x v="0"/>
  </r>
  <r>
    <x v="2"/>
    <x v="0"/>
    <x v="326"/>
    <x v="4"/>
    <x v="15"/>
    <x v="302"/>
    <x v="115"/>
    <x v="0"/>
    <x v="0"/>
    <x v="0"/>
    <x v="0"/>
  </r>
  <r>
    <x v="2"/>
    <x v="0"/>
    <x v="327"/>
    <x v="3"/>
    <x v="5"/>
    <x v="303"/>
    <x v="273"/>
    <x v="0"/>
    <x v="0"/>
    <x v="0"/>
    <x v="0"/>
  </r>
  <r>
    <x v="2"/>
    <x v="1"/>
    <x v="328"/>
    <x v="2"/>
    <x v="4"/>
    <x v="304"/>
    <x v="274"/>
    <x v="0"/>
    <x v="0"/>
    <x v="1"/>
    <x v="1"/>
  </r>
  <r>
    <x v="2"/>
    <x v="0"/>
    <x v="329"/>
    <x v="5"/>
    <x v="7"/>
    <x v="305"/>
    <x v="275"/>
    <x v="0"/>
    <x v="1"/>
    <x v="0"/>
    <x v="2"/>
  </r>
  <r>
    <x v="2"/>
    <x v="0"/>
    <x v="330"/>
    <x v="3"/>
    <x v="6"/>
    <x v="306"/>
    <x v="276"/>
    <x v="0"/>
    <x v="0"/>
    <x v="0"/>
    <x v="0"/>
  </r>
  <r>
    <x v="2"/>
    <x v="0"/>
    <x v="331"/>
    <x v="4"/>
    <x v="28"/>
    <x v="307"/>
    <x v="277"/>
    <x v="0"/>
    <x v="0"/>
    <x v="0"/>
    <x v="0"/>
  </r>
  <r>
    <x v="2"/>
    <x v="0"/>
    <x v="332"/>
    <x v="4"/>
    <x v="18"/>
    <x v="308"/>
    <x v="278"/>
    <x v="0"/>
    <x v="0"/>
    <x v="0"/>
    <x v="0"/>
  </r>
  <r>
    <x v="2"/>
    <x v="0"/>
    <x v="333"/>
    <x v="5"/>
    <x v="31"/>
    <x v="309"/>
    <x v="279"/>
    <x v="0"/>
    <x v="1"/>
    <x v="0"/>
    <x v="2"/>
  </r>
  <r>
    <x v="2"/>
    <x v="0"/>
    <x v="334"/>
    <x v="0"/>
    <x v="20"/>
    <x v="310"/>
    <x v="280"/>
    <x v="0"/>
    <x v="0"/>
    <x v="0"/>
    <x v="0"/>
  </r>
  <r>
    <x v="2"/>
    <x v="0"/>
    <x v="335"/>
    <x v="1"/>
    <x v="26"/>
    <x v="311"/>
    <x v="281"/>
    <x v="0"/>
    <x v="0"/>
    <x v="0"/>
    <x v="0"/>
  </r>
  <r>
    <x v="2"/>
    <x v="0"/>
    <x v="336"/>
    <x v="2"/>
    <x v="4"/>
    <x v="312"/>
    <x v="282"/>
    <x v="0"/>
    <x v="0"/>
    <x v="1"/>
    <x v="1"/>
  </r>
  <r>
    <x v="2"/>
    <x v="0"/>
    <x v="337"/>
    <x v="0"/>
    <x v="2"/>
    <x v="313"/>
    <x v="283"/>
    <x v="0"/>
    <x v="0"/>
    <x v="0"/>
    <x v="0"/>
  </r>
  <r>
    <x v="2"/>
    <x v="1"/>
    <x v="338"/>
    <x v="2"/>
    <x v="4"/>
    <x v="314"/>
    <x v="284"/>
    <x v="0"/>
    <x v="0"/>
    <x v="1"/>
    <x v="1"/>
  </r>
  <r>
    <x v="2"/>
    <x v="1"/>
    <x v="339"/>
    <x v="2"/>
    <x v="4"/>
    <x v="315"/>
    <x v="285"/>
    <x v="0"/>
    <x v="0"/>
    <x v="1"/>
    <x v="1"/>
  </r>
  <r>
    <x v="2"/>
    <x v="0"/>
    <x v="340"/>
    <x v="1"/>
    <x v="1"/>
    <x v="316"/>
    <x v="286"/>
    <x v="0"/>
    <x v="0"/>
    <x v="0"/>
    <x v="0"/>
  </r>
  <r>
    <x v="2"/>
    <x v="0"/>
    <x v="341"/>
    <x v="5"/>
    <x v="7"/>
    <x v="317"/>
    <x v="287"/>
    <x v="0"/>
    <x v="1"/>
    <x v="0"/>
    <x v="2"/>
  </r>
  <r>
    <x v="2"/>
    <x v="0"/>
    <x v="342"/>
    <x v="0"/>
    <x v="0"/>
    <x v="318"/>
    <x v="70"/>
    <x v="0"/>
    <x v="0"/>
    <x v="0"/>
    <x v="0"/>
  </r>
  <r>
    <x v="2"/>
    <x v="0"/>
    <x v="343"/>
    <x v="4"/>
    <x v="15"/>
    <x v="319"/>
    <x v="87"/>
    <x v="0"/>
    <x v="0"/>
    <x v="0"/>
    <x v="0"/>
  </r>
  <r>
    <x v="2"/>
    <x v="0"/>
    <x v="344"/>
    <x v="4"/>
    <x v="6"/>
    <x v="320"/>
    <x v="288"/>
    <x v="0"/>
    <x v="0"/>
    <x v="0"/>
    <x v="0"/>
  </r>
  <r>
    <x v="2"/>
    <x v="0"/>
    <x v="345"/>
    <x v="3"/>
    <x v="23"/>
    <x v="321"/>
    <x v="289"/>
    <x v="0"/>
    <x v="0"/>
    <x v="0"/>
    <x v="0"/>
  </r>
  <r>
    <x v="2"/>
    <x v="0"/>
    <x v="346"/>
    <x v="6"/>
    <x v="10"/>
    <x v="322"/>
    <x v="290"/>
    <x v="0"/>
    <x v="0"/>
    <x v="0"/>
    <x v="0"/>
  </r>
  <r>
    <x v="2"/>
    <x v="0"/>
    <x v="347"/>
    <x v="0"/>
    <x v="2"/>
    <x v="323"/>
    <x v="291"/>
    <x v="0"/>
    <x v="0"/>
    <x v="0"/>
    <x v="0"/>
  </r>
  <r>
    <x v="2"/>
    <x v="0"/>
    <x v="348"/>
    <x v="1"/>
    <x v="1"/>
    <x v="324"/>
    <x v="292"/>
    <x v="0"/>
    <x v="0"/>
    <x v="0"/>
    <x v="0"/>
  </r>
  <r>
    <x v="2"/>
    <x v="0"/>
    <x v="349"/>
    <x v="4"/>
    <x v="20"/>
    <x v="325"/>
    <x v="47"/>
    <x v="0"/>
    <x v="0"/>
    <x v="0"/>
    <x v="0"/>
  </r>
  <r>
    <x v="2"/>
    <x v="0"/>
    <x v="350"/>
    <x v="4"/>
    <x v="6"/>
    <x v="326"/>
    <x v="293"/>
    <x v="0"/>
    <x v="0"/>
    <x v="0"/>
    <x v="0"/>
  </r>
  <r>
    <x v="2"/>
    <x v="0"/>
    <x v="351"/>
    <x v="4"/>
    <x v="15"/>
    <x v="327"/>
    <x v="172"/>
    <x v="0"/>
    <x v="0"/>
    <x v="0"/>
    <x v="0"/>
  </r>
  <r>
    <x v="2"/>
    <x v="0"/>
    <x v="352"/>
    <x v="6"/>
    <x v="10"/>
    <x v="328"/>
    <x v="183"/>
    <x v="0"/>
    <x v="0"/>
    <x v="0"/>
    <x v="0"/>
  </r>
  <r>
    <x v="2"/>
    <x v="0"/>
    <x v="353"/>
    <x v="3"/>
    <x v="23"/>
    <x v="329"/>
    <x v="294"/>
    <x v="0"/>
    <x v="0"/>
    <x v="0"/>
    <x v="0"/>
  </r>
  <r>
    <x v="2"/>
    <x v="0"/>
    <x v="354"/>
    <x v="0"/>
    <x v="0"/>
    <x v="330"/>
    <x v="295"/>
    <x v="0"/>
    <x v="0"/>
    <x v="0"/>
    <x v="0"/>
  </r>
  <r>
    <x v="2"/>
    <x v="0"/>
    <x v="355"/>
    <x v="3"/>
    <x v="17"/>
    <x v="331"/>
    <x v="296"/>
    <x v="0"/>
    <x v="0"/>
    <x v="0"/>
    <x v="0"/>
  </r>
  <r>
    <x v="2"/>
    <x v="0"/>
    <x v="356"/>
    <x v="3"/>
    <x v="17"/>
    <x v="332"/>
    <x v="297"/>
    <x v="0"/>
    <x v="0"/>
    <x v="0"/>
    <x v="0"/>
  </r>
  <r>
    <x v="2"/>
    <x v="0"/>
    <x v="357"/>
    <x v="5"/>
    <x v="31"/>
    <x v="333"/>
    <x v="298"/>
    <x v="0"/>
    <x v="1"/>
    <x v="0"/>
    <x v="2"/>
  </r>
  <r>
    <x v="2"/>
    <x v="0"/>
    <x v="358"/>
    <x v="0"/>
    <x v="2"/>
    <x v="334"/>
    <x v="48"/>
    <x v="0"/>
    <x v="0"/>
    <x v="0"/>
    <x v="0"/>
  </r>
  <r>
    <x v="2"/>
    <x v="0"/>
    <x v="359"/>
    <x v="0"/>
    <x v="2"/>
    <x v="335"/>
    <x v="192"/>
    <x v="0"/>
    <x v="0"/>
    <x v="0"/>
    <x v="0"/>
  </r>
  <r>
    <x v="2"/>
    <x v="1"/>
    <x v="360"/>
    <x v="2"/>
    <x v="4"/>
    <x v="336"/>
    <x v="183"/>
    <x v="0"/>
    <x v="0"/>
    <x v="1"/>
    <x v="1"/>
  </r>
  <r>
    <x v="2"/>
    <x v="0"/>
    <x v="361"/>
    <x v="5"/>
    <x v="8"/>
    <x v="337"/>
    <x v="183"/>
    <x v="0"/>
    <x v="1"/>
    <x v="0"/>
    <x v="2"/>
  </r>
  <r>
    <x v="2"/>
    <x v="0"/>
    <x v="362"/>
    <x v="0"/>
    <x v="9"/>
    <x v="338"/>
    <x v="299"/>
    <x v="0"/>
    <x v="0"/>
    <x v="0"/>
    <x v="0"/>
  </r>
  <r>
    <x v="2"/>
    <x v="0"/>
    <x v="363"/>
    <x v="1"/>
    <x v="1"/>
    <x v="25"/>
    <x v="300"/>
    <x v="0"/>
    <x v="0"/>
    <x v="0"/>
    <x v="0"/>
  </r>
  <r>
    <x v="2"/>
    <x v="0"/>
    <x v="364"/>
    <x v="4"/>
    <x v="20"/>
    <x v="339"/>
    <x v="301"/>
    <x v="0"/>
    <x v="0"/>
    <x v="0"/>
    <x v="0"/>
  </r>
  <r>
    <x v="2"/>
    <x v="0"/>
    <x v="365"/>
    <x v="3"/>
    <x v="17"/>
    <x v="340"/>
    <x v="302"/>
    <x v="0"/>
    <x v="0"/>
    <x v="0"/>
    <x v="0"/>
  </r>
  <r>
    <x v="2"/>
    <x v="0"/>
    <x v="366"/>
    <x v="6"/>
    <x v="22"/>
    <x v="341"/>
    <x v="303"/>
    <x v="0"/>
    <x v="0"/>
    <x v="0"/>
    <x v="0"/>
  </r>
  <r>
    <x v="2"/>
    <x v="0"/>
    <x v="367"/>
    <x v="3"/>
    <x v="17"/>
    <x v="342"/>
    <x v="304"/>
    <x v="0"/>
    <x v="0"/>
    <x v="0"/>
    <x v="0"/>
  </r>
  <r>
    <x v="3"/>
    <x v="0"/>
    <x v="368"/>
    <x v="0"/>
    <x v="21"/>
    <x v="343"/>
    <x v="305"/>
    <x v="2"/>
    <x v="0"/>
    <x v="0"/>
    <x v="0"/>
  </r>
  <r>
    <x v="3"/>
    <x v="0"/>
    <x v="369"/>
    <x v="0"/>
    <x v="21"/>
    <x v="344"/>
    <x v="306"/>
    <x v="2"/>
    <x v="0"/>
    <x v="0"/>
    <x v="0"/>
  </r>
  <r>
    <x v="3"/>
    <x v="0"/>
    <x v="370"/>
    <x v="0"/>
    <x v="21"/>
    <x v="345"/>
    <x v="307"/>
    <x v="2"/>
    <x v="0"/>
    <x v="0"/>
    <x v="0"/>
  </r>
  <r>
    <x v="3"/>
    <x v="0"/>
    <x v="371"/>
    <x v="1"/>
    <x v="12"/>
    <x v="346"/>
    <x v="73"/>
    <x v="2"/>
    <x v="0"/>
    <x v="0"/>
    <x v="0"/>
  </r>
  <r>
    <x v="3"/>
    <x v="0"/>
    <x v="372"/>
    <x v="4"/>
    <x v="6"/>
    <x v="180"/>
    <x v="243"/>
    <x v="2"/>
    <x v="0"/>
    <x v="0"/>
    <x v="0"/>
  </r>
  <r>
    <x v="3"/>
    <x v="0"/>
    <x v="373"/>
    <x v="3"/>
    <x v="5"/>
    <x v="347"/>
    <x v="152"/>
    <x v="2"/>
    <x v="0"/>
    <x v="0"/>
    <x v="0"/>
  </r>
  <r>
    <x v="3"/>
    <x v="0"/>
    <x v="374"/>
    <x v="1"/>
    <x v="12"/>
    <x v="128"/>
    <x v="308"/>
    <x v="2"/>
    <x v="0"/>
    <x v="0"/>
    <x v="0"/>
  </r>
  <r>
    <x v="3"/>
    <x v="0"/>
    <x v="375"/>
    <x v="6"/>
    <x v="19"/>
    <x v="348"/>
    <x v="176"/>
    <x v="2"/>
    <x v="0"/>
    <x v="0"/>
    <x v="0"/>
  </r>
  <r>
    <x v="3"/>
    <x v="0"/>
    <x v="376"/>
    <x v="3"/>
    <x v="5"/>
    <x v="349"/>
    <x v="272"/>
    <x v="2"/>
    <x v="0"/>
    <x v="0"/>
    <x v="0"/>
  </r>
  <r>
    <x v="3"/>
    <x v="0"/>
    <x v="377"/>
    <x v="4"/>
    <x v="6"/>
    <x v="350"/>
    <x v="309"/>
    <x v="2"/>
    <x v="0"/>
    <x v="0"/>
    <x v="0"/>
  </r>
  <r>
    <x v="3"/>
    <x v="0"/>
    <x v="378"/>
    <x v="0"/>
    <x v="2"/>
    <x v="351"/>
    <x v="44"/>
    <x v="2"/>
    <x v="0"/>
    <x v="0"/>
    <x v="0"/>
  </r>
  <r>
    <x v="3"/>
    <x v="0"/>
    <x v="379"/>
    <x v="5"/>
    <x v="7"/>
    <x v="352"/>
    <x v="8"/>
    <x v="2"/>
    <x v="1"/>
    <x v="0"/>
    <x v="2"/>
  </r>
  <r>
    <x v="3"/>
    <x v="0"/>
    <x v="380"/>
    <x v="0"/>
    <x v="0"/>
    <x v="353"/>
    <x v="310"/>
    <x v="2"/>
    <x v="0"/>
    <x v="0"/>
    <x v="0"/>
  </r>
  <r>
    <x v="3"/>
    <x v="0"/>
    <x v="381"/>
    <x v="6"/>
    <x v="22"/>
    <x v="354"/>
    <x v="311"/>
    <x v="2"/>
    <x v="0"/>
    <x v="0"/>
    <x v="0"/>
  </r>
  <r>
    <x v="3"/>
    <x v="0"/>
    <x v="382"/>
    <x v="0"/>
    <x v="2"/>
    <x v="355"/>
    <x v="312"/>
    <x v="2"/>
    <x v="0"/>
    <x v="0"/>
    <x v="0"/>
  </r>
  <r>
    <x v="3"/>
    <x v="0"/>
    <x v="383"/>
    <x v="1"/>
    <x v="29"/>
    <x v="356"/>
    <x v="313"/>
    <x v="2"/>
    <x v="0"/>
    <x v="0"/>
    <x v="0"/>
  </r>
  <r>
    <x v="3"/>
    <x v="0"/>
    <x v="384"/>
    <x v="5"/>
    <x v="19"/>
    <x v="357"/>
    <x v="314"/>
    <x v="2"/>
    <x v="1"/>
    <x v="0"/>
    <x v="2"/>
  </r>
  <r>
    <x v="3"/>
    <x v="0"/>
    <x v="385"/>
    <x v="4"/>
    <x v="6"/>
    <x v="358"/>
    <x v="20"/>
    <x v="2"/>
    <x v="0"/>
    <x v="0"/>
    <x v="0"/>
  </r>
  <r>
    <x v="3"/>
    <x v="0"/>
    <x v="386"/>
    <x v="0"/>
    <x v="0"/>
    <x v="359"/>
    <x v="116"/>
    <x v="2"/>
    <x v="0"/>
    <x v="0"/>
    <x v="0"/>
  </r>
  <r>
    <x v="3"/>
    <x v="0"/>
    <x v="387"/>
    <x v="0"/>
    <x v="9"/>
    <x v="360"/>
    <x v="315"/>
    <x v="2"/>
    <x v="0"/>
    <x v="0"/>
    <x v="0"/>
  </r>
  <r>
    <x v="3"/>
    <x v="0"/>
    <x v="388"/>
    <x v="3"/>
    <x v="23"/>
    <x v="361"/>
    <x v="316"/>
    <x v="2"/>
    <x v="0"/>
    <x v="0"/>
    <x v="0"/>
  </r>
  <r>
    <x v="3"/>
    <x v="0"/>
    <x v="389"/>
    <x v="5"/>
    <x v="8"/>
    <x v="362"/>
    <x v="317"/>
    <x v="2"/>
    <x v="1"/>
    <x v="0"/>
    <x v="2"/>
  </r>
  <r>
    <x v="3"/>
    <x v="1"/>
    <x v="390"/>
    <x v="0"/>
    <x v="2"/>
    <x v="284"/>
    <x v="318"/>
    <x v="2"/>
    <x v="0"/>
    <x v="0"/>
    <x v="0"/>
  </r>
  <r>
    <x v="3"/>
    <x v="0"/>
    <x v="391"/>
    <x v="6"/>
    <x v="19"/>
    <x v="363"/>
    <x v="319"/>
    <x v="2"/>
    <x v="0"/>
    <x v="0"/>
    <x v="0"/>
  </r>
  <r>
    <x v="3"/>
    <x v="0"/>
    <x v="392"/>
    <x v="3"/>
    <x v="5"/>
    <x v="364"/>
    <x v="116"/>
    <x v="2"/>
    <x v="0"/>
    <x v="0"/>
    <x v="0"/>
  </r>
  <r>
    <x v="3"/>
    <x v="0"/>
    <x v="393"/>
    <x v="4"/>
    <x v="6"/>
    <x v="365"/>
    <x v="320"/>
    <x v="2"/>
    <x v="0"/>
    <x v="0"/>
    <x v="0"/>
  </r>
  <r>
    <x v="3"/>
    <x v="0"/>
    <x v="394"/>
    <x v="0"/>
    <x v="9"/>
    <x v="366"/>
    <x v="321"/>
    <x v="2"/>
    <x v="0"/>
    <x v="0"/>
    <x v="0"/>
  </r>
  <r>
    <x v="3"/>
    <x v="0"/>
    <x v="395"/>
    <x v="5"/>
    <x v="8"/>
    <x v="367"/>
    <x v="322"/>
    <x v="2"/>
    <x v="1"/>
    <x v="0"/>
    <x v="2"/>
  </r>
  <r>
    <x v="3"/>
    <x v="0"/>
    <x v="396"/>
    <x v="0"/>
    <x v="9"/>
    <x v="368"/>
    <x v="320"/>
    <x v="2"/>
    <x v="0"/>
    <x v="0"/>
    <x v="0"/>
  </r>
  <r>
    <x v="3"/>
    <x v="1"/>
    <x v="397"/>
    <x v="2"/>
    <x v="4"/>
    <x v="369"/>
    <x v="176"/>
    <x v="2"/>
    <x v="0"/>
    <x v="1"/>
    <x v="1"/>
  </r>
  <r>
    <x v="3"/>
    <x v="1"/>
    <x v="398"/>
    <x v="2"/>
    <x v="4"/>
    <x v="370"/>
    <x v="323"/>
    <x v="2"/>
    <x v="0"/>
    <x v="1"/>
    <x v="1"/>
  </r>
  <r>
    <x v="3"/>
    <x v="0"/>
    <x v="399"/>
    <x v="4"/>
    <x v="28"/>
    <x v="371"/>
    <x v="179"/>
    <x v="2"/>
    <x v="0"/>
    <x v="0"/>
    <x v="0"/>
  </r>
  <r>
    <x v="3"/>
    <x v="0"/>
    <x v="400"/>
    <x v="1"/>
    <x v="12"/>
    <x v="120"/>
    <x v="324"/>
    <x v="2"/>
    <x v="0"/>
    <x v="0"/>
    <x v="0"/>
  </r>
  <r>
    <x v="3"/>
    <x v="0"/>
    <x v="401"/>
    <x v="1"/>
    <x v="1"/>
    <x v="372"/>
    <x v="154"/>
    <x v="2"/>
    <x v="0"/>
    <x v="0"/>
    <x v="0"/>
  </r>
  <r>
    <x v="3"/>
    <x v="0"/>
    <x v="402"/>
    <x v="5"/>
    <x v="16"/>
    <x v="106"/>
    <x v="142"/>
    <x v="2"/>
    <x v="1"/>
    <x v="0"/>
    <x v="2"/>
  </r>
  <r>
    <x v="3"/>
    <x v="0"/>
    <x v="403"/>
    <x v="5"/>
    <x v="7"/>
    <x v="169"/>
    <x v="325"/>
    <x v="2"/>
    <x v="1"/>
    <x v="0"/>
    <x v="2"/>
  </r>
  <r>
    <x v="3"/>
    <x v="0"/>
    <x v="404"/>
    <x v="4"/>
    <x v="6"/>
    <x v="373"/>
    <x v="20"/>
    <x v="2"/>
    <x v="0"/>
    <x v="0"/>
    <x v="0"/>
  </r>
  <r>
    <x v="3"/>
    <x v="0"/>
    <x v="405"/>
    <x v="5"/>
    <x v="8"/>
    <x v="374"/>
    <x v="62"/>
    <x v="2"/>
    <x v="1"/>
    <x v="0"/>
    <x v="2"/>
  </r>
  <r>
    <x v="3"/>
    <x v="0"/>
    <x v="406"/>
    <x v="6"/>
    <x v="22"/>
    <x v="375"/>
    <x v="326"/>
    <x v="2"/>
    <x v="0"/>
    <x v="0"/>
    <x v="0"/>
  </r>
  <r>
    <x v="3"/>
    <x v="0"/>
    <x v="407"/>
    <x v="3"/>
    <x v="14"/>
    <x v="376"/>
    <x v="327"/>
    <x v="2"/>
    <x v="0"/>
    <x v="0"/>
    <x v="0"/>
  </r>
  <r>
    <x v="3"/>
    <x v="0"/>
    <x v="408"/>
    <x v="1"/>
    <x v="1"/>
    <x v="377"/>
    <x v="328"/>
    <x v="2"/>
    <x v="0"/>
    <x v="0"/>
    <x v="0"/>
  </r>
  <r>
    <x v="3"/>
    <x v="0"/>
    <x v="409"/>
    <x v="0"/>
    <x v="0"/>
    <x v="378"/>
    <x v="329"/>
    <x v="2"/>
    <x v="0"/>
    <x v="0"/>
    <x v="0"/>
  </r>
  <r>
    <x v="3"/>
    <x v="0"/>
    <x v="410"/>
    <x v="5"/>
    <x v="7"/>
    <x v="379"/>
    <x v="330"/>
    <x v="2"/>
    <x v="1"/>
    <x v="0"/>
    <x v="2"/>
  </r>
  <r>
    <x v="3"/>
    <x v="0"/>
    <x v="411"/>
    <x v="0"/>
    <x v="0"/>
    <x v="63"/>
    <x v="7"/>
    <x v="2"/>
    <x v="0"/>
    <x v="0"/>
    <x v="0"/>
  </r>
  <r>
    <x v="3"/>
    <x v="0"/>
    <x v="412"/>
    <x v="3"/>
    <x v="14"/>
    <x v="92"/>
    <x v="172"/>
    <x v="2"/>
    <x v="0"/>
    <x v="0"/>
    <x v="0"/>
  </r>
  <r>
    <x v="3"/>
    <x v="0"/>
    <x v="413"/>
    <x v="4"/>
    <x v="6"/>
    <x v="380"/>
    <x v="331"/>
    <x v="2"/>
    <x v="0"/>
    <x v="0"/>
    <x v="0"/>
  </r>
  <r>
    <x v="3"/>
    <x v="0"/>
    <x v="414"/>
    <x v="0"/>
    <x v="0"/>
    <x v="381"/>
    <x v="22"/>
    <x v="2"/>
    <x v="0"/>
    <x v="0"/>
    <x v="0"/>
  </r>
  <r>
    <x v="3"/>
    <x v="0"/>
    <x v="415"/>
    <x v="0"/>
    <x v="2"/>
    <x v="382"/>
    <x v="115"/>
    <x v="2"/>
    <x v="0"/>
    <x v="0"/>
    <x v="0"/>
  </r>
  <r>
    <x v="3"/>
    <x v="0"/>
    <x v="416"/>
    <x v="6"/>
    <x v="22"/>
    <x v="383"/>
    <x v="332"/>
    <x v="2"/>
    <x v="0"/>
    <x v="0"/>
    <x v="0"/>
  </r>
  <r>
    <x v="3"/>
    <x v="0"/>
    <x v="417"/>
    <x v="5"/>
    <x v="8"/>
    <x v="384"/>
    <x v="333"/>
    <x v="2"/>
    <x v="1"/>
    <x v="0"/>
    <x v="2"/>
  </r>
  <r>
    <x v="3"/>
    <x v="0"/>
    <x v="418"/>
    <x v="0"/>
    <x v="0"/>
    <x v="385"/>
    <x v="334"/>
    <x v="2"/>
    <x v="0"/>
    <x v="0"/>
    <x v="0"/>
  </r>
  <r>
    <x v="3"/>
    <x v="0"/>
    <x v="419"/>
    <x v="5"/>
    <x v="8"/>
    <x v="386"/>
    <x v="335"/>
    <x v="2"/>
    <x v="1"/>
    <x v="0"/>
    <x v="2"/>
  </r>
  <r>
    <x v="3"/>
    <x v="0"/>
    <x v="420"/>
    <x v="0"/>
    <x v="0"/>
    <x v="387"/>
    <x v="336"/>
    <x v="2"/>
    <x v="0"/>
    <x v="0"/>
    <x v="0"/>
  </r>
  <r>
    <x v="3"/>
    <x v="0"/>
    <x v="421"/>
    <x v="1"/>
    <x v="12"/>
    <x v="388"/>
    <x v="337"/>
    <x v="2"/>
    <x v="0"/>
    <x v="0"/>
    <x v="0"/>
  </r>
  <r>
    <x v="3"/>
    <x v="0"/>
    <x v="422"/>
    <x v="1"/>
    <x v="1"/>
    <x v="389"/>
    <x v="20"/>
    <x v="2"/>
    <x v="0"/>
    <x v="0"/>
    <x v="0"/>
  </r>
  <r>
    <x v="3"/>
    <x v="0"/>
    <x v="423"/>
    <x v="4"/>
    <x v="20"/>
    <x v="390"/>
    <x v="72"/>
    <x v="2"/>
    <x v="0"/>
    <x v="0"/>
    <x v="0"/>
  </r>
  <r>
    <x v="3"/>
    <x v="0"/>
    <x v="424"/>
    <x v="0"/>
    <x v="9"/>
    <x v="391"/>
    <x v="338"/>
    <x v="2"/>
    <x v="0"/>
    <x v="0"/>
    <x v="0"/>
  </r>
  <r>
    <x v="3"/>
    <x v="0"/>
    <x v="425"/>
    <x v="4"/>
    <x v="6"/>
    <x v="251"/>
    <x v="339"/>
    <x v="2"/>
    <x v="0"/>
    <x v="0"/>
    <x v="0"/>
  </r>
  <r>
    <x v="3"/>
    <x v="0"/>
    <x v="426"/>
    <x v="6"/>
    <x v="10"/>
    <x v="392"/>
    <x v="72"/>
    <x v="2"/>
    <x v="0"/>
    <x v="0"/>
    <x v="0"/>
  </r>
  <r>
    <x v="3"/>
    <x v="0"/>
    <x v="427"/>
    <x v="4"/>
    <x v="6"/>
    <x v="393"/>
    <x v="340"/>
    <x v="2"/>
    <x v="0"/>
    <x v="0"/>
    <x v="0"/>
  </r>
  <r>
    <x v="3"/>
    <x v="0"/>
    <x v="428"/>
    <x v="2"/>
    <x v="4"/>
    <x v="394"/>
    <x v="341"/>
    <x v="2"/>
    <x v="0"/>
    <x v="1"/>
    <x v="1"/>
  </r>
  <r>
    <x v="3"/>
    <x v="0"/>
    <x v="429"/>
    <x v="4"/>
    <x v="6"/>
    <x v="395"/>
    <x v="342"/>
    <x v="2"/>
    <x v="0"/>
    <x v="0"/>
    <x v="0"/>
  </r>
  <r>
    <x v="3"/>
    <x v="0"/>
    <x v="430"/>
    <x v="5"/>
    <x v="7"/>
    <x v="396"/>
    <x v="343"/>
    <x v="2"/>
    <x v="1"/>
    <x v="0"/>
    <x v="2"/>
  </r>
  <r>
    <x v="3"/>
    <x v="0"/>
    <x v="431"/>
    <x v="0"/>
    <x v="2"/>
    <x v="397"/>
    <x v="344"/>
    <x v="2"/>
    <x v="0"/>
    <x v="0"/>
    <x v="0"/>
  </r>
  <r>
    <x v="3"/>
    <x v="0"/>
    <x v="432"/>
    <x v="4"/>
    <x v="6"/>
    <x v="398"/>
    <x v="66"/>
    <x v="2"/>
    <x v="0"/>
    <x v="0"/>
    <x v="0"/>
  </r>
  <r>
    <x v="3"/>
    <x v="1"/>
    <x v="433"/>
    <x v="2"/>
    <x v="4"/>
    <x v="237"/>
    <x v="142"/>
    <x v="2"/>
    <x v="0"/>
    <x v="1"/>
    <x v="1"/>
  </r>
  <r>
    <x v="3"/>
    <x v="0"/>
    <x v="434"/>
    <x v="2"/>
    <x v="4"/>
    <x v="399"/>
    <x v="345"/>
    <x v="2"/>
    <x v="0"/>
    <x v="1"/>
    <x v="1"/>
  </r>
  <r>
    <x v="3"/>
    <x v="0"/>
    <x v="435"/>
    <x v="3"/>
    <x v="5"/>
    <x v="400"/>
    <x v="346"/>
    <x v="2"/>
    <x v="0"/>
    <x v="0"/>
    <x v="0"/>
  </r>
  <r>
    <x v="3"/>
    <x v="0"/>
    <x v="436"/>
    <x v="3"/>
    <x v="5"/>
    <x v="401"/>
    <x v="347"/>
    <x v="2"/>
    <x v="0"/>
    <x v="0"/>
    <x v="0"/>
  </r>
  <r>
    <x v="3"/>
    <x v="0"/>
    <x v="437"/>
    <x v="3"/>
    <x v="14"/>
    <x v="402"/>
    <x v="147"/>
    <x v="2"/>
    <x v="0"/>
    <x v="0"/>
    <x v="0"/>
  </r>
  <r>
    <x v="3"/>
    <x v="0"/>
    <x v="438"/>
    <x v="3"/>
    <x v="5"/>
    <x v="403"/>
    <x v="26"/>
    <x v="2"/>
    <x v="0"/>
    <x v="0"/>
    <x v="0"/>
  </r>
  <r>
    <x v="3"/>
    <x v="0"/>
    <x v="439"/>
    <x v="5"/>
    <x v="7"/>
    <x v="404"/>
    <x v="348"/>
    <x v="2"/>
    <x v="1"/>
    <x v="0"/>
    <x v="2"/>
  </r>
  <r>
    <x v="3"/>
    <x v="0"/>
    <x v="440"/>
    <x v="0"/>
    <x v="2"/>
    <x v="242"/>
    <x v="349"/>
    <x v="2"/>
    <x v="0"/>
    <x v="0"/>
    <x v="0"/>
  </r>
  <r>
    <x v="3"/>
    <x v="0"/>
    <x v="441"/>
    <x v="0"/>
    <x v="0"/>
    <x v="405"/>
    <x v="168"/>
    <x v="2"/>
    <x v="0"/>
    <x v="0"/>
    <x v="0"/>
  </r>
  <r>
    <x v="3"/>
    <x v="0"/>
    <x v="442"/>
    <x v="5"/>
    <x v="8"/>
    <x v="406"/>
    <x v="129"/>
    <x v="2"/>
    <x v="1"/>
    <x v="0"/>
    <x v="2"/>
  </r>
  <r>
    <x v="3"/>
    <x v="1"/>
    <x v="443"/>
    <x v="2"/>
    <x v="4"/>
    <x v="407"/>
    <x v="163"/>
    <x v="2"/>
    <x v="0"/>
    <x v="1"/>
    <x v="1"/>
  </r>
  <r>
    <x v="3"/>
    <x v="0"/>
    <x v="444"/>
    <x v="4"/>
    <x v="6"/>
    <x v="408"/>
    <x v="208"/>
    <x v="2"/>
    <x v="0"/>
    <x v="0"/>
    <x v="0"/>
  </r>
  <r>
    <x v="3"/>
    <x v="0"/>
    <x v="445"/>
    <x v="0"/>
    <x v="0"/>
    <x v="409"/>
    <x v="243"/>
    <x v="2"/>
    <x v="0"/>
    <x v="0"/>
    <x v="0"/>
  </r>
  <r>
    <x v="3"/>
    <x v="0"/>
    <x v="446"/>
    <x v="0"/>
    <x v="9"/>
    <x v="410"/>
    <x v="350"/>
    <x v="2"/>
    <x v="0"/>
    <x v="0"/>
    <x v="0"/>
  </r>
  <r>
    <x v="3"/>
    <x v="0"/>
    <x v="447"/>
    <x v="4"/>
    <x v="6"/>
    <x v="389"/>
    <x v="351"/>
    <x v="2"/>
    <x v="0"/>
    <x v="0"/>
    <x v="0"/>
  </r>
  <r>
    <x v="3"/>
    <x v="0"/>
    <x v="448"/>
    <x v="3"/>
    <x v="5"/>
    <x v="411"/>
    <x v="352"/>
    <x v="2"/>
    <x v="0"/>
    <x v="0"/>
    <x v="0"/>
  </r>
  <r>
    <x v="3"/>
    <x v="0"/>
    <x v="449"/>
    <x v="0"/>
    <x v="0"/>
    <x v="412"/>
    <x v="353"/>
    <x v="2"/>
    <x v="0"/>
    <x v="0"/>
    <x v="0"/>
  </r>
  <r>
    <x v="3"/>
    <x v="0"/>
    <x v="450"/>
    <x v="0"/>
    <x v="0"/>
    <x v="413"/>
    <x v="282"/>
    <x v="2"/>
    <x v="0"/>
    <x v="0"/>
    <x v="0"/>
  </r>
  <r>
    <x v="3"/>
    <x v="0"/>
    <x v="451"/>
    <x v="0"/>
    <x v="9"/>
    <x v="414"/>
    <x v="147"/>
    <x v="2"/>
    <x v="0"/>
    <x v="0"/>
    <x v="0"/>
  </r>
  <r>
    <x v="3"/>
    <x v="0"/>
    <x v="452"/>
    <x v="3"/>
    <x v="14"/>
    <x v="171"/>
    <x v="354"/>
    <x v="2"/>
    <x v="0"/>
    <x v="0"/>
    <x v="0"/>
  </r>
  <r>
    <x v="3"/>
    <x v="0"/>
    <x v="453"/>
    <x v="3"/>
    <x v="34"/>
    <x v="415"/>
    <x v="334"/>
    <x v="2"/>
    <x v="0"/>
    <x v="0"/>
    <x v="0"/>
  </r>
  <r>
    <x v="3"/>
    <x v="0"/>
    <x v="454"/>
    <x v="6"/>
    <x v="22"/>
    <x v="13"/>
    <x v="355"/>
    <x v="2"/>
    <x v="0"/>
    <x v="0"/>
    <x v="0"/>
  </r>
  <r>
    <x v="3"/>
    <x v="0"/>
    <x v="455"/>
    <x v="4"/>
    <x v="15"/>
    <x v="416"/>
    <x v="147"/>
    <x v="2"/>
    <x v="0"/>
    <x v="0"/>
    <x v="0"/>
  </r>
  <r>
    <x v="3"/>
    <x v="0"/>
    <x v="456"/>
    <x v="0"/>
    <x v="0"/>
    <x v="417"/>
    <x v="243"/>
    <x v="2"/>
    <x v="0"/>
    <x v="0"/>
    <x v="0"/>
  </r>
  <r>
    <x v="3"/>
    <x v="0"/>
    <x v="457"/>
    <x v="0"/>
    <x v="2"/>
    <x v="418"/>
    <x v="356"/>
    <x v="2"/>
    <x v="0"/>
    <x v="0"/>
    <x v="0"/>
  </r>
  <r>
    <x v="3"/>
    <x v="0"/>
    <x v="458"/>
    <x v="6"/>
    <x v="22"/>
    <x v="419"/>
    <x v="357"/>
    <x v="2"/>
    <x v="0"/>
    <x v="0"/>
    <x v="0"/>
  </r>
  <r>
    <x v="3"/>
    <x v="0"/>
    <x v="459"/>
    <x v="4"/>
    <x v="6"/>
    <x v="420"/>
    <x v="358"/>
    <x v="2"/>
    <x v="0"/>
    <x v="0"/>
    <x v="0"/>
  </r>
  <r>
    <x v="3"/>
    <x v="0"/>
    <x v="460"/>
    <x v="5"/>
    <x v="7"/>
    <x v="421"/>
    <x v="359"/>
    <x v="2"/>
    <x v="1"/>
    <x v="0"/>
    <x v="2"/>
  </r>
  <r>
    <x v="3"/>
    <x v="0"/>
    <x v="461"/>
    <x v="5"/>
    <x v="8"/>
    <x v="422"/>
    <x v="327"/>
    <x v="2"/>
    <x v="1"/>
    <x v="0"/>
    <x v="2"/>
  </r>
  <r>
    <x v="3"/>
    <x v="0"/>
    <x v="462"/>
    <x v="6"/>
    <x v="19"/>
    <x v="70"/>
    <x v="182"/>
    <x v="2"/>
    <x v="0"/>
    <x v="0"/>
    <x v="0"/>
  </r>
  <r>
    <x v="3"/>
    <x v="0"/>
    <x v="463"/>
    <x v="5"/>
    <x v="8"/>
    <x v="70"/>
    <x v="360"/>
    <x v="2"/>
    <x v="1"/>
    <x v="0"/>
    <x v="2"/>
  </r>
  <r>
    <x v="3"/>
    <x v="0"/>
    <x v="464"/>
    <x v="0"/>
    <x v="0"/>
    <x v="423"/>
    <x v="104"/>
    <x v="2"/>
    <x v="0"/>
    <x v="0"/>
    <x v="0"/>
  </r>
  <r>
    <x v="3"/>
    <x v="0"/>
    <x v="465"/>
    <x v="5"/>
    <x v="7"/>
    <x v="120"/>
    <x v="361"/>
    <x v="2"/>
    <x v="1"/>
    <x v="0"/>
    <x v="2"/>
  </r>
  <r>
    <x v="3"/>
    <x v="0"/>
    <x v="466"/>
    <x v="3"/>
    <x v="25"/>
    <x v="424"/>
    <x v="362"/>
    <x v="2"/>
    <x v="0"/>
    <x v="0"/>
    <x v="0"/>
  </r>
  <r>
    <x v="3"/>
    <x v="0"/>
    <x v="467"/>
    <x v="0"/>
    <x v="2"/>
    <x v="328"/>
    <x v="243"/>
    <x v="2"/>
    <x v="0"/>
    <x v="0"/>
    <x v="0"/>
  </r>
  <r>
    <x v="3"/>
    <x v="0"/>
    <x v="468"/>
    <x v="3"/>
    <x v="5"/>
    <x v="425"/>
    <x v="363"/>
    <x v="2"/>
    <x v="0"/>
    <x v="0"/>
    <x v="0"/>
  </r>
  <r>
    <x v="3"/>
    <x v="0"/>
    <x v="469"/>
    <x v="5"/>
    <x v="7"/>
    <x v="426"/>
    <x v="60"/>
    <x v="2"/>
    <x v="1"/>
    <x v="0"/>
    <x v="2"/>
  </r>
  <r>
    <x v="3"/>
    <x v="0"/>
    <x v="470"/>
    <x v="4"/>
    <x v="6"/>
    <x v="427"/>
    <x v="364"/>
    <x v="2"/>
    <x v="0"/>
    <x v="0"/>
    <x v="0"/>
  </r>
  <r>
    <x v="3"/>
    <x v="0"/>
    <x v="471"/>
    <x v="5"/>
    <x v="7"/>
    <x v="428"/>
    <x v="95"/>
    <x v="2"/>
    <x v="1"/>
    <x v="0"/>
    <x v="2"/>
  </r>
  <r>
    <x v="3"/>
    <x v="0"/>
    <x v="472"/>
    <x v="3"/>
    <x v="5"/>
    <x v="429"/>
    <x v="267"/>
    <x v="2"/>
    <x v="0"/>
    <x v="0"/>
    <x v="0"/>
  </r>
  <r>
    <x v="3"/>
    <x v="0"/>
    <x v="473"/>
    <x v="5"/>
    <x v="7"/>
    <x v="430"/>
    <x v="169"/>
    <x v="2"/>
    <x v="1"/>
    <x v="0"/>
    <x v="2"/>
  </r>
  <r>
    <x v="3"/>
    <x v="0"/>
    <x v="474"/>
    <x v="1"/>
    <x v="12"/>
    <x v="431"/>
    <x v="20"/>
    <x v="2"/>
    <x v="0"/>
    <x v="0"/>
    <x v="0"/>
  </r>
  <r>
    <x v="3"/>
    <x v="0"/>
    <x v="475"/>
    <x v="4"/>
    <x v="6"/>
    <x v="432"/>
    <x v="60"/>
    <x v="2"/>
    <x v="0"/>
    <x v="0"/>
    <x v="0"/>
  </r>
  <r>
    <x v="3"/>
    <x v="0"/>
    <x v="476"/>
    <x v="5"/>
    <x v="7"/>
    <x v="433"/>
    <x v="213"/>
    <x v="2"/>
    <x v="1"/>
    <x v="0"/>
    <x v="2"/>
  </r>
  <r>
    <x v="3"/>
    <x v="0"/>
    <x v="477"/>
    <x v="0"/>
    <x v="0"/>
    <x v="434"/>
    <x v="365"/>
    <x v="2"/>
    <x v="0"/>
    <x v="0"/>
    <x v="0"/>
  </r>
  <r>
    <x v="3"/>
    <x v="0"/>
    <x v="478"/>
    <x v="1"/>
    <x v="12"/>
    <x v="435"/>
    <x v="213"/>
    <x v="2"/>
    <x v="0"/>
    <x v="0"/>
    <x v="0"/>
  </r>
  <r>
    <x v="3"/>
    <x v="0"/>
    <x v="479"/>
    <x v="5"/>
    <x v="7"/>
    <x v="217"/>
    <x v="366"/>
    <x v="2"/>
    <x v="1"/>
    <x v="0"/>
    <x v="2"/>
  </r>
  <r>
    <x v="4"/>
    <x v="0"/>
    <x v="480"/>
    <x v="5"/>
    <x v="7"/>
    <x v="104"/>
    <x v="367"/>
    <x v="1"/>
    <x v="1"/>
    <x v="0"/>
    <x v="2"/>
  </r>
  <r>
    <x v="4"/>
    <x v="0"/>
    <x v="481"/>
    <x v="3"/>
    <x v="5"/>
    <x v="436"/>
    <x v="368"/>
    <x v="1"/>
    <x v="0"/>
    <x v="0"/>
    <x v="0"/>
  </r>
  <r>
    <x v="4"/>
    <x v="0"/>
    <x v="482"/>
    <x v="0"/>
    <x v="27"/>
    <x v="437"/>
    <x v="25"/>
    <x v="1"/>
    <x v="0"/>
    <x v="0"/>
    <x v="0"/>
  </r>
  <r>
    <x v="4"/>
    <x v="0"/>
    <x v="483"/>
    <x v="4"/>
    <x v="20"/>
    <x v="155"/>
    <x v="369"/>
    <x v="1"/>
    <x v="0"/>
    <x v="0"/>
    <x v="0"/>
  </r>
  <r>
    <x v="4"/>
    <x v="0"/>
    <x v="484"/>
    <x v="6"/>
    <x v="22"/>
    <x v="438"/>
    <x v="284"/>
    <x v="1"/>
    <x v="0"/>
    <x v="0"/>
    <x v="0"/>
  </r>
  <r>
    <x v="4"/>
    <x v="0"/>
    <x v="485"/>
    <x v="4"/>
    <x v="20"/>
    <x v="439"/>
    <x v="370"/>
    <x v="1"/>
    <x v="0"/>
    <x v="0"/>
    <x v="0"/>
  </r>
  <r>
    <x v="4"/>
    <x v="0"/>
    <x v="486"/>
    <x v="0"/>
    <x v="2"/>
    <x v="440"/>
    <x v="20"/>
    <x v="1"/>
    <x v="0"/>
    <x v="0"/>
    <x v="0"/>
  </r>
  <r>
    <x v="4"/>
    <x v="0"/>
    <x v="487"/>
    <x v="4"/>
    <x v="6"/>
    <x v="214"/>
    <x v="371"/>
    <x v="1"/>
    <x v="0"/>
    <x v="0"/>
    <x v="0"/>
  </r>
  <r>
    <x v="4"/>
    <x v="0"/>
    <x v="488"/>
    <x v="4"/>
    <x v="20"/>
    <x v="237"/>
    <x v="372"/>
    <x v="1"/>
    <x v="0"/>
    <x v="0"/>
    <x v="0"/>
  </r>
  <r>
    <x v="4"/>
    <x v="0"/>
    <x v="489"/>
    <x v="5"/>
    <x v="7"/>
    <x v="284"/>
    <x v="181"/>
    <x v="1"/>
    <x v="1"/>
    <x v="0"/>
    <x v="2"/>
  </r>
  <r>
    <x v="4"/>
    <x v="0"/>
    <x v="490"/>
    <x v="5"/>
    <x v="15"/>
    <x v="441"/>
    <x v="236"/>
    <x v="1"/>
    <x v="1"/>
    <x v="0"/>
    <x v="2"/>
  </r>
  <r>
    <x v="4"/>
    <x v="0"/>
    <x v="491"/>
    <x v="0"/>
    <x v="2"/>
    <x v="442"/>
    <x v="49"/>
    <x v="1"/>
    <x v="0"/>
    <x v="0"/>
    <x v="0"/>
  </r>
  <r>
    <x v="4"/>
    <x v="0"/>
    <x v="492"/>
    <x v="3"/>
    <x v="14"/>
    <x v="443"/>
    <x v="373"/>
    <x v="1"/>
    <x v="0"/>
    <x v="0"/>
    <x v="0"/>
  </r>
  <r>
    <x v="4"/>
    <x v="0"/>
    <x v="493"/>
    <x v="4"/>
    <x v="15"/>
    <x v="444"/>
    <x v="73"/>
    <x v="1"/>
    <x v="0"/>
    <x v="0"/>
    <x v="0"/>
  </r>
  <r>
    <x v="4"/>
    <x v="0"/>
    <x v="494"/>
    <x v="6"/>
    <x v="30"/>
    <x v="445"/>
    <x v="374"/>
    <x v="1"/>
    <x v="0"/>
    <x v="0"/>
    <x v="0"/>
  </r>
  <r>
    <x v="4"/>
    <x v="0"/>
    <x v="495"/>
    <x v="5"/>
    <x v="8"/>
    <x v="446"/>
    <x v="298"/>
    <x v="1"/>
    <x v="1"/>
    <x v="0"/>
    <x v="2"/>
  </r>
  <r>
    <x v="4"/>
    <x v="0"/>
    <x v="496"/>
    <x v="3"/>
    <x v="14"/>
    <x v="447"/>
    <x v="113"/>
    <x v="1"/>
    <x v="0"/>
    <x v="0"/>
    <x v="0"/>
  </r>
  <r>
    <x v="4"/>
    <x v="0"/>
    <x v="497"/>
    <x v="3"/>
    <x v="17"/>
    <x v="448"/>
    <x v="375"/>
    <x v="1"/>
    <x v="0"/>
    <x v="0"/>
    <x v="0"/>
  </r>
  <r>
    <x v="4"/>
    <x v="0"/>
    <x v="498"/>
    <x v="4"/>
    <x v="18"/>
    <x v="449"/>
    <x v="376"/>
    <x v="1"/>
    <x v="0"/>
    <x v="0"/>
    <x v="0"/>
  </r>
  <r>
    <x v="4"/>
    <x v="0"/>
    <x v="499"/>
    <x v="5"/>
    <x v="16"/>
    <x v="450"/>
    <x v="122"/>
    <x v="1"/>
    <x v="1"/>
    <x v="0"/>
    <x v="2"/>
  </r>
  <r>
    <x v="4"/>
    <x v="0"/>
    <x v="500"/>
    <x v="3"/>
    <x v="5"/>
    <x v="451"/>
    <x v="377"/>
    <x v="1"/>
    <x v="0"/>
    <x v="0"/>
    <x v="0"/>
  </r>
  <r>
    <x v="4"/>
    <x v="0"/>
    <x v="501"/>
    <x v="6"/>
    <x v="24"/>
    <x v="452"/>
    <x v="378"/>
    <x v="1"/>
    <x v="0"/>
    <x v="0"/>
    <x v="0"/>
  </r>
  <r>
    <x v="4"/>
    <x v="0"/>
    <x v="502"/>
    <x v="3"/>
    <x v="17"/>
    <x v="453"/>
    <x v="169"/>
    <x v="1"/>
    <x v="0"/>
    <x v="0"/>
    <x v="0"/>
  </r>
  <r>
    <x v="4"/>
    <x v="0"/>
    <x v="503"/>
    <x v="3"/>
    <x v="14"/>
    <x v="285"/>
    <x v="117"/>
    <x v="1"/>
    <x v="0"/>
    <x v="0"/>
    <x v="0"/>
  </r>
  <r>
    <x v="4"/>
    <x v="0"/>
    <x v="504"/>
    <x v="1"/>
    <x v="26"/>
    <x v="454"/>
    <x v="25"/>
    <x v="1"/>
    <x v="0"/>
    <x v="0"/>
    <x v="0"/>
  </r>
  <r>
    <x v="4"/>
    <x v="0"/>
    <x v="505"/>
    <x v="1"/>
    <x v="22"/>
    <x v="13"/>
    <x v="379"/>
    <x v="1"/>
    <x v="0"/>
    <x v="0"/>
    <x v="0"/>
  </r>
  <r>
    <x v="4"/>
    <x v="0"/>
    <x v="506"/>
    <x v="2"/>
    <x v="4"/>
    <x v="455"/>
    <x v="42"/>
    <x v="1"/>
    <x v="0"/>
    <x v="1"/>
    <x v="1"/>
  </r>
  <r>
    <x v="4"/>
    <x v="1"/>
    <x v="507"/>
    <x v="2"/>
    <x v="4"/>
    <x v="456"/>
    <x v="380"/>
    <x v="1"/>
    <x v="0"/>
    <x v="1"/>
    <x v="1"/>
  </r>
  <r>
    <x v="4"/>
    <x v="0"/>
    <x v="508"/>
    <x v="4"/>
    <x v="28"/>
    <x v="457"/>
    <x v="381"/>
    <x v="1"/>
    <x v="0"/>
    <x v="0"/>
    <x v="0"/>
  </r>
  <r>
    <x v="4"/>
    <x v="0"/>
    <x v="509"/>
    <x v="4"/>
    <x v="6"/>
    <x v="458"/>
    <x v="374"/>
    <x v="1"/>
    <x v="0"/>
    <x v="0"/>
    <x v="0"/>
  </r>
  <r>
    <x v="4"/>
    <x v="1"/>
    <x v="510"/>
    <x v="2"/>
    <x v="4"/>
    <x v="459"/>
    <x v="382"/>
    <x v="1"/>
    <x v="0"/>
    <x v="1"/>
    <x v="1"/>
  </r>
  <r>
    <x v="4"/>
    <x v="0"/>
    <x v="511"/>
    <x v="0"/>
    <x v="9"/>
    <x v="460"/>
    <x v="383"/>
    <x v="1"/>
    <x v="0"/>
    <x v="0"/>
    <x v="0"/>
  </r>
  <r>
    <x v="4"/>
    <x v="0"/>
    <x v="512"/>
    <x v="4"/>
    <x v="6"/>
    <x v="461"/>
    <x v="282"/>
    <x v="1"/>
    <x v="0"/>
    <x v="0"/>
    <x v="0"/>
  </r>
  <r>
    <x v="4"/>
    <x v="0"/>
    <x v="513"/>
    <x v="4"/>
    <x v="6"/>
    <x v="462"/>
    <x v="384"/>
    <x v="1"/>
    <x v="0"/>
    <x v="0"/>
    <x v="0"/>
  </r>
  <r>
    <x v="4"/>
    <x v="0"/>
    <x v="514"/>
    <x v="4"/>
    <x v="15"/>
    <x v="463"/>
    <x v="385"/>
    <x v="1"/>
    <x v="0"/>
    <x v="0"/>
    <x v="0"/>
  </r>
  <r>
    <x v="4"/>
    <x v="0"/>
    <x v="515"/>
    <x v="3"/>
    <x v="23"/>
    <x v="184"/>
    <x v="25"/>
    <x v="1"/>
    <x v="0"/>
    <x v="0"/>
    <x v="0"/>
  </r>
  <r>
    <x v="4"/>
    <x v="0"/>
    <x v="516"/>
    <x v="5"/>
    <x v="7"/>
    <x v="464"/>
    <x v="386"/>
    <x v="1"/>
    <x v="1"/>
    <x v="0"/>
    <x v="2"/>
  </r>
  <r>
    <x v="4"/>
    <x v="0"/>
    <x v="517"/>
    <x v="3"/>
    <x v="23"/>
    <x v="465"/>
    <x v="387"/>
    <x v="1"/>
    <x v="0"/>
    <x v="0"/>
    <x v="0"/>
  </r>
  <r>
    <x v="4"/>
    <x v="0"/>
    <x v="518"/>
    <x v="3"/>
    <x v="23"/>
    <x v="466"/>
    <x v="388"/>
    <x v="1"/>
    <x v="0"/>
    <x v="0"/>
    <x v="0"/>
  </r>
  <r>
    <x v="4"/>
    <x v="0"/>
    <x v="519"/>
    <x v="3"/>
    <x v="17"/>
    <x v="368"/>
    <x v="123"/>
    <x v="1"/>
    <x v="0"/>
    <x v="0"/>
    <x v="0"/>
  </r>
  <r>
    <x v="4"/>
    <x v="0"/>
    <x v="520"/>
    <x v="5"/>
    <x v="31"/>
    <x v="467"/>
    <x v="389"/>
    <x v="1"/>
    <x v="1"/>
    <x v="0"/>
    <x v="2"/>
  </r>
  <r>
    <x v="4"/>
    <x v="0"/>
    <x v="521"/>
    <x v="1"/>
    <x v="1"/>
    <x v="468"/>
    <x v="163"/>
    <x v="1"/>
    <x v="0"/>
    <x v="0"/>
    <x v="0"/>
  </r>
  <r>
    <x v="4"/>
    <x v="0"/>
    <x v="522"/>
    <x v="0"/>
    <x v="9"/>
    <x v="469"/>
    <x v="390"/>
    <x v="1"/>
    <x v="0"/>
    <x v="0"/>
    <x v="0"/>
  </r>
  <r>
    <x v="4"/>
    <x v="0"/>
    <x v="523"/>
    <x v="2"/>
    <x v="4"/>
    <x v="441"/>
    <x v="391"/>
    <x v="1"/>
    <x v="0"/>
    <x v="1"/>
    <x v="1"/>
  </r>
  <r>
    <x v="4"/>
    <x v="0"/>
    <x v="524"/>
    <x v="0"/>
    <x v="9"/>
    <x v="470"/>
    <x v="392"/>
    <x v="1"/>
    <x v="0"/>
    <x v="0"/>
    <x v="0"/>
  </r>
  <r>
    <x v="4"/>
    <x v="0"/>
    <x v="525"/>
    <x v="4"/>
    <x v="6"/>
    <x v="471"/>
    <x v="393"/>
    <x v="1"/>
    <x v="0"/>
    <x v="0"/>
    <x v="0"/>
  </r>
  <r>
    <x v="4"/>
    <x v="0"/>
    <x v="526"/>
    <x v="4"/>
    <x v="6"/>
    <x v="472"/>
    <x v="317"/>
    <x v="1"/>
    <x v="0"/>
    <x v="0"/>
    <x v="0"/>
  </r>
  <r>
    <x v="4"/>
    <x v="0"/>
    <x v="527"/>
    <x v="4"/>
    <x v="18"/>
    <x v="473"/>
    <x v="394"/>
    <x v="1"/>
    <x v="0"/>
    <x v="0"/>
    <x v="0"/>
  </r>
  <r>
    <x v="4"/>
    <x v="0"/>
    <x v="528"/>
    <x v="5"/>
    <x v="16"/>
    <x v="474"/>
    <x v="165"/>
    <x v="1"/>
    <x v="1"/>
    <x v="0"/>
    <x v="2"/>
  </r>
  <r>
    <x v="4"/>
    <x v="0"/>
    <x v="529"/>
    <x v="4"/>
    <x v="6"/>
    <x v="475"/>
    <x v="87"/>
    <x v="1"/>
    <x v="0"/>
    <x v="0"/>
    <x v="0"/>
  </r>
  <r>
    <x v="4"/>
    <x v="0"/>
    <x v="530"/>
    <x v="4"/>
    <x v="20"/>
    <x v="476"/>
    <x v="395"/>
    <x v="1"/>
    <x v="0"/>
    <x v="0"/>
    <x v="0"/>
  </r>
  <r>
    <x v="4"/>
    <x v="0"/>
    <x v="531"/>
    <x v="4"/>
    <x v="20"/>
    <x v="52"/>
    <x v="208"/>
    <x v="1"/>
    <x v="0"/>
    <x v="0"/>
    <x v="0"/>
  </r>
  <r>
    <x v="4"/>
    <x v="0"/>
    <x v="532"/>
    <x v="3"/>
    <x v="5"/>
    <x v="193"/>
    <x v="396"/>
    <x v="1"/>
    <x v="0"/>
    <x v="0"/>
    <x v="0"/>
  </r>
  <r>
    <x v="4"/>
    <x v="0"/>
    <x v="533"/>
    <x v="3"/>
    <x v="23"/>
    <x v="477"/>
    <x v="146"/>
    <x v="1"/>
    <x v="0"/>
    <x v="0"/>
    <x v="0"/>
  </r>
  <r>
    <x v="4"/>
    <x v="0"/>
    <x v="534"/>
    <x v="6"/>
    <x v="24"/>
    <x v="478"/>
    <x v="397"/>
    <x v="1"/>
    <x v="0"/>
    <x v="0"/>
    <x v="0"/>
  </r>
  <r>
    <x v="4"/>
    <x v="0"/>
    <x v="535"/>
    <x v="5"/>
    <x v="35"/>
    <x v="479"/>
    <x v="56"/>
    <x v="1"/>
    <x v="1"/>
    <x v="0"/>
    <x v="2"/>
  </r>
  <r>
    <x v="4"/>
    <x v="0"/>
    <x v="536"/>
    <x v="0"/>
    <x v="2"/>
    <x v="480"/>
    <x v="398"/>
    <x v="1"/>
    <x v="0"/>
    <x v="0"/>
    <x v="0"/>
  </r>
  <r>
    <x v="4"/>
    <x v="0"/>
    <x v="537"/>
    <x v="5"/>
    <x v="35"/>
    <x v="481"/>
    <x v="399"/>
    <x v="1"/>
    <x v="1"/>
    <x v="0"/>
    <x v="2"/>
  </r>
  <r>
    <x v="4"/>
    <x v="0"/>
    <x v="538"/>
    <x v="3"/>
    <x v="14"/>
    <x v="482"/>
    <x v="298"/>
    <x v="1"/>
    <x v="0"/>
    <x v="0"/>
    <x v="0"/>
  </r>
  <r>
    <x v="4"/>
    <x v="0"/>
    <x v="539"/>
    <x v="5"/>
    <x v="7"/>
    <x v="483"/>
    <x v="400"/>
    <x v="1"/>
    <x v="1"/>
    <x v="0"/>
    <x v="2"/>
  </r>
  <r>
    <x v="4"/>
    <x v="0"/>
    <x v="540"/>
    <x v="4"/>
    <x v="20"/>
    <x v="484"/>
    <x v="401"/>
    <x v="1"/>
    <x v="0"/>
    <x v="0"/>
    <x v="0"/>
  </r>
  <r>
    <x v="4"/>
    <x v="0"/>
    <x v="541"/>
    <x v="6"/>
    <x v="24"/>
    <x v="485"/>
    <x v="402"/>
    <x v="1"/>
    <x v="0"/>
    <x v="0"/>
    <x v="0"/>
  </r>
  <r>
    <x v="4"/>
    <x v="0"/>
    <x v="542"/>
    <x v="4"/>
    <x v="6"/>
    <x v="486"/>
    <x v="403"/>
    <x v="1"/>
    <x v="0"/>
    <x v="0"/>
    <x v="0"/>
  </r>
  <r>
    <x v="4"/>
    <x v="0"/>
    <x v="543"/>
    <x v="0"/>
    <x v="2"/>
    <x v="487"/>
    <x v="137"/>
    <x v="1"/>
    <x v="0"/>
    <x v="0"/>
    <x v="0"/>
  </r>
  <r>
    <x v="4"/>
    <x v="0"/>
    <x v="544"/>
    <x v="3"/>
    <x v="14"/>
    <x v="96"/>
    <x v="242"/>
    <x v="1"/>
    <x v="0"/>
    <x v="0"/>
    <x v="0"/>
  </r>
  <r>
    <x v="4"/>
    <x v="0"/>
    <x v="545"/>
    <x v="6"/>
    <x v="22"/>
    <x v="488"/>
    <x v="404"/>
    <x v="1"/>
    <x v="0"/>
    <x v="0"/>
    <x v="0"/>
  </r>
  <r>
    <x v="4"/>
    <x v="0"/>
    <x v="546"/>
    <x v="4"/>
    <x v="28"/>
    <x v="489"/>
    <x v="38"/>
    <x v="1"/>
    <x v="0"/>
    <x v="0"/>
    <x v="0"/>
  </r>
  <r>
    <x v="4"/>
    <x v="0"/>
    <x v="547"/>
    <x v="0"/>
    <x v="2"/>
    <x v="490"/>
    <x v="405"/>
    <x v="1"/>
    <x v="0"/>
    <x v="0"/>
    <x v="0"/>
  </r>
  <r>
    <x v="4"/>
    <x v="0"/>
    <x v="548"/>
    <x v="4"/>
    <x v="15"/>
    <x v="491"/>
    <x v="249"/>
    <x v="1"/>
    <x v="0"/>
    <x v="0"/>
    <x v="0"/>
  </r>
  <r>
    <x v="4"/>
    <x v="1"/>
    <x v="549"/>
    <x v="2"/>
    <x v="4"/>
    <x v="492"/>
    <x v="395"/>
    <x v="1"/>
    <x v="0"/>
    <x v="1"/>
    <x v="1"/>
  </r>
  <r>
    <x v="4"/>
    <x v="0"/>
    <x v="550"/>
    <x v="5"/>
    <x v="7"/>
    <x v="493"/>
    <x v="406"/>
    <x v="1"/>
    <x v="1"/>
    <x v="0"/>
    <x v="2"/>
  </r>
  <r>
    <x v="4"/>
    <x v="0"/>
    <x v="551"/>
    <x v="4"/>
    <x v="20"/>
    <x v="494"/>
    <x v="407"/>
    <x v="1"/>
    <x v="0"/>
    <x v="0"/>
    <x v="0"/>
  </r>
  <r>
    <x v="4"/>
    <x v="0"/>
    <x v="552"/>
    <x v="4"/>
    <x v="6"/>
    <x v="495"/>
    <x v="408"/>
    <x v="1"/>
    <x v="0"/>
    <x v="0"/>
    <x v="0"/>
  </r>
  <r>
    <x v="4"/>
    <x v="0"/>
    <x v="553"/>
    <x v="5"/>
    <x v="8"/>
    <x v="496"/>
    <x v="409"/>
    <x v="1"/>
    <x v="1"/>
    <x v="0"/>
    <x v="2"/>
  </r>
  <r>
    <x v="4"/>
    <x v="0"/>
    <x v="554"/>
    <x v="3"/>
    <x v="14"/>
    <x v="497"/>
    <x v="163"/>
    <x v="1"/>
    <x v="0"/>
    <x v="0"/>
    <x v="0"/>
  </r>
  <r>
    <x v="4"/>
    <x v="0"/>
    <x v="555"/>
    <x v="1"/>
    <x v="3"/>
    <x v="498"/>
    <x v="155"/>
    <x v="1"/>
    <x v="0"/>
    <x v="0"/>
    <x v="0"/>
  </r>
  <r>
    <x v="4"/>
    <x v="0"/>
    <x v="556"/>
    <x v="3"/>
    <x v="5"/>
    <x v="499"/>
    <x v="410"/>
    <x v="1"/>
    <x v="0"/>
    <x v="0"/>
    <x v="0"/>
  </r>
  <r>
    <x v="4"/>
    <x v="0"/>
    <x v="557"/>
    <x v="3"/>
    <x v="5"/>
    <x v="500"/>
    <x v="411"/>
    <x v="1"/>
    <x v="0"/>
    <x v="0"/>
    <x v="0"/>
  </r>
  <r>
    <x v="4"/>
    <x v="0"/>
    <x v="558"/>
    <x v="5"/>
    <x v="8"/>
    <x v="389"/>
    <x v="412"/>
    <x v="1"/>
    <x v="1"/>
    <x v="0"/>
    <x v="2"/>
  </r>
  <r>
    <x v="4"/>
    <x v="0"/>
    <x v="559"/>
    <x v="1"/>
    <x v="12"/>
    <x v="501"/>
    <x v="413"/>
    <x v="1"/>
    <x v="0"/>
    <x v="0"/>
    <x v="0"/>
  </r>
  <r>
    <x v="4"/>
    <x v="0"/>
    <x v="560"/>
    <x v="4"/>
    <x v="20"/>
    <x v="502"/>
    <x v="243"/>
    <x v="1"/>
    <x v="0"/>
    <x v="0"/>
    <x v="0"/>
  </r>
  <r>
    <x v="4"/>
    <x v="0"/>
    <x v="561"/>
    <x v="5"/>
    <x v="8"/>
    <x v="503"/>
    <x v="414"/>
    <x v="1"/>
    <x v="1"/>
    <x v="0"/>
    <x v="2"/>
  </r>
  <r>
    <x v="4"/>
    <x v="0"/>
    <x v="562"/>
    <x v="3"/>
    <x v="5"/>
    <x v="504"/>
    <x v="108"/>
    <x v="1"/>
    <x v="0"/>
    <x v="0"/>
    <x v="0"/>
  </r>
  <r>
    <x v="4"/>
    <x v="2"/>
    <x v="563"/>
    <x v="4"/>
    <x v="15"/>
    <x v="505"/>
    <x v="415"/>
    <x v="1"/>
    <x v="0"/>
    <x v="0"/>
    <x v="0"/>
  </r>
  <r>
    <x v="4"/>
    <x v="0"/>
    <x v="564"/>
    <x v="5"/>
    <x v="7"/>
    <x v="506"/>
    <x v="344"/>
    <x v="1"/>
    <x v="1"/>
    <x v="0"/>
    <x v="2"/>
  </r>
  <r>
    <x v="4"/>
    <x v="0"/>
    <x v="565"/>
    <x v="3"/>
    <x v="14"/>
    <x v="507"/>
    <x v="7"/>
    <x v="1"/>
    <x v="0"/>
    <x v="0"/>
    <x v="0"/>
  </r>
  <r>
    <x v="4"/>
    <x v="0"/>
    <x v="566"/>
    <x v="6"/>
    <x v="19"/>
    <x v="120"/>
    <x v="416"/>
    <x v="1"/>
    <x v="0"/>
    <x v="0"/>
    <x v="0"/>
  </r>
  <r>
    <x v="4"/>
    <x v="0"/>
    <x v="567"/>
    <x v="4"/>
    <x v="20"/>
    <x v="508"/>
    <x v="147"/>
    <x v="1"/>
    <x v="0"/>
    <x v="0"/>
    <x v="0"/>
  </r>
  <r>
    <x v="4"/>
    <x v="0"/>
    <x v="568"/>
    <x v="5"/>
    <x v="16"/>
    <x v="509"/>
    <x v="417"/>
    <x v="1"/>
    <x v="1"/>
    <x v="0"/>
    <x v="2"/>
  </r>
  <r>
    <x v="4"/>
    <x v="0"/>
    <x v="569"/>
    <x v="2"/>
    <x v="4"/>
    <x v="475"/>
    <x v="418"/>
    <x v="1"/>
    <x v="0"/>
    <x v="1"/>
    <x v="1"/>
  </r>
  <r>
    <x v="4"/>
    <x v="0"/>
    <x v="570"/>
    <x v="3"/>
    <x v="25"/>
    <x v="70"/>
    <x v="320"/>
    <x v="1"/>
    <x v="0"/>
    <x v="0"/>
    <x v="0"/>
  </r>
  <r>
    <x v="4"/>
    <x v="0"/>
    <x v="571"/>
    <x v="5"/>
    <x v="35"/>
    <x v="510"/>
    <x v="18"/>
    <x v="1"/>
    <x v="1"/>
    <x v="0"/>
    <x v="2"/>
  </r>
  <r>
    <x v="4"/>
    <x v="0"/>
    <x v="572"/>
    <x v="0"/>
    <x v="2"/>
    <x v="193"/>
    <x v="419"/>
    <x v="1"/>
    <x v="0"/>
    <x v="0"/>
    <x v="0"/>
  </r>
  <r>
    <x v="4"/>
    <x v="0"/>
    <x v="573"/>
    <x v="5"/>
    <x v="35"/>
    <x v="511"/>
    <x v="128"/>
    <x v="1"/>
    <x v="1"/>
    <x v="0"/>
    <x v="2"/>
  </r>
  <r>
    <x v="4"/>
    <x v="0"/>
    <x v="574"/>
    <x v="0"/>
    <x v="2"/>
    <x v="70"/>
    <x v="420"/>
    <x v="1"/>
    <x v="0"/>
    <x v="0"/>
    <x v="0"/>
  </r>
  <r>
    <x v="4"/>
    <x v="0"/>
    <x v="575"/>
    <x v="5"/>
    <x v="7"/>
    <x v="452"/>
    <x v="117"/>
    <x v="1"/>
    <x v="1"/>
    <x v="0"/>
    <x v="2"/>
  </r>
  <r>
    <x v="4"/>
    <x v="0"/>
    <x v="576"/>
    <x v="4"/>
    <x v="6"/>
    <x v="176"/>
    <x v="421"/>
    <x v="1"/>
    <x v="0"/>
    <x v="0"/>
    <x v="0"/>
  </r>
  <r>
    <x v="4"/>
    <x v="0"/>
    <x v="577"/>
    <x v="5"/>
    <x v="7"/>
    <x v="512"/>
    <x v="142"/>
    <x v="1"/>
    <x v="1"/>
    <x v="0"/>
    <x v="2"/>
  </r>
  <r>
    <x v="4"/>
    <x v="0"/>
    <x v="578"/>
    <x v="4"/>
    <x v="6"/>
    <x v="52"/>
    <x v="47"/>
    <x v="1"/>
    <x v="0"/>
    <x v="0"/>
    <x v="0"/>
  </r>
  <r>
    <x v="4"/>
    <x v="0"/>
    <x v="579"/>
    <x v="0"/>
    <x v="9"/>
    <x v="513"/>
    <x v="422"/>
    <x v="1"/>
    <x v="0"/>
    <x v="0"/>
    <x v="0"/>
  </r>
  <r>
    <x v="4"/>
    <x v="0"/>
    <x v="580"/>
    <x v="4"/>
    <x v="15"/>
    <x v="438"/>
    <x v="142"/>
    <x v="1"/>
    <x v="0"/>
    <x v="0"/>
    <x v="0"/>
  </r>
  <r>
    <x v="4"/>
    <x v="0"/>
    <x v="581"/>
    <x v="4"/>
    <x v="15"/>
    <x v="514"/>
    <x v="109"/>
    <x v="1"/>
    <x v="0"/>
    <x v="0"/>
    <x v="0"/>
  </r>
  <r>
    <x v="4"/>
    <x v="0"/>
    <x v="582"/>
    <x v="4"/>
    <x v="18"/>
    <x v="515"/>
    <x v="423"/>
    <x v="1"/>
    <x v="0"/>
    <x v="0"/>
    <x v="0"/>
  </r>
  <r>
    <x v="4"/>
    <x v="0"/>
    <x v="583"/>
    <x v="1"/>
    <x v="29"/>
    <x v="516"/>
    <x v="424"/>
    <x v="1"/>
    <x v="0"/>
    <x v="0"/>
    <x v="0"/>
  </r>
  <r>
    <x v="4"/>
    <x v="0"/>
    <x v="584"/>
    <x v="5"/>
    <x v="31"/>
    <x v="517"/>
    <x v="425"/>
    <x v="1"/>
    <x v="1"/>
    <x v="0"/>
    <x v="2"/>
  </r>
  <r>
    <x v="4"/>
    <x v="0"/>
    <x v="585"/>
    <x v="4"/>
    <x v="28"/>
    <x v="518"/>
    <x v="426"/>
    <x v="1"/>
    <x v="0"/>
    <x v="0"/>
    <x v="0"/>
  </r>
  <r>
    <x v="4"/>
    <x v="0"/>
    <x v="586"/>
    <x v="3"/>
    <x v="14"/>
    <x v="519"/>
    <x v="427"/>
    <x v="1"/>
    <x v="0"/>
    <x v="0"/>
    <x v="0"/>
  </r>
  <r>
    <x v="4"/>
    <x v="0"/>
    <x v="587"/>
    <x v="4"/>
    <x v="8"/>
    <x v="520"/>
    <x v="183"/>
    <x v="1"/>
    <x v="0"/>
    <x v="0"/>
    <x v="0"/>
  </r>
  <r>
    <x v="4"/>
    <x v="0"/>
    <x v="588"/>
    <x v="5"/>
    <x v="31"/>
    <x v="521"/>
    <x v="428"/>
    <x v="1"/>
    <x v="1"/>
    <x v="0"/>
    <x v="2"/>
  </r>
  <r>
    <x v="4"/>
    <x v="0"/>
    <x v="589"/>
    <x v="4"/>
    <x v="20"/>
    <x v="522"/>
    <x v="349"/>
    <x v="1"/>
    <x v="0"/>
    <x v="0"/>
    <x v="0"/>
  </r>
  <r>
    <x v="4"/>
    <x v="0"/>
    <x v="590"/>
    <x v="2"/>
    <x v="4"/>
    <x v="523"/>
    <x v="429"/>
    <x v="1"/>
    <x v="0"/>
    <x v="1"/>
    <x v="1"/>
  </r>
  <r>
    <x v="4"/>
    <x v="0"/>
    <x v="591"/>
    <x v="1"/>
    <x v="1"/>
    <x v="524"/>
    <x v="371"/>
    <x v="1"/>
    <x v="0"/>
    <x v="0"/>
    <x v="0"/>
  </r>
  <r>
    <x v="5"/>
    <x v="0"/>
    <x v="592"/>
    <x v="0"/>
    <x v="21"/>
    <x v="525"/>
    <x v="430"/>
    <x v="0"/>
    <x v="0"/>
    <x v="0"/>
    <x v="0"/>
  </r>
  <r>
    <x v="5"/>
    <x v="0"/>
    <x v="593"/>
    <x v="4"/>
    <x v="6"/>
    <x v="526"/>
    <x v="431"/>
    <x v="0"/>
    <x v="0"/>
    <x v="0"/>
    <x v="0"/>
  </r>
  <r>
    <x v="5"/>
    <x v="0"/>
    <x v="594"/>
    <x v="3"/>
    <x v="14"/>
    <x v="527"/>
    <x v="243"/>
    <x v="0"/>
    <x v="0"/>
    <x v="0"/>
    <x v="0"/>
  </r>
  <r>
    <x v="5"/>
    <x v="0"/>
    <x v="595"/>
    <x v="5"/>
    <x v="35"/>
    <x v="528"/>
    <x v="432"/>
    <x v="0"/>
    <x v="1"/>
    <x v="0"/>
    <x v="2"/>
  </r>
  <r>
    <x v="5"/>
    <x v="0"/>
    <x v="596"/>
    <x v="5"/>
    <x v="7"/>
    <x v="529"/>
    <x v="48"/>
    <x v="0"/>
    <x v="1"/>
    <x v="0"/>
    <x v="2"/>
  </r>
  <r>
    <x v="5"/>
    <x v="0"/>
    <x v="597"/>
    <x v="6"/>
    <x v="30"/>
    <x v="530"/>
    <x v="433"/>
    <x v="0"/>
    <x v="0"/>
    <x v="0"/>
    <x v="0"/>
  </r>
  <r>
    <x v="5"/>
    <x v="0"/>
    <x v="598"/>
    <x v="1"/>
    <x v="12"/>
    <x v="531"/>
    <x v="434"/>
    <x v="0"/>
    <x v="0"/>
    <x v="0"/>
    <x v="0"/>
  </r>
  <r>
    <x v="5"/>
    <x v="0"/>
    <x v="599"/>
    <x v="5"/>
    <x v="7"/>
    <x v="532"/>
    <x v="81"/>
    <x v="0"/>
    <x v="1"/>
    <x v="0"/>
    <x v="2"/>
  </r>
  <r>
    <x v="5"/>
    <x v="0"/>
    <x v="600"/>
    <x v="3"/>
    <x v="25"/>
    <x v="533"/>
    <x v="217"/>
    <x v="0"/>
    <x v="0"/>
    <x v="0"/>
    <x v="0"/>
  </r>
  <r>
    <x v="5"/>
    <x v="0"/>
    <x v="601"/>
    <x v="3"/>
    <x v="25"/>
    <x v="534"/>
    <x v="179"/>
    <x v="0"/>
    <x v="0"/>
    <x v="0"/>
    <x v="0"/>
  </r>
  <r>
    <x v="5"/>
    <x v="0"/>
    <x v="602"/>
    <x v="0"/>
    <x v="2"/>
    <x v="535"/>
    <x v="435"/>
    <x v="0"/>
    <x v="0"/>
    <x v="0"/>
    <x v="0"/>
  </r>
  <r>
    <x v="5"/>
    <x v="0"/>
    <x v="603"/>
    <x v="4"/>
    <x v="20"/>
    <x v="536"/>
    <x v="436"/>
    <x v="0"/>
    <x v="0"/>
    <x v="0"/>
    <x v="0"/>
  </r>
  <r>
    <x v="5"/>
    <x v="0"/>
    <x v="604"/>
    <x v="0"/>
    <x v="2"/>
    <x v="537"/>
    <x v="44"/>
    <x v="0"/>
    <x v="0"/>
    <x v="0"/>
    <x v="0"/>
  </r>
  <r>
    <x v="5"/>
    <x v="0"/>
    <x v="605"/>
    <x v="5"/>
    <x v="7"/>
    <x v="538"/>
    <x v="175"/>
    <x v="0"/>
    <x v="1"/>
    <x v="0"/>
    <x v="2"/>
  </r>
  <r>
    <x v="5"/>
    <x v="0"/>
    <x v="606"/>
    <x v="4"/>
    <x v="15"/>
    <x v="539"/>
    <x v="437"/>
    <x v="0"/>
    <x v="0"/>
    <x v="0"/>
    <x v="0"/>
  </r>
  <r>
    <x v="5"/>
    <x v="0"/>
    <x v="607"/>
    <x v="6"/>
    <x v="30"/>
    <x v="540"/>
    <x v="22"/>
    <x v="0"/>
    <x v="0"/>
    <x v="0"/>
    <x v="0"/>
  </r>
  <r>
    <x v="5"/>
    <x v="0"/>
    <x v="608"/>
    <x v="6"/>
    <x v="22"/>
    <x v="530"/>
    <x v="438"/>
    <x v="0"/>
    <x v="0"/>
    <x v="0"/>
    <x v="0"/>
  </r>
  <r>
    <x v="5"/>
    <x v="0"/>
    <x v="609"/>
    <x v="0"/>
    <x v="2"/>
    <x v="54"/>
    <x v="177"/>
    <x v="0"/>
    <x v="0"/>
    <x v="0"/>
    <x v="0"/>
  </r>
  <r>
    <x v="5"/>
    <x v="0"/>
    <x v="610"/>
    <x v="0"/>
    <x v="0"/>
    <x v="541"/>
    <x v="439"/>
    <x v="0"/>
    <x v="0"/>
    <x v="0"/>
    <x v="0"/>
  </r>
  <r>
    <x v="5"/>
    <x v="0"/>
    <x v="611"/>
    <x v="5"/>
    <x v="31"/>
    <x v="542"/>
    <x v="440"/>
    <x v="0"/>
    <x v="1"/>
    <x v="0"/>
    <x v="2"/>
  </r>
  <r>
    <x v="5"/>
    <x v="0"/>
    <x v="612"/>
    <x v="0"/>
    <x v="27"/>
    <x v="543"/>
    <x v="395"/>
    <x v="0"/>
    <x v="0"/>
    <x v="0"/>
    <x v="0"/>
  </r>
  <r>
    <x v="5"/>
    <x v="0"/>
    <x v="613"/>
    <x v="1"/>
    <x v="12"/>
    <x v="544"/>
    <x v="441"/>
    <x v="0"/>
    <x v="0"/>
    <x v="0"/>
    <x v="0"/>
  </r>
  <r>
    <x v="5"/>
    <x v="0"/>
    <x v="614"/>
    <x v="3"/>
    <x v="23"/>
    <x v="545"/>
    <x v="150"/>
    <x v="0"/>
    <x v="0"/>
    <x v="0"/>
    <x v="0"/>
  </r>
  <r>
    <x v="5"/>
    <x v="0"/>
    <x v="615"/>
    <x v="3"/>
    <x v="14"/>
    <x v="18"/>
    <x v="334"/>
    <x v="0"/>
    <x v="0"/>
    <x v="0"/>
    <x v="0"/>
  </r>
  <r>
    <x v="5"/>
    <x v="0"/>
    <x v="616"/>
    <x v="4"/>
    <x v="20"/>
    <x v="546"/>
    <x v="116"/>
    <x v="0"/>
    <x v="0"/>
    <x v="0"/>
    <x v="0"/>
  </r>
  <r>
    <x v="5"/>
    <x v="0"/>
    <x v="617"/>
    <x v="1"/>
    <x v="1"/>
    <x v="547"/>
    <x v="442"/>
    <x v="0"/>
    <x v="0"/>
    <x v="0"/>
    <x v="0"/>
  </r>
  <r>
    <x v="5"/>
    <x v="0"/>
    <x v="618"/>
    <x v="4"/>
    <x v="15"/>
    <x v="548"/>
    <x v="443"/>
    <x v="0"/>
    <x v="0"/>
    <x v="0"/>
    <x v="0"/>
  </r>
  <r>
    <x v="5"/>
    <x v="0"/>
    <x v="619"/>
    <x v="3"/>
    <x v="5"/>
    <x v="549"/>
    <x v="444"/>
    <x v="0"/>
    <x v="0"/>
    <x v="0"/>
    <x v="0"/>
  </r>
  <r>
    <x v="5"/>
    <x v="0"/>
    <x v="620"/>
    <x v="2"/>
    <x v="4"/>
    <x v="550"/>
    <x v="16"/>
    <x v="0"/>
    <x v="0"/>
    <x v="1"/>
    <x v="1"/>
  </r>
  <r>
    <x v="5"/>
    <x v="0"/>
    <x v="621"/>
    <x v="6"/>
    <x v="19"/>
    <x v="551"/>
    <x v="445"/>
    <x v="0"/>
    <x v="0"/>
    <x v="0"/>
    <x v="0"/>
  </r>
  <r>
    <x v="5"/>
    <x v="0"/>
    <x v="622"/>
    <x v="0"/>
    <x v="13"/>
    <x v="552"/>
    <x v="446"/>
    <x v="0"/>
    <x v="0"/>
    <x v="0"/>
    <x v="0"/>
  </r>
  <r>
    <x v="5"/>
    <x v="0"/>
    <x v="623"/>
    <x v="1"/>
    <x v="26"/>
    <x v="27"/>
    <x v="447"/>
    <x v="0"/>
    <x v="0"/>
    <x v="0"/>
    <x v="0"/>
  </r>
  <r>
    <x v="5"/>
    <x v="0"/>
    <x v="624"/>
    <x v="3"/>
    <x v="17"/>
    <x v="553"/>
    <x v="448"/>
    <x v="0"/>
    <x v="0"/>
    <x v="0"/>
    <x v="0"/>
  </r>
  <r>
    <x v="5"/>
    <x v="0"/>
    <x v="625"/>
    <x v="0"/>
    <x v="2"/>
    <x v="554"/>
    <x v="449"/>
    <x v="0"/>
    <x v="0"/>
    <x v="0"/>
    <x v="0"/>
  </r>
  <r>
    <x v="5"/>
    <x v="0"/>
    <x v="626"/>
    <x v="5"/>
    <x v="31"/>
    <x v="555"/>
    <x v="20"/>
    <x v="0"/>
    <x v="1"/>
    <x v="0"/>
    <x v="2"/>
  </r>
  <r>
    <x v="5"/>
    <x v="0"/>
    <x v="627"/>
    <x v="3"/>
    <x v="11"/>
    <x v="556"/>
    <x v="117"/>
    <x v="0"/>
    <x v="0"/>
    <x v="0"/>
    <x v="0"/>
  </r>
  <r>
    <x v="5"/>
    <x v="0"/>
    <x v="628"/>
    <x v="1"/>
    <x v="36"/>
    <x v="557"/>
    <x v="450"/>
    <x v="0"/>
    <x v="0"/>
    <x v="0"/>
    <x v="0"/>
  </r>
  <r>
    <x v="5"/>
    <x v="0"/>
    <x v="629"/>
    <x v="4"/>
    <x v="6"/>
    <x v="25"/>
    <x v="56"/>
    <x v="0"/>
    <x v="0"/>
    <x v="0"/>
    <x v="0"/>
  </r>
  <r>
    <x v="5"/>
    <x v="0"/>
    <x v="630"/>
    <x v="4"/>
    <x v="37"/>
    <x v="558"/>
    <x v="221"/>
    <x v="0"/>
    <x v="0"/>
    <x v="0"/>
    <x v="0"/>
  </r>
  <r>
    <x v="5"/>
    <x v="0"/>
    <x v="631"/>
    <x v="6"/>
    <x v="19"/>
    <x v="559"/>
    <x v="451"/>
    <x v="0"/>
    <x v="0"/>
    <x v="0"/>
    <x v="0"/>
  </r>
  <r>
    <x v="5"/>
    <x v="0"/>
    <x v="632"/>
    <x v="5"/>
    <x v="7"/>
    <x v="560"/>
    <x v="452"/>
    <x v="0"/>
    <x v="1"/>
    <x v="0"/>
    <x v="2"/>
  </r>
  <r>
    <x v="5"/>
    <x v="1"/>
    <x v="633"/>
    <x v="0"/>
    <x v="2"/>
    <x v="561"/>
    <x v="238"/>
    <x v="0"/>
    <x v="0"/>
    <x v="0"/>
    <x v="0"/>
  </r>
  <r>
    <x v="5"/>
    <x v="0"/>
    <x v="634"/>
    <x v="3"/>
    <x v="14"/>
    <x v="562"/>
    <x v="72"/>
    <x v="0"/>
    <x v="0"/>
    <x v="0"/>
    <x v="0"/>
  </r>
  <r>
    <x v="5"/>
    <x v="0"/>
    <x v="635"/>
    <x v="5"/>
    <x v="8"/>
    <x v="54"/>
    <x v="453"/>
    <x v="0"/>
    <x v="1"/>
    <x v="0"/>
    <x v="2"/>
  </r>
  <r>
    <x v="5"/>
    <x v="0"/>
    <x v="636"/>
    <x v="4"/>
    <x v="20"/>
    <x v="323"/>
    <x v="20"/>
    <x v="0"/>
    <x v="0"/>
    <x v="0"/>
    <x v="0"/>
  </r>
  <r>
    <x v="5"/>
    <x v="0"/>
    <x v="637"/>
    <x v="5"/>
    <x v="7"/>
    <x v="448"/>
    <x v="454"/>
    <x v="0"/>
    <x v="1"/>
    <x v="0"/>
    <x v="2"/>
  </r>
  <r>
    <x v="5"/>
    <x v="0"/>
    <x v="638"/>
    <x v="4"/>
    <x v="6"/>
    <x v="563"/>
    <x v="89"/>
    <x v="0"/>
    <x v="0"/>
    <x v="0"/>
    <x v="0"/>
  </r>
  <r>
    <x v="5"/>
    <x v="0"/>
    <x v="639"/>
    <x v="4"/>
    <x v="28"/>
    <x v="564"/>
    <x v="455"/>
    <x v="0"/>
    <x v="0"/>
    <x v="0"/>
    <x v="0"/>
  </r>
  <r>
    <x v="5"/>
    <x v="0"/>
    <x v="640"/>
    <x v="1"/>
    <x v="1"/>
    <x v="565"/>
    <x v="456"/>
    <x v="0"/>
    <x v="0"/>
    <x v="0"/>
    <x v="0"/>
  </r>
  <r>
    <x v="5"/>
    <x v="0"/>
    <x v="641"/>
    <x v="3"/>
    <x v="5"/>
    <x v="566"/>
    <x v="457"/>
    <x v="0"/>
    <x v="0"/>
    <x v="0"/>
    <x v="0"/>
  </r>
  <r>
    <x v="5"/>
    <x v="0"/>
    <x v="642"/>
    <x v="5"/>
    <x v="7"/>
    <x v="567"/>
    <x v="282"/>
    <x v="0"/>
    <x v="1"/>
    <x v="0"/>
    <x v="2"/>
  </r>
  <r>
    <x v="5"/>
    <x v="0"/>
    <x v="643"/>
    <x v="5"/>
    <x v="8"/>
    <x v="568"/>
    <x v="128"/>
    <x v="0"/>
    <x v="1"/>
    <x v="0"/>
    <x v="2"/>
  </r>
  <r>
    <x v="5"/>
    <x v="0"/>
    <x v="644"/>
    <x v="5"/>
    <x v="8"/>
    <x v="569"/>
    <x v="458"/>
    <x v="0"/>
    <x v="1"/>
    <x v="0"/>
    <x v="2"/>
  </r>
  <r>
    <x v="5"/>
    <x v="0"/>
    <x v="645"/>
    <x v="6"/>
    <x v="19"/>
    <x v="570"/>
    <x v="48"/>
    <x v="0"/>
    <x v="0"/>
    <x v="0"/>
    <x v="0"/>
  </r>
  <r>
    <x v="5"/>
    <x v="0"/>
    <x v="646"/>
    <x v="6"/>
    <x v="30"/>
    <x v="571"/>
    <x v="44"/>
    <x v="0"/>
    <x v="0"/>
    <x v="0"/>
    <x v="0"/>
  </r>
  <r>
    <x v="5"/>
    <x v="0"/>
    <x v="647"/>
    <x v="0"/>
    <x v="27"/>
    <x v="572"/>
    <x v="142"/>
    <x v="0"/>
    <x v="0"/>
    <x v="0"/>
    <x v="0"/>
  </r>
  <r>
    <x v="5"/>
    <x v="0"/>
    <x v="648"/>
    <x v="3"/>
    <x v="5"/>
    <x v="573"/>
    <x v="405"/>
    <x v="0"/>
    <x v="0"/>
    <x v="0"/>
    <x v="0"/>
  </r>
  <r>
    <x v="5"/>
    <x v="0"/>
    <x v="649"/>
    <x v="5"/>
    <x v="26"/>
    <x v="574"/>
    <x v="459"/>
    <x v="0"/>
    <x v="1"/>
    <x v="0"/>
    <x v="2"/>
  </r>
  <r>
    <x v="5"/>
    <x v="0"/>
    <x v="650"/>
    <x v="3"/>
    <x v="17"/>
    <x v="575"/>
    <x v="339"/>
    <x v="0"/>
    <x v="0"/>
    <x v="0"/>
    <x v="0"/>
  </r>
  <r>
    <x v="5"/>
    <x v="0"/>
    <x v="651"/>
    <x v="0"/>
    <x v="0"/>
    <x v="576"/>
    <x v="120"/>
    <x v="0"/>
    <x v="0"/>
    <x v="0"/>
    <x v="0"/>
  </r>
  <r>
    <x v="5"/>
    <x v="0"/>
    <x v="652"/>
    <x v="0"/>
    <x v="2"/>
    <x v="577"/>
    <x v="183"/>
    <x v="0"/>
    <x v="0"/>
    <x v="0"/>
    <x v="0"/>
  </r>
  <r>
    <x v="5"/>
    <x v="1"/>
    <x v="653"/>
    <x v="2"/>
    <x v="4"/>
    <x v="578"/>
    <x v="286"/>
    <x v="0"/>
    <x v="0"/>
    <x v="1"/>
    <x v="1"/>
  </r>
  <r>
    <x v="5"/>
    <x v="0"/>
    <x v="654"/>
    <x v="5"/>
    <x v="7"/>
    <x v="579"/>
    <x v="460"/>
    <x v="0"/>
    <x v="1"/>
    <x v="0"/>
    <x v="2"/>
  </r>
  <r>
    <x v="5"/>
    <x v="0"/>
    <x v="655"/>
    <x v="4"/>
    <x v="20"/>
    <x v="580"/>
    <x v="128"/>
    <x v="0"/>
    <x v="0"/>
    <x v="0"/>
    <x v="0"/>
  </r>
  <r>
    <x v="5"/>
    <x v="0"/>
    <x v="656"/>
    <x v="4"/>
    <x v="20"/>
    <x v="267"/>
    <x v="461"/>
    <x v="0"/>
    <x v="0"/>
    <x v="0"/>
    <x v="0"/>
  </r>
  <r>
    <x v="5"/>
    <x v="0"/>
    <x v="657"/>
    <x v="4"/>
    <x v="6"/>
    <x v="581"/>
    <x v="462"/>
    <x v="0"/>
    <x v="0"/>
    <x v="0"/>
    <x v="0"/>
  </r>
  <r>
    <x v="5"/>
    <x v="0"/>
    <x v="658"/>
    <x v="4"/>
    <x v="20"/>
    <x v="582"/>
    <x v="305"/>
    <x v="0"/>
    <x v="0"/>
    <x v="0"/>
    <x v="0"/>
  </r>
  <r>
    <x v="5"/>
    <x v="0"/>
    <x v="659"/>
    <x v="4"/>
    <x v="20"/>
    <x v="23"/>
    <x v="307"/>
    <x v="0"/>
    <x v="0"/>
    <x v="0"/>
    <x v="0"/>
  </r>
  <r>
    <x v="5"/>
    <x v="0"/>
    <x v="660"/>
    <x v="1"/>
    <x v="12"/>
    <x v="583"/>
    <x v="463"/>
    <x v="0"/>
    <x v="0"/>
    <x v="0"/>
    <x v="0"/>
  </r>
  <r>
    <x v="5"/>
    <x v="0"/>
    <x v="661"/>
    <x v="0"/>
    <x v="2"/>
    <x v="584"/>
    <x v="183"/>
    <x v="0"/>
    <x v="0"/>
    <x v="0"/>
    <x v="0"/>
  </r>
  <r>
    <x v="5"/>
    <x v="0"/>
    <x v="662"/>
    <x v="4"/>
    <x v="15"/>
    <x v="585"/>
    <x v="109"/>
    <x v="0"/>
    <x v="0"/>
    <x v="0"/>
    <x v="0"/>
  </r>
  <r>
    <x v="5"/>
    <x v="0"/>
    <x v="663"/>
    <x v="2"/>
    <x v="4"/>
    <x v="586"/>
    <x v="464"/>
    <x v="0"/>
    <x v="0"/>
    <x v="1"/>
    <x v="1"/>
  </r>
  <r>
    <x v="5"/>
    <x v="0"/>
    <x v="664"/>
    <x v="2"/>
    <x v="4"/>
    <x v="587"/>
    <x v="465"/>
    <x v="0"/>
    <x v="0"/>
    <x v="1"/>
    <x v="1"/>
  </r>
  <r>
    <x v="5"/>
    <x v="1"/>
    <x v="665"/>
    <x v="2"/>
    <x v="4"/>
    <x v="588"/>
    <x v="359"/>
    <x v="0"/>
    <x v="0"/>
    <x v="1"/>
    <x v="1"/>
  </r>
  <r>
    <x v="5"/>
    <x v="0"/>
    <x v="666"/>
    <x v="3"/>
    <x v="17"/>
    <x v="589"/>
    <x v="137"/>
    <x v="0"/>
    <x v="0"/>
    <x v="0"/>
    <x v="0"/>
  </r>
  <r>
    <x v="5"/>
    <x v="0"/>
    <x v="667"/>
    <x v="4"/>
    <x v="20"/>
    <x v="590"/>
    <x v="466"/>
    <x v="0"/>
    <x v="0"/>
    <x v="0"/>
    <x v="0"/>
  </r>
  <r>
    <x v="5"/>
    <x v="0"/>
    <x v="668"/>
    <x v="5"/>
    <x v="8"/>
    <x v="47"/>
    <x v="242"/>
    <x v="0"/>
    <x v="1"/>
    <x v="0"/>
    <x v="2"/>
  </r>
  <r>
    <x v="5"/>
    <x v="0"/>
    <x v="669"/>
    <x v="5"/>
    <x v="7"/>
    <x v="591"/>
    <x v="467"/>
    <x v="0"/>
    <x v="1"/>
    <x v="0"/>
    <x v="2"/>
  </r>
  <r>
    <x v="5"/>
    <x v="0"/>
    <x v="670"/>
    <x v="4"/>
    <x v="6"/>
    <x v="592"/>
    <x v="365"/>
    <x v="0"/>
    <x v="0"/>
    <x v="0"/>
    <x v="0"/>
  </r>
  <r>
    <x v="5"/>
    <x v="0"/>
    <x v="671"/>
    <x v="3"/>
    <x v="11"/>
    <x v="593"/>
    <x v="468"/>
    <x v="0"/>
    <x v="0"/>
    <x v="0"/>
    <x v="0"/>
  </r>
  <r>
    <x v="5"/>
    <x v="0"/>
    <x v="672"/>
    <x v="3"/>
    <x v="11"/>
    <x v="594"/>
    <x v="469"/>
    <x v="0"/>
    <x v="0"/>
    <x v="0"/>
    <x v="0"/>
  </r>
  <r>
    <x v="5"/>
    <x v="0"/>
    <x v="673"/>
    <x v="2"/>
    <x v="4"/>
    <x v="595"/>
    <x v="442"/>
    <x v="0"/>
    <x v="0"/>
    <x v="1"/>
    <x v="1"/>
  </r>
  <r>
    <x v="5"/>
    <x v="0"/>
    <x v="674"/>
    <x v="2"/>
    <x v="4"/>
    <x v="539"/>
    <x v="470"/>
    <x v="0"/>
    <x v="0"/>
    <x v="1"/>
    <x v="1"/>
  </r>
  <r>
    <x v="5"/>
    <x v="0"/>
    <x v="675"/>
    <x v="4"/>
    <x v="20"/>
    <x v="596"/>
    <x v="18"/>
    <x v="0"/>
    <x v="0"/>
    <x v="0"/>
    <x v="0"/>
  </r>
  <r>
    <x v="5"/>
    <x v="0"/>
    <x v="676"/>
    <x v="0"/>
    <x v="9"/>
    <x v="519"/>
    <x v="471"/>
    <x v="0"/>
    <x v="0"/>
    <x v="0"/>
    <x v="0"/>
  </r>
  <r>
    <x v="5"/>
    <x v="0"/>
    <x v="677"/>
    <x v="6"/>
    <x v="22"/>
    <x v="597"/>
    <x v="472"/>
    <x v="0"/>
    <x v="0"/>
    <x v="0"/>
    <x v="0"/>
  </r>
  <r>
    <x v="5"/>
    <x v="0"/>
    <x v="678"/>
    <x v="0"/>
    <x v="9"/>
    <x v="598"/>
    <x v="473"/>
    <x v="0"/>
    <x v="0"/>
    <x v="0"/>
    <x v="0"/>
  </r>
  <r>
    <x v="5"/>
    <x v="0"/>
    <x v="679"/>
    <x v="5"/>
    <x v="38"/>
    <x v="531"/>
    <x v="474"/>
    <x v="0"/>
    <x v="1"/>
    <x v="0"/>
    <x v="2"/>
  </r>
  <r>
    <x v="5"/>
    <x v="0"/>
    <x v="680"/>
    <x v="1"/>
    <x v="1"/>
    <x v="599"/>
    <x v="475"/>
    <x v="0"/>
    <x v="0"/>
    <x v="0"/>
    <x v="0"/>
  </r>
  <r>
    <x v="5"/>
    <x v="0"/>
    <x v="681"/>
    <x v="4"/>
    <x v="6"/>
    <x v="600"/>
    <x v="476"/>
    <x v="0"/>
    <x v="0"/>
    <x v="0"/>
    <x v="0"/>
  </r>
  <r>
    <x v="5"/>
    <x v="0"/>
    <x v="682"/>
    <x v="6"/>
    <x v="19"/>
    <x v="601"/>
    <x v="185"/>
    <x v="0"/>
    <x v="0"/>
    <x v="0"/>
    <x v="0"/>
  </r>
  <r>
    <x v="5"/>
    <x v="0"/>
    <x v="683"/>
    <x v="5"/>
    <x v="7"/>
    <x v="602"/>
    <x v="7"/>
    <x v="0"/>
    <x v="1"/>
    <x v="0"/>
    <x v="2"/>
  </r>
  <r>
    <x v="5"/>
    <x v="0"/>
    <x v="684"/>
    <x v="5"/>
    <x v="7"/>
    <x v="133"/>
    <x v="229"/>
    <x v="0"/>
    <x v="1"/>
    <x v="0"/>
    <x v="2"/>
  </r>
  <r>
    <x v="5"/>
    <x v="0"/>
    <x v="685"/>
    <x v="0"/>
    <x v="0"/>
    <x v="571"/>
    <x v="179"/>
    <x v="0"/>
    <x v="0"/>
    <x v="0"/>
    <x v="0"/>
  </r>
  <r>
    <x v="5"/>
    <x v="0"/>
    <x v="686"/>
    <x v="1"/>
    <x v="1"/>
    <x v="71"/>
    <x v="477"/>
    <x v="0"/>
    <x v="0"/>
    <x v="0"/>
    <x v="0"/>
  </r>
  <r>
    <x v="5"/>
    <x v="0"/>
    <x v="687"/>
    <x v="3"/>
    <x v="11"/>
    <x v="603"/>
    <x v="213"/>
    <x v="0"/>
    <x v="0"/>
    <x v="0"/>
    <x v="0"/>
  </r>
  <r>
    <x v="5"/>
    <x v="0"/>
    <x v="688"/>
    <x v="3"/>
    <x v="23"/>
    <x v="604"/>
    <x v="478"/>
    <x v="0"/>
    <x v="0"/>
    <x v="0"/>
    <x v="0"/>
  </r>
  <r>
    <x v="5"/>
    <x v="1"/>
    <x v="689"/>
    <x v="2"/>
    <x v="4"/>
    <x v="605"/>
    <x v="479"/>
    <x v="0"/>
    <x v="0"/>
    <x v="1"/>
    <x v="1"/>
  </r>
  <r>
    <x v="5"/>
    <x v="0"/>
    <x v="690"/>
    <x v="5"/>
    <x v="35"/>
    <x v="606"/>
    <x v="256"/>
    <x v="0"/>
    <x v="1"/>
    <x v="0"/>
    <x v="2"/>
  </r>
  <r>
    <x v="5"/>
    <x v="0"/>
    <x v="691"/>
    <x v="4"/>
    <x v="13"/>
    <x v="607"/>
    <x v="480"/>
    <x v="0"/>
    <x v="0"/>
    <x v="0"/>
    <x v="0"/>
  </r>
  <r>
    <x v="5"/>
    <x v="0"/>
    <x v="692"/>
    <x v="3"/>
    <x v="5"/>
    <x v="608"/>
    <x v="51"/>
    <x v="0"/>
    <x v="0"/>
    <x v="0"/>
    <x v="0"/>
  </r>
  <r>
    <x v="5"/>
    <x v="0"/>
    <x v="693"/>
    <x v="5"/>
    <x v="8"/>
    <x v="609"/>
    <x v="7"/>
    <x v="0"/>
    <x v="1"/>
    <x v="0"/>
    <x v="2"/>
  </r>
  <r>
    <x v="5"/>
    <x v="0"/>
    <x v="694"/>
    <x v="0"/>
    <x v="27"/>
    <x v="610"/>
    <x v="481"/>
    <x v="0"/>
    <x v="0"/>
    <x v="0"/>
    <x v="0"/>
  </r>
  <r>
    <x v="5"/>
    <x v="0"/>
    <x v="695"/>
    <x v="6"/>
    <x v="19"/>
    <x v="611"/>
    <x v="482"/>
    <x v="0"/>
    <x v="0"/>
    <x v="0"/>
    <x v="0"/>
  </r>
  <r>
    <x v="5"/>
    <x v="0"/>
    <x v="696"/>
    <x v="6"/>
    <x v="30"/>
    <x v="612"/>
    <x v="68"/>
    <x v="0"/>
    <x v="0"/>
    <x v="0"/>
    <x v="0"/>
  </r>
  <r>
    <x v="5"/>
    <x v="0"/>
    <x v="697"/>
    <x v="0"/>
    <x v="2"/>
    <x v="613"/>
    <x v="483"/>
    <x v="0"/>
    <x v="0"/>
    <x v="0"/>
    <x v="0"/>
  </r>
  <r>
    <x v="5"/>
    <x v="0"/>
    <x v="698"/>
    <x v="0"/>
    <x v="21"/>
    <x v="614"/>
    <x v="366"/>
    <x v="0"/>
    <x v="0"/>
    <x v="0"/>
    <x v="0"/>
  </r>
  <r>
    <x v="5"/>
    <x v="0"/>
    <x v="699"/>
    <x v="0"/>
    <x v="21"/>
    <x v="615"/>
    <x v="484"/>
    <x v="0"/>
    <x v="0"/>
    <x v="0"/>
    <x v="0"/>
  </r>
  <r>
    <x v="5"/>
    <x v="0"/>
    <x v="700"/>
    <x v="6"/>
    <x v="22"/>
    <x v="616"/>
    <x v="485"/>
    <x v="0"/>
    <x v="0"/>
    <x v="0"/>
    <x v="0"/>
  </r>
  <r>
    <x v="5"/>
    <x v="0"/>
    <x v="701"/>
    <x v="6"/>
    <x v="30"/>
    <x v="617"/>
    <x v="486"/>
    <x v="0"/>
    <x v="0"/>
    <x v="0"/>
    <x v="0"/>
  </r>
  <r>
    <x v="5"/>
    <x v="0"/>
    <x v="702"/>
    <x v="2"/>
    <x v="4"/>
    <x v="618"/>
    <x v="487"/>
    <x v="0"/>
    <x v="0"/>
    <x v="1"/>
    <x v="1"/>
  </r>
  <r>
    <x v="5"/>
    <x v="0"/>
    <x v="703"/>
    <x v="6"/>
    <x v="22"/>
    <x v="619"/>
    <x v="397"/>
    <x v="0"/>
    <x v="0"/>
    <x v="0"/>
    <x v="0"/>
  </r>
  <r>
    <x v="5"/>
    <x v="0"/>
    <x v="704"/>
    <x v="5"/>
    <x v="7"/>
    <x v="438"/>
    <x v="488"/>
    <x v="0"/>
    <x v="1"/>
    <x v="0"/>
    <x v="2"/>
  </r>
  <r>
    <x v="5"/>
    <x v="0"/>
    <x v="705"/>
    <x v="5"/>
    <x v="0"/>
    <x v="620"/>
    <x v="489"/>
    <x v="0"/>
    <x v="1"/>
    <x v="0"/>
    <x v="2"/>
  </r>
  <r>
    <x v="5"/>
    <x v="0"/>
    <x v="706"/>
    <x v="5"/>
    <x v="7"/>
    <x v="621"/>
    <x v="20"/>
    <x v="0"/>
    <x v="1"/>
    <x v="0"/>
    <x v="2"/>
  </r>
  <r>
    <x v="5"/>
    <x v="0"/>
    <x v="707"/>
    <x v="5"/>
    <x v="7"/>
    <x v="622"/>
    <x v="397"/>
    <x v="0"/>
    <x v="1"/>
    <x v="0"/>
    <x v="2"/>
  </r>
  <r>
    <x v="5"/>
    <x v="0"/>
    <x v="708"/>
    <x v="1"/>
    <x v="1"/>
    <x v="623"/>
    <x v="490"/>
    <x v="0"/>
    <x v="0"/>
    <x v="0"/>
    <x v="0"/>
  </r>
  <r>
    <x v="5"/>
    <x v="0"/>
    <x v="709"/>
    <x v="3"/>
    <x v="5"/>
    <x v="624"/>
    <x v="44"/>
    <x v="0"/>
    <x v="0"/>
    <x v="0"/>
    <x v="0"/>
  </r>
  <r>
    <x v="6"/>
    <x v="0"/>
    <x v="710"/>
    <x v="4"/>
    <x v="20"/>
    <x v="625"/>
    <x v="491"/>
    <x v="2"/>
    <x v="0"/>
    <x v="0"/>
    <x v="0"/>
  </r>
  <r>
    <x v="6"/>
    <x v="0"/>
    <x v="711"/>
    <x v="5"/>
    <x v="35"/>
    <x v="39"/>
    <x v="492"/>
    <x v="2"/>
    <x v="1"/>
    <x v="0"/>
    <x v="2"/>
  </r>
  <r>
    <x v="6"/>
    <x v="0"/>
    <x v="712"/>
    <x v="0"/>
    <x v="2"/>
    <x v="626"/>
    <x v="160"/>
    <x v="2"/>
    <x v="0"/>
    <x v="0"/>
    <x v="0"/>
  </r>
  <r>
    <x v="6"/>
    <x v="0"/>
    <x v="713"/>
    <x v="5"/>
    <x v="16"/>
    <x v="627"/>
    <x v="269"/>
    <x v="2"/>
    <x v="1"/>
    <x v="0"/>
    <x v="2"/>
  </r>
  <r>
    <x v="6"/>
    <x v="0"/>
    <x v="714"/>
    <x v="1"/>
    <x v="26"/>
    <x v="628"/>
    <x v="493"/>
    <x v="2"/>
    <x v="0"/>
    <x v="0"/>
    <x v="0"/>
  </r>
  <r>
    <x v="6"/>
    <x v="0"/>
    <x v="715"/>
    <x v="1"/>
    <x v="1"/>
    <x v="629"/>
    <x v="494"/>
    <x v="2"/>
    <x v="0"/>
    <x v="0"/>
    <x v="0"/>
  </r>
  <r>
    <x v="6"/>
    <x v="0"/>
    <x v="716"/>
    <x v="1"/>
    <x v="1"/>
    <x v="611"/>
    <x v="495"/>
    <x v="2"/>
    <x v="0"/>
    <x v="0"/>
    <x v="0"/>
  </r>
  <r>
    <x v="6"/>
    <x v="0"/>
    <x v="717"/>
    <x v="4"/>
    <x v="20"/>
    <x v="630"/>
    <x v="169"/>
    <x v="2"/>
    <x v="0"/>
    <x v="0"/>
    <x v="0"/>
  </r>
  <r>
    <x v="6"/>
    <x v="0"/>
    <x v="718"/>
    <x v="6"/>
    <x v="19"/>
    <x v="631"/>
    <x v="389"/>
    <x v="2"/>
    <x v="0"/>
    <x v="0"/>
    <x v="0"/>
  </r>
  <r>
    <x v="6"/>
    <x v="0"/>
    <x v="719"/>
    <x v="6"/>
    <x v="10"/>
    <x v="632"/>
    <x v="496"/>
    <x v="2"/>
    <x v="0"/>
    <x v="0"/>
    <x v="0"/>
  </r>
  <r>
    <x v="6"/>
    <x v="0"/>
    <x v="720"/>
    <x v="3"/>
    <x v="5"/>
    <x v="389"/>
    <x v="497"/>
    <x v="2"/>
    <x v="0"/>
    <x v="0"/>
    <x v="0"/>
  </r>
  <r>
    <x v="6"/>
    <x v="0"/>
    <x v="721"/>
    <x v="6"/>
    <x v="10"/>
    <x v="633"/>
    <x v="498"/>
    <x v="2"/>
    <x v="0"/>
    <x v="0"/>
    <x v="0"/>
  </r>
  <r>
    <x v="6"/>
    <x v="0"/>
    <x v="722"/>
    <x v="5"/>
    <x v="8"/>
    <x v="634"/>
    <x v="499"/>
    <x v="2"/>
    <x v="1"/>
    <x v="0"/>
    <x v="2"/>
  </r>
  <r>
    <x v="6"/>
    <x v="0"/>
    <x v="723"/>
    <x v="4"/>
    <x v="15"/>
    <x v="299"/>
    <x v="60"/>
    <x v="2"/>
    <x v="0"/>
    <x v="0"/>
    <x v="0"/>
  </r>
  <r>
    <x v="6"/>
    <x v="0"/>
    <x v="724"/>
    <x v="5"/>
    <x v="2"/>
    <x v="635"/>
    <x v="500"/>
    <x v="2"/>
    <x v="1"/>
    <x v="0"/>
    <x v="2"/>
  </r>
  <r>
    <x v="6"/>
    <x v="0"/>
    <x v="725"/>
    <x v="4"/>
    <x v="18"/>
    <x v="636"/>
    <x v="501"/>
    <x v="2"/>
    <x v="0"/>
    <x v="0"/>
    <x v="0"/>
  </r>
  <r>
    <x v="6"/>
    <x v="0"/>
    <x v="726"/>
    <x v="5"/>
    <x v="8"/>
    <x v="63"/>
    <x v="235"/>
    <x v="2"/>
    <x v="1"/>
    <x v="0"/>
    <x v="2"/>
  </r>
  <r>
    <x v="6"/>
    <x v="0"/>
    <x v="727"/>
    <x v="0"/>
    <x v="2"/>
    <x v="637"/>
    <x v="502"/>
    <x v="2"/>
    <x v="0"/>
    <x v="0"/>
    <x v="0"/>
  </r>
  <r>
    <x v="6"/>
    <x v="0"/>
    <x v="728"/>
    <x v="5"/>
    <x v="8"/>
    <x v="638"/>
    <x v="503"/>
    <x v="2"/>
    <x v="1"/>
    <x v="0"/>
    <x v="2"/>
  </r>
  <r>
    <x v="6"/>
    <x v="0"/>
    <x v="729"/>
    <x v="3"/>
    <x v="5"/>
    <x v="389"/>
    <x v="504"/>
    <x v="2"/>
    <x v="0"/>
    <x v="0"/>
    <x v="0"/>
  </r>
  <r>
    <x v="6"/>
    <x v="0"/>
    <x v="730"/>
    <x v="4"/>
    <x v="18"/>
    <x v="639"/>
    <x v="505"/>
    <x v="2"/>
    <x v="0"/>
    <x v="0"/>
    <x v="0"/>
  </r>
  <r>
    <x v="6"/>
    <x v="0"/>
    <x v="731"/>
    <x v="5"/>
    <x v="31"/>
    <x v="640"/>
    <x v="479"/>
    <x v="2"/>
    <x v="1"/>
    <x v="0"/>
    <x v="2"/>
  </r>
  <r>
    <x v="6"/>
    <x v="0"/>
    <x v="732"/>
    <x v="4"/>
    <x v="28"/>
    <x v="641"/>
    <x v="399"/>
    <x v="2"/>
    <x v="0"/>
    <x v="0"/>
    <x v="0"/>
  </r>
  <r>
    <x v="6"/>
    <x v="0"/>
    <x v="733"/>
    <x v="0"/>
    <x v="2"/>
    <x v="642"/>
    <x v="506"/>
    <x v="2"/>
    <x v="0"/>
    <x v="0"/>
    <x v="0"/>
  </r>
  <r>
    <x v="6"/>
    <x v="1"/>
    <x v="734"/>
    <x v="2"/>
    <x v="4"/>
    <x v="12"/>
    <x v="507"/>
    <x v="2"/>
    <x v="0"/>
    <x v="1"/>
    <x v="1"/>
  </r>
  <r>
    <x v="6"/>
    <x v="0"/>
    <x v="735"/>
    <x v="2"/>
    <x v="4"/>
    <x v="643"/>
    <x v="72"/>
    <x v="2"/>
    <x v="0"/>
    <x v="1"/>
    <x v="1"/>
  </r>
  <r>
    <x v="6"/>
    <x v="0"/>
    <x v="736"/>
    <x v="0"/>
    <x v="2"/>
    <x v="644"/>
    <x v="150"/>
    <x v="2"/>
    <x v="0"/>
    <x v="0"/>
    <x v="0"/>
  </r>
  <r>
    <x v="6"/>
    <x v="1"/>
    <x v="737"/>
    <x v="2"/>
    <x v="4"/>
    <x v="645"/>
    <x v="479"/>
    <x v="2"/>
    <x v="0"/>
    <x v="1"/>
    <x v="1"/>
  </r>
  <r>
    <x v="6"/>
    <x v="0"/>
    <x v="738"/>
    <x v="0"/>
    <x v="2"/>
    <x v="27"/>
    <x v="508"/>
    <x v="2"/>
    <x v="0"/>
    <x v="0"/>
    <x v="0"/>
  </r>
  <r>
    <x v="6"/>
    <x v="1"/>
    <x v="739"/>
    <x v="2"/>
    <x v="4"/>
    <x v="646"/>
    <x v="509"/>
    <x v="2"/>
    <x v="0"/>
    <x v="1"/>
    <x v="1"/>
  </r>
  <r>
    <x v="6"/>
    <x v="0"/>
    <x v="740"/>
    <x v="0"/>
    <x v="2"/>
    <x v="647"/>
    <x v="510"/>
    <x v="2"/>
    <x v="0"/>
    <x v="0"/>
    <x v="0"/>
  </r>
  <r>
    <x v="6"/>
    <x v="0"/>
    <x v="741"/>
    <x v="0"/>
    <x v="2"/>
    <x v="648"/>
    <x v="479"/>
    <x v="2"/>
    <x v="0"/>
    <x v="0"/>
    <x v="0"/>
  </r>
  <r>
    <x v="6"/>
    <x v="0"/>
    <x v="742"/>
    <x v="4"/>
    <x v="6"/>
    <x v="439"/>
    <x v="350"/>
    <x v="2"/>
    <x v="0"/>
    <x v="0"/>
    <x v="0"/>
  </r>
  <r>
    <x v="6"/>
    <x v="0"/>
    <x v="743"/>
    <x v="0"/>
    <x v="9"/>
    <x v="649"/>
    <x v="511"/>
    <x v="2"/>
    <x v="0"/>
    <x v="0"/>
    <x v="0"/>
  </r>
  <r>
    <x v="6"/>
    <x v="0"/>
    <x v="744"/>
    <x v="0"/>
    <x v="2"/>
    <x v="650"/>
    <x v="512"/>
    <x v="2"/>
    <x v="0"/>
    <x v="0"/>
    <x v="0"/>
  </r>
  <r>
    <x v="6"/>
    <x v="0"/>
    <x v="745"/>
    <x v="0"/>
    <x v="9"/>
    <x v="651"/>
    <x v="513"/>
    <x v="2"/>
    <x v="0"/>
    <x v="0"/>
    <x v="0"/>
  </r>
  <r>
    <x v="6"/>
    <x v="0"/>
    <x v="746"/>
    <x v="4"/>
    <x v="6"/>
    <x v="104"/>
    <x v="514"/>
    <x v="2"/>
    <x v="0"/>
    <x v="0"/>
    <x v="0"/>
  </r>
  <r>
    <x v="6"/>
    <x v="0"/>
    <x v="747"/>
    <x v="4"/>
    <x v="20"/>
    <x v="652"/>
    <x v="515"/>
    <x v="2"/>
    <x v="0"/>
    <x v="0"/>
    <x v="0"/>
  </r>
  <r>
    <x v="6"/>
    <x v="0"/>
    <x v="748"/>
    <x v="4"/>
    <x v="6"/>
    <x v="5"/>
    <x v="516"/>
    <x v="2"/>
    <x v="0"/>
    <x v="0"/>
    <x v="0"/>
  </r>
  <r>
    <x v="6"/>
    <x v="0"/>
    <x v="749"/>
    <x v="5"/>
    <x v="16"/>
    <x v="653"/>
    <x v="103"/>
    <x v="2"/>
    <x v="1"/>
    <x v="0"/>
    <x v="2"/>
  </r>
  <r>
    <x v="6"/>
    <x v="0"/>
    <x v="750"/>
    <x v="4"/>
    <x v="20"/>
    <x v="654"/>
    <x v="73"/>
    <x v="2"/>
    <x v="0"/>
    <x v="0"/>
    <x v="0"/>
  </r>
  <r>
    <x v="6"/>
    <x v="0"/>
    <x v="751"/>
    <x v="0"/>
    <x v="9"/>
    <x v="655"/>
    <x v="517"/>
    <x v="2"/>
    <x v="0"/>
    <x v="0"/>
    <x v="0"/>
  </r>
  <r>
    <x v="6"/>
    <x v="0"/>
    <x v="752"/>
    <x v="4"/>
    <x v="20"/>
    <x v="656"/>
    <x v="481"/>
    <x v="2"/>
    <x v="0"/>
    <x v="0"/>
    <x v="0"/>
  </r>
  <r>
    <x v="6"/>
    <x v="0"/>
    <x v="753"/>
    <x v="4"/>
    <x v="20"/>
    <x v="652"/>
    <x v="518"/>
    <x v="2"/>
    <x v="0"/>
    <x v="0"/>
    <x v="0"/>
  </r>
  <r>
    <x v="6"/>
    <x v="0"/>
    <x v="754"/>
    <x v="0"/>
    <x v="2"/>
    <x v="657"/>
    <x v="149"/>
    <x v="2"/>
    <x v="0"/>
    <x v="0"/>
    <x v="0"/>
  </r>
  <r>
    <x v="6"/>
    <x v="0"/>
    <x v="755"/>
    <x v="0"/>
    <x v="2"/>
    <x v="658"/>
    <x v="519"/>
    <x v="2"/>
    <x v="0"/>
    <x v="0"/>
    <x v="0"/>
  </r>
  <r>
    <x v="6"/>
    <x v="0"/>
    <x v="756"/>
    <x v="2"/>
    <x v="4"/>
    <x v="659"/>
    <x v="520"/>
    <x v="2"/>
    <x v="0"/>
    <x v="1"/>
    <x v="1"/>
  </r>
  <r>
    <x v="6"/>
    <x v="0"/>
    <x v="757"/>
    <x v="6"/>
    <x v="19"/>
    <x v="660"/>
    <x v="521"/>
    <x v="2"/>
    <x v="0"/>
    <x v="0"/>
    <x v="0"/>
  </r>
  <r>
    <x v="6"/>
    <x v="0"/>
    <x v="758"/>
    <x v="0"/>
    <x v="2"/>
    <x v="439"/>
    <x v="60"/>
    <x v="2"/>
    <x v="0"/>
    <x v="0"/>
    <x v="0"/>
  </r>
  <r>
    <x v="6"/>
    <x v="0"/>
    <x v="759"/>
    <x v="4"/>
    <x v="20"/>
    <x v="54"/>
    <x v="181"/>
    <x v="2"/>
    <x v="0"/>
    <x v="0"/>
    <x v="0"/>
  </r>
  <r>
    <x v="6"/>
    <x v="0"/>
    <x v="760"/>
    <x v="6"/>
    <x v="22"/>
    <x v="661"/>
    <x v="225"/>
    <x v="2"/>
    <x v="0"/>
    <x v="0"/>
    <x v="0"/>
  </r>
  <r>
    <x v="6"/>
    <x v="0"/>
    <x v="761"/>
    <x v="4"/>
    <x v="6"/>
    <x v="70"/>
    <x v="522"/>
    <x v="2"/>
    <x v="0"/>
    <x v="0"/>
    <x v="0"/>
  </r>
  <r>
    <x v="6"/>
    <x v="0"/>
    <x v="762"/>
    <x v="3"/>
    <x v="5"/>
    <x v="662"/>
    <x v="92"/>
    <x v="2"/>
    <x v="0"/>
    <x v="0"/>
    <x v="0"/>
  </r>
  <r>
    <x v="6"/>
    <x v="0"/>
    <x v="763"/>
    <x v="1"/>
    <x v="12"/>
    <x v="663"/>
    <x v="523"/>
    <x v="2"/>
    <x v="0"/>
    <x v="0"/>
    <x v="0"/>
  </r>
  <r>
    <x v="6"/>
    <x v="0"/>
    <x v="764"/>
    <x v="1"/>
    <x v="12"/>
    <x v="664"/>
    <x v="524"/>
    <x v="2"/>
    <x v="0"/>
    <x v="0"/>
    <x v="0"/>
  </r>
  <r>
    <x v="6"/>
    <x v="0"/>
    <x v="765"/>
    <x v="3"/>
    <x v="5"/>
    <x v="665"/>
    <x v="525"/>
    <x v="2"/>
    <x v="0"/>
    <x v="0"/>
    <x v="0"/>
  </r>
  <r>
    <x v="6"/>
    <x v="0"/>
    <x v="766"/>
    <x v="5"/>
    <x v="8"/>
    <x v="666"/>
    <x v="243"/>
    <x v="2"/>
    <x v="1"/>
    <x v="0"/>
    <x v="2"/>
  </r>
  <r>
    <x v="6"/>
    <x v="0"/>
    <x v="767"/>
    <x v="6"/>
    <x v="19"/>
    <x v="667"/>
    <x v="48"/>
    <x v="2"/>
    <x v="0"/>
    <x v="0"/>
    <x v="0"/>
  </r>
  <r>
    <x v="6"/>
    <x v="0"/>
    <x v="768"/>
    <x v="0"/>
    <x v="21"/>
    <x v="668"/>
    <x v="526"/>
    <x v="2"/>
    <x v="0"/>
    <x v="0"/>
    <x v="0"/>
  </r>
  <r>
    <x v="6"/>
    <x v="1"/>
    <x v="769"/>
    <x v="2"/>
    <x v="4"/>
    <x v="669"/>
    <x v="527"/>
    <x v="2"/>
    <x v="0"/>
    <x v="1"/>
    <x v="1"/>
  </r>
  <r>
    <x v="6"/>
    <x v="0"/>
    <x v="770"/>
    <x v="5"/>
    <x v="16"/>
    <x v="47"/>
    <x v="528"/>
    <x v="2"/>
    <x v="1"/>
    <x v="0"/>
    <x v="2"/>
  </r>
  <r>
    <x v="6"/>
    <x v="0"/>
    <x v="771"/>
    <x v="1"/>
    <x v="29"/>
    <x v="670"/>
    <x v="529"/>
    <x v="2"/>
    <x v="0"/>
    <x v="0"/>
    <x v="0"/>
  </r>
  <r>
    <x v="6"/>
    <x v="0"/>
    <x v="772"/>
    <x v="6"/>
    <x v="24"/>
    <x v="671"/>
    <x v="169"/>
    <x v="2"/>
    <x v="0"/>
    <x v="0"/>
    <x v="0"/>
  </r>
  <r>
    <x v="6"/>
    <x v="0"/>
    <x v="773"/>
    <x v="0"/>
    <x v="2"/>
    <x v="239"/>
    <x v="530"/>
    <x v="2"/>
    <x v="0"/>
    <x v="0"/>
    <x v="0"/>
  </r>
  <r>
    <x v="6"/>
    <x v="0"/>
    <x v="774"/>
    <x v="3"/>
    <x v="5"/>
    <x v="625"/>
    <x v="531"/>
    <x v="2"/>
    <x v="0"/>
    <x v="0"/>
    <x v="0"/>
  </r>
  <r>
    <x v="6"/>
    <x v="0"/>
    <x v="775"/>
    <x v="3"/>
    <x v="5"/>
    <x v="672"/>
    <x v="532"/>
    <x v="2"/>
    <x v="0"/>
    <x v="0"/>
    <x v="0"/>
  </r>
  <r>
    <x v="6"/>
    <x v="0"/>
    <x v="776"/>
    <x v="3"/>
    <x v="5"/>
    <x v="673"/>
    <x v="533"/>
    <x v="2"/>
    <x v="0"/>
    <x v="0"/>
    <x v="0"/>
  </r>
  <r>
    <x v="6"/>
    <x v="0"/>
    <x v="777"/>
    <x v="3"/>
    <x v="5"/>
    <x v="674"/>
    <x v="534"/>
    <x v="2"/>
    <x v="0"/>
    <x v="0"/>
    <x v="0"/>
  </r>
  <r>
    <x v="6"/>
    <x v="0"/>
    <x v="778"/>
    <x v="6"/>
    <x v="24"/>
    <x v="594"/>
    <x v="146"/>
    <x v="2"/>
    <x v="0"/>
    <x v="0"/>
    <x v="0"/>
  </r>
  <r>
    <x v="6"/>
    <x v="0"/>
    <x v="779"/>
    <x v="3"/>
    <x v="5"/>
    <x v="393"/>
    <x v="42"/>
    <x v="2"/>
    <x v="0"/>
    <x v="0"/>
    <x v="0"/>
  </r>
  <r>
    <x v="6"/>
    <x v="0"/>
    <x v="780"/>
    <x v="5"/>
    <x v="7"/>
    <x v="439"/>
    <x v="535"/>
    <x v="2"/>
    <x v="1"/>
    <x v="0"/>
    <x v="2"/>
  </r>
  <r>
    <x v="6"/>
    <x v="0"/>
    <x v="781"/>
    <x v="6"/>
    <x v="22"/>
    <x v="26"/>
    <x v="536"/>
    <x v="2"/>
    <x v="0"/>
    <x v="0"/>
    <x v="0"/>
  </r>
  <r>
    <x v="6"/>
    <x v="0"/>
    <x v="782"/>
    <x v="4"/>
    <x v="20"/>
    <x v="675"/>
    <x v="185"/>
    <x v="2"/>
    <x v="0"/>
    <x v="0"/>
    <x v="0"/>
  </r>
  <r>
    <x v="6"/>
    <x v="0"/>
    <x v="783"/>
    <x v="6"/>
    <x v="19"/>
    <x v="26"/>
    <x v="537"/>
    <x v="2"/>
    <x v="0"/>
    <x v="0"/>
    <x v="0"/>
  </r>
  <r>
    <x v="6"/>
    <x v="1"/>
    <x v="784"/>
    <x v="2"/>
    <x v="4"/>
    <x v="438"/>
    <x v="538"/>
    <x v="2"/>
    <x v="0"/>
    <x v="1"/>
    <x v="1"/>
  </r>
  <r>
    <x v="6"/>
    <x v="0"/>
    <x v="785"/>
    <x v="3"/>
    <x v="19"/>
    <x v="676"/>
    <x v="113"/>
    <x v="2"/>
    <x v="0"/>
    <x v="0"/>
    <x v="0"/>
  </r>
  <r>
    <x v="6"/>
    <x v="0"/>
    <x v="786"/>
    <x v="3"/>
    <x v="14"/>
    <x v="677"/>
    <x v="539"/>
    <x v="2"/>
    <x v="0"/>
    <x v="0"/>
    <x v="0"/>
  </r>
  <r>
    <x v="6"/>
    <x v="0"/>
    <x v="787"/>
    <x v="6"/>
    <x v="24"/>
    <x v="678"/>
    <x v="540"/>
    <x v="2"/>
    <x v="0"/>
    <x v="0"/>
    <x v="0"/>
  </r>
  <r>
    <x v="6"/>
    <x v="0"/>
    <x v="788"/>
    <x v="3"/>
    <x v="14"/>
    <x v="679"/>
    <x v="541"/>
    <x v="2"/>
    <x v="0"/>
    <x v="0"/>
    <x v="0"/>
  </r>
  <r>
    <x v="6"/>
    <x v="0"/>
    <x v="789"/>
    <x v="3"/>
    <x v="5"/>
    <x v="107"/>
    <x v="542"/>
    <x v="2"/>
    <x v="0"/>
    <x v="0"/>
    <x v="0"/>
  </r>
  <r>
    <x v="6"/>
    <x v="0"/>
    <x v="790"/>
    <x v="5"/>
    <x v="8"/>
    <x v="680"/>
    <x v="81"/>
    <x v="2"/>
    <x v="1"/>
    <x v="0"/>
    <x v="2"/>
  </r>
  <r>
    <x v="6"/>
    <x v="0"/>
    <x v="791"/>
    <x v="0"/>
    <x v="2"/>
    <x v="681"/>
    <x v="20"/>
    <x v="2"/>
    <x v="0"/>
    <x v="0"/>
    <x v="0"/>
  </r>
  <r>
    <x v="6"/>
    <x v="0"/>
    <x v="792"/>
    <x v="1"/>
    <x v="1"/>
    <x v="682"/>
    <x v="176"/>
    <x v="2"/>
    <x v="0"/>
    <x v="0"/>
    <x v="0"/>
  </r>
  <r>
    <x v="6"/>
    <x v="0"/>
    <x v="793"/>
    <x v="3"/>
    <x v="14"/>
    <x v="683"/>
    <x v="543"/>
    <x v="2"/>
    <x v="0"/>
    <x v="0"/>
    <x v="0"/>
  </r>
  <r>
    <x v="6"/>
    <x v="0"/>
    <x v="794"/>
    <x v="1"/>
    <x v="1"/>
    <x v="684"/>
    <x v="544"/>
    <x v="2"/>
    <x v="0"/>
    <x v="0"/>
    <x v="0"/>
  </r>
  <r>
    <x v="6"/>
    <x v="0"/>
    <x v="795"/>
    <x v="1"/>
    <x v="29"/>
    <x v="259"/>
    <x v="14"/>
    <x v="2"/>
    <x v="0"/>
    <x v="0"/>
    <x v="0"/>
  </r>
  <r>
    <x v="6"/>
    <x v="0"/>
    <x v="796"/>
    <x v="6"/>
    <x v="22"/>
    <x v="685"/>
    <x v="430"/>
    <x v="2"/>
    <x v="0"/>
    <x v="0"/>
    <x v="0"/>
  </r>
  <r>
    <x v="6"/>
    <x v="0"/>
    <x v="797"/>
    <x v="0"/>
    <x v="2"/>
    <x v="686"/>
    <x v="116"/>
    <x v="2"/>
    <x v="0"/>
    <x v="0"/>
    <x v="0"/>
  </r>
  <r>
    <x v="6"/>
    <x v="0"/>
    <x v="798"/>
    <x v="1"/>
    <x v="12"/>
    <x v="687"/>
    <x v="545"/>
    <x v="2"/>
    <x v="0"/>
    <x v="0"/>
    <x v="0"/>
  </r>
  <r>
    <x v="6"/>
    <x v="0"/>
    <x v="799"/>
    <x v="6"/>
    <x v="22"/>
    <x v="688"/>
    <x v="301"/>
    <x v="2"/>
    <x v="0"/>
    <x v="0"/>
    <x v="0"/>
  </r>
  <r>
    <x v="6"/>
    <x v="0"/>
    <x v="800"/>
    <x v="0"/>
    <x v="2"/>
    <x v="82"/>
    <x v="0"/>
    <x v="2"/>
    <x v="0"/>
    <x v="0"/>
    <x v="0"/>
  </r>
  <r>
    <x v="6"/>
    <x v="0"/>
    <x v="801"/>
    <x v="5"/>
    <x v="35"/>
    <x v="689"/>
    <x v="546"/>
    <x v="2"/>
    <x v="1"/>
    <x v="0"/>
    <x v="2"/>
  </r>
  <r>
    <x v="6"/>
    <x v="0"/>
    <x v="802"/>
    <x v="0"/>
    <x v="2"/>
    <x v="690"/>
    <x v="255"/>
    <x v="2"/>
    <x v="0"/>
    <x v="0"/>
    <x v="0"/>
  </r>
  <r>
    <x v="6"/>
    <x v="0"/>
    <x v="803"/>
    <x v="4"/>
    <x v="18"/>
    <x v="691"/>
    <x v="66"/>
    <x v="2"/>
    <x v="0"/>
    <x v="0"/>
    <x v="0"/>
  </r>
  <r>
    <x v="6"/>
    <x v="0"/>
    <x v="804"/>
    <x v="3"/>
    <x v="25"/>
    <x v="692"/>
    <x v="547"/>
    <x v="2"/>
    <x v="0"/>
    <x v="0"/>
    <x v="0"/>
  </r>
  <r>
    <x v="6"/>
    <x v="0"/>
    <x v="805"/>
    <x v="5"/>
    <x v="16"/>
    <x v="426"/>
    <x v="548"/>
    <x v="2"/>
    <x v="1"/>
    <x v="0"/>
    <x v="2"/>
  </r>
  <r>
    <x v="6"/>
    <x v="0"/>
    <x v="806"/>
    <x v="4"/>
    <x v="6"/>
    <x v="693"/>
    <x v="48"/>
    <x v="2"/>
    <x v="0"/>
    <x v="0"/>
    <x v="0"/>
  </r>
  <r>
    <x v="6"/>
    <x v="0"/>
    <x v="807"/>
    <x v="0"/>
    <x v="13"/>
    <x v="47"/>
    <x v="181"/>
    <x v="2"/>
    <x v="0"/>
    <x v="0"/>
    <x v="0"/>
  </r>
  <r>
    <x v="6"/>
    <x v="0"/>
    <x v="808"/>
    <x v="4"/>
    <x v="6"/>
    <x v="694"/>
    <x v="549"/>
    <x v="2"/>
    <x v="0"/>
    <x v="0"/>
    <x v="0"/>
  </r>
  <r>
    <x v="6"/>
    <x v="0"/>
    <x v="809"/>
    <x v="0"/>
    <x v="2"/>
    <x v="695"/>
    <x v="542"/>
    <x v="2"/>
    <x v="0"/>
    <x v="0"/>
    <x v="0"/>
  </r>
  <r>
    <x v="6"/>
    <x v="1"/>
    <x v="810"/>
    <x v="2"/>
    <x v="4"/>
    <x v="696"/>
    <x v="407"/>
    <x v="2"/>
    <x v="0"/>
    <x v="1"/>
    <x v="1"/>
  </r>
  <r>
    <x v="6"/>
    <x v="0"/>
    <x v="811"/>
    <x v="4"/>
    <x v="6"/>
    <x v="697"/>
    <x v="156"/>
    <x v="2"/>
    <x v="0"/>
    <x v="0"/>
    <x v="0"/>
  </r>
  <r>
    <x v="6"/>
    <x v="0"/>
    <x v="812"/>
    <x v="1"/>
    <x v="12"/>
    <x v="67"/>
    <x v="550"/>
    <x v="2"/>
    <x v="0"/>
    <x v="0"/>
    <x v="0"/>
  </r>
  <r>
    <x v="6"/>
    <x v="0"/>
    <x v="813"/>
    <x v="3"/>
    <x v="14"/>
    <x v="698"/>
    <x v="395"/>
    <x v="2"/>
    <x v="0"/>
    <x v="0"/>
    <x v="0"/>
  </r>
  <r>
    <x v="6"/>
    <x v="0"/>
    <x v="814"/>
    <x v="0"/>
    <x v="2"/>
    <x v="699"/>
    <x v="551"/>
    <x v="2"/>
    <x v="0"/>
    <x v="0"/>
    <x v="0"/>
  </r>
  <r>
    <x v="6"/>
    <x v="1"/>
    <x v="815"/>
    <x v="2"/>
    <x v="4"/>
    <x v="700"/>
    <x v="552"/>
    <x v="2"/>
    <x v="0"/>
    <x v="1"/>
    <x v="1"/>
  </r>
  <r>
    <x v="6"/>
    <x v="0"/>
    <x v="816"/>
    <x v="4"/>
    <x v="15"/>
    <x v="701"/>
    <x v="281"/>
    <x v="2"/>
    <x v="0"/>
    <x v="0"/>
    <x v="0"/>
  </r>
  <r>
    <x v="6"/>
    <x v="1"/>
    <x v="817"/>
    <x v="2"/>
    <x v="4"/>
    <x v="702"/>
    <x v="20"/>
    <x v="2"/>
    <x v="0"/>
    <x v="1"/>
    <x v="1"/>
  </r>
  <r>
    <x v="6"/>
    <x v="0"/>
    <x v="818"/>
    <x v="0"/>
    <x v="9"/>
    <x v="703"/>
    <x v="505"/>
    <x v="2"/>
    <x v="0"/>
    <x v="0"/>
    <x v="0"/>
  </r>
  <r>
    <x v="6"/>
    <x v="0"/>
    <x v="819"/>
    <x v="0"/>
    <x v="9"/>
    <x v="1"/>
    <x v="81"/>
    <x v="2"/>
    <x v="0"/>
    <x v="0"/>
    <x v="0"/>
  </r>
  <r>
    <x v="6"/>
    <x v="0"/>
    <x v="820"/>
    <x v="0"/>
    <x v="9"/>
    <x v="704"/>
    <x v="20"/>
    <x v="2"/>
    <x v="0"/>
    <x v="0"/>
    <x v="0"/>
  </r>
  <r>
    <x v="6"/>
    <x v="0"/>
    <x v="821"/>
    <x v="1"/>
    <x v="12"/>
    <x v="705"/>
    <x v="267"/>
    <x v="2"/>
    <x v="0"/>
    <x v="0"/>
    <x v="0"/>
  </r>
  <r>
    <x v="6"/>
    <x v="0"/>
    <x v="822"/>
    <x v="3"/>
    <x v="5"/>
    <x v="706"/>
    <x v="20"/>
    <x v="2"/>
    <x v="0"/>
    <x v="0"/>
    <x v="0"/>
  </r>
  <r>
    <x v="6"/>
    <x v="0"/>
    <x v="823"/>
    <x v="5"/>
    <x v="7"/>
    <x v="707"/>
    <x v="553"/>
    <x v="2"/>
    <x v="1"/>
    <x v="0"/>
    <x v="2"/>
  </r>
  <r>
    <x v="6"/>
    <x v="1"/>
    <x v="824"/>
    <x v="2"/>
    <x v="4"/>
    <x v="708"/>
    <x v="554"/>
    <x v="2"/>
    <x v="0"/>
    <x v="1"/>
    <x v="1"/>
  </r>
  <r>
    <x v="6"/>
    <x v="0"/>
    <x v="825"/>
    <x v="3"/>
    <x v="17"/>
    <x v="111"/>
    <x v="245"/>
    <x v="2"/>
    <x v="0"/>
    <x v="0"/>
    <x v="0"/>
  </r>
  <r>
    <x v="6"/>
    <x v="0"/>
    <x v="826"/>
    <x v="2"/>
    <x v="4"/>
    <x v="353"/>
    <x v="555"/>
    <x v="2"/>
    <x v="0"/>
    <x v="1"/>
    <x v="1"/>
  </r>
  <r>
    <x v="6"/>
    <x v="0"/>
    <x v="827"/>
    <x v="0"/>
    <x v="2"/>
    <x v="70"/>
    <x v="7"/>
    <x v="2"/>
    <x v="0"/>
    <x v="0"/>
    <x v="0"/>
  </r>
  <r>
    <x v="6"/>
    <x v="0"/>
    <x v="828"/>
    <x v="5"/>
    <x v="8"/>
    <x v="636"/>
    <x v="556"/>
    <x v="2"/>
    <x v="1"/>
    <x v="0"/>
    <x v="2"/>
  </r>
  <r>
    <x v="6"/>
    <x v="0"/>
    <x v="829"/>
    <x v="4"/>
    <x v="20"/>
    <x v="709"/>
    <x v="169"/>
    <x v="2"/>
    <x v="0"/>
    <x v="0"/>
    <x v="0"/>
  </r>
  <r>
    <x v="6"/>
    <x v="0"/>
    <x v="830"/>
    <x v="3"/>
    <x v="17"/>
    <x v="710"/>
    <x v="557"/>
    <x v="2"/>
    <x v="0"/>
    <x v="0"/>
    <x v="0"/>
  </r>
  <r>
    <x v="7"/>
    <x v="0"/>
    <x v="831"/>
    <x v="4"/>
    <x v="20"/>
    <x v="711"/>
    <x v="514"/>
    <x v="3"/>
    <x v="0"/>
    <x v="0"/>
    <x v="0"/>
  </r>
  <r>
    <x v="7"/>
    <x v="0"/>
    <x v="832"/>
    <x v="6"/>
    <x v="10"/>
    <x v="712"/>
    <x v="162"/>
    <x v="3"/>
    <x v="0"/>
    <x v="0"/>
    <x v="0"/>
  </r>
  <r>
    <x v="7"/>
    <x v="0"/>
    <x v="833"/>
    <x v="5"/>
    <x v="16"/>
    <x v="713"/>
    <x v="44"/>
    <x v="3"/>
    <x v="1"/>
    <x v="0"/>
    <x v="2"/>
  </r>
  <r>
    <x v="7"/>
    <x v="0"/>
    <x v="834"/>
    <x v="6"/>
    <x v="24"/>
    <x v="714"/>
    <x v="149"/>
    <x v="3"/>
    <x v="0"/>
    <x v="0"/>
    <x v="0"/>
  </r>
  <r>
    <x v="7"/>
    <x v="0"/>
    <x v="835"/>
    <x v="4"/>
    <x v="6"/>
    <x v="715"/>
    <x v="73"/>
    <x v="3"/>
    <x v="0"/>
    <x v="0"/>
    <x v="0"/>
  </r>
  <r>
    <x v="7"/>
    <x v="0"/>
    <x v="836"/>
    <x v="0"/>
    <x v="2"/>
    <x v="716"/>
    <x v="251"/>
    <x v="3"/>
    <x v="0"/>
    <x v="0"/>
    <x v="0"/>
  </r>
  <r>
    <x v="7"/>
    <x v="0"/>
    <x v="837"/>
    <x v="1"/>
    <x v="12"/>
    <x v="717"/>
    <x v="213"/>
    <x v="3"/>
    <x v="0"/>
    <x v="0"/>
    <x v="0"/>
  </r>
  <r>
    <x v="7"/>
    <x v="0"/>
    <x v="838"/>
    <x v="4"/>
    <x v="20"/>
    <x v="718"/>
    <x v="558"/>
    <x v="3"/>
    <x v="0"/>
    <x v="0"/>
    <x v="0"/>
  </r>
  <r>
    <x v="7"/>
    <x v="0"/>
    <x v="839"/>
    <x v="4"/>
    <x v="20"/>
    <x v="719"/>
    <x v="147"/>
    <x v="3"/>
    <x v="0"/>
    <x v="0"/>
    <x v="0"/>
  </r>
  <r>
    <x v="7"/>
    <x v="0"/>
    <x v="840"/>
    <x v="0"/>
    <x v="9"/>
    <x v="720"/>
    <x v="559"/>
    <x v="3"/>
    <x v="0"/>
    <x v="0"/>
    <x v="0"/>
  </r>
  <r>
    <x v="7"/>
    <x v="0"/>
    <x v="841"/>
    <x v="1"/>
    <x v="26"/>
    <x v="721"/>
    <x v="7"/>
    <x v="3"/>
    <x v="0"/>
    <x v="0"/>
    <x v="0"/>
  </r>
  <r>
    <x v="7"/>
    <x v="0"/>
    <x v="842"/>
    <x v="6"/>
    <x v="30"/>
    <x v="722"/>
    <x v="70"/>
    <x v="3"/>
    <x v="0"/>
    <x v="0"/>
    <x v="0"/>
  </r>
  <r>
    <x v="7"/>
    <x v="0"/>
    <x v="843"/>
    <x v="0"/>
    <x v="2"/>
    <x v="723"/>
    <x v="560"/>
    <x v="3"/>
    <x v="0"/>
    <x v="0"/>
    <x v="0"/>
  </r>
  <r>
    <x v="7"/>
    <x v="0"/>
    <x v="844"/>
    <x v="6"/>
    <x v="22"/>
    <x v="724"/>
    <x v="561"/>
    <x v="3"/>
    <x v="0"/>
    <x v="0"/>
    <x v="0"/>
  </r>
  <r>
    <x v="7"/>
    <x v="0"/>
    <x v="845"/>
    <x v="4"/>
    <x v="20"/>
    <x v="725"/>
    <x v="81"/>
    <x v="3"/>
    <x v="0"/>
    <x v="0"/>
    <x v="0"/>
  </r>
  <r>
    <x v="7"/>
    <x v="0"/>
    <x v="846"/>
    <x v="3"/>
    <x v="17"/>
    <x v="578"/>
    <x v="540"/>
    <x v="3"/>
    <x v="0"/>
    <x v="0"/>
    <x v="0"/>
  </r>
  <r>
    <x v="7"/>
    <x v="0"/>
    <x v="847"/>
    <x v="6"/>
    <x v="10"/>
    <x v="726"/>
    <x v="562"/>
    <x v="3"/>
    <x v="0"/>
    <x v="0"/>
    <x v="0"/>
  </r>
  <r>
    <x v="7"/>
    <x v="0"/>
    <x v="848"/>
    <x v="3"/>
    <x v="25"/>
    <x v="727"/>
    <x v="72"/>
    <x v="3"/>
    <x v="0"/>
    <x v="0"/>
    <x v="0"/>
  </r>
  <r>
    <x v="7"/>
    <x v="0"/>
    <x v="849"/>
    <x v="2"/>
    <x v="4"/>
    <x v="530"/>
    <x v="42"/>
    <x v="3"/>
    <x v="0"/>
    <x v="1"/>
    <x v="1"/>
  </r>
  <r>
    <x v="7"/>
    <x v="0"/>
    <x v="850"/>
    <x v="0"/>
    <x v="2"/>
    <x v="728"/>
    <x v="62"/>
    <x v="3"/>
    <x v="0"/>
    <x v="0"/>
    <x v="0"/>
  </r>
  <r>
    <x v="7"/>
    <x v="0"/>
    <x v="851"/>
    <x v="4"/>
    <x v="7"/>
    <x v="729"/>
    <x v="563"/>
    <x v="3"/>
    <x v="0"/>
    <x v="0"/>
    <x v="0"/>
  </r>
  <r>
    <x v="7"/>
    <x v="0"/>
    <x v="852"/>
    <x v="4"/>
    <x v="15"/>
    <x v="730"/>
    <x v="564"/>
    <x v="3"/>
    <x v="0"/>
    <x v="0"/>
    <x v="0"/>
  </r>
  <r>
    <x v="7"/>
    <x v="0"/>
    <x v="853"/>
    <x v="1"/>
    <x v="29"/>
    <x v="731"/>
    <x v="565"/>
    <x v="3"/>
    <x v="0"/>
    <x v="0"/>
    <x v="0"/>
  </r>
  <r>
    <x v="7"/>
    <x v="0"/>
    <x v="854"/>
    <x v="5"/>
    <x v="31"/>
    <x v="732"/>
    <x v="395"/>
    <x v="3"/>
    <x v="1"/>
    <x v="0"/>
    <x v="2"/>
  </r>
  <r>
    <x v="7"/>
    <x v="0"/>
    <x v="855"/>
    <x v="5"/>
    <x v="7"/>
    <x v="138"/>
    <x v="566"/>
    <x v="3"/>
    <x v="1"/>
    <x v="0"/>
    <x v="2"/>
  </r>
  <r>
    <x v="7"/>
    <x v="0"/>
    <x v="856"/>
    <x v="6"/>
    <x v="22"/>
    <x v="733"/>
    <x v="267"/>
    <x v="3"/>
    <x v="0"/>
    <x v="0"/>
    <x v="0"/>
  </r>
  <r>
    <x v="7"/>
    <x v="0"/>
    <x v="857"/>
    <x v="4"/>
    <x v="15"/>
    <x v="584"/>
    <x v="567"/>
    <x v="3"/>
    <x v="0"/>
    <x v="0"/>
    <x v="0"/>
  </r>
  <r>
    <x v="7"/>
    <x v="0"/>
    <x v="858"/>
    <x v="3"/>
    <x v="5"/>
    <x v="734"/>
    <x v="568"/>
    <x v="3"/>
    <x v="0"/>
    <x v="0"/>
    <x v="0"/>
  </r>
  <r>
    <x v="7"/>
    <x v="0"/>
    <x v="859"/>
    <x v="1"/>
    <x v="3"/>
    <x v="735"/>
    <x v="569"/>
    <x v="3"/>
    <x v="0"/>
    <x v="0"/>
    <x v="0"/>
  </r>
  <r>
    <x v="7"/>
    <x v="0"/>
    <x v="860"/>
    <x v="0"/>
    <x v="9"/>
    <x v="52"/>
    <x v="570"/>
    <x v="3"/>
    <x v="0"/>
    <x v="0"/>
    <x v="0"/>
  </r>
  <r>
    <x v="7"/>
    <x v="0"/>
    <x v="861"/>
    <x v="6"/>
    <x v="19"/>
    <x v="736"/>
    <x v="47"/>
    <x v="3"/>
    <x v="0"/>
    <x v="0"/>
    <x v="0"/>
  </r>
  <r>
    <x v="7"/>
    <x v="0"/>
    <x v="862"/>
    <x v="4"/>
    <x v="20"/>
    <x v="519"/>
    <x v="50"/>
    <x v="3"/>
    <x v="0"/>
    <x v="0"/>
    <x v="0"/>
  </r>
  <r>
    <x v="7"/>
    <x v="0"/>
    <x v="863"/>
    <x v="2"/>
    <x v="4"/>
    <x v="737"/>
    <x v="571"/>
    <x v="3"/>
    <x v="0"/>
    <x v="1"/>
    <x v="1"/>
  </r>
  <r>
    <x v="7"/>
    <x v="0"/>
    <x v="864"/>
    <x v="2"/>
    <x v="4"/>
    <x v="738"/>
    <x v="442"/>
    <x v="3"/>
    <x v="0"/>
    <x v="1"/>
    <x v="1"/>
  </r>
  <r>
    <x v="7"/>
    <x v="0"/>
    <x v="865"/>
    <x v="0"/>
    <x v="9"/>
    <x v="739"/>
    <x v="572"/>
    <x v="3"/>
    <x v="0"/>
    <x v="0"/>
    <x v="0"/>
  </r>
  <r>
    <x v="7"/>
    <x v="0"/>
    <x v="866"/>
    <x v="2"/>
    <x v="4"/>
    <x v="740"/>
    <x v="573"/>
    <x v="3"/>
    <x v="0"/>
    <x v="1"/>
    <x v="1"/>
  </r>
  <r>
    <x v="7"/>
    <x v="0"/>
    <x v="867"/>
    <x v="6"/>
    <x v="19"/>
    <x v="741"/>
    <x v="574"/>
    <x v="3"/>
    <x v="0"/>
    <x v="0"/>
    <x v="0"/>
  </r>
  <r>
    <x v="7"/>
    <x v="0"/>
    <x v="868"/>
    <x v="5"/>
    <x v="35"/>
    <x v="742"/>
    <x v="20"/>
    <x v="3"/>
    <x v="1"/>
    <x v="0"/>
    <x v="2"/>
  </r>
  <r>
    <x v="7"/>
    <x v="0"/>
    <x v="869"/>
    <x v="0"/>
    <x v="2"/>
    <x v="439"/>
    <x v="575"/>
    <x v="3"/>
    <x v="0"/>
    <x v="0"/>
    <x v="0"/>
  </r>
  <r>
    <x v="7"/>
    <x v="0"/>
    <x v="870"/>
    <x v="3"/>
    <x v="14"/>
    <x v="743"/>
    <x v="177"/>
    <x v="3"/>
    <x v="0"/>
    <x v="0"/>
    <x v="0"/>
  </r>
  <r>
    <x v="7"/>
    <x v="0"/>
    <x v="871"/>
    <x v="0"/>
    <x v="13"/>
    <x v="744"/>
    <x v="576"/>
    <x v="3"/>
    <x v="0"/>
    <x v="0"/>
    <x v="0"/>
  </r>
  <r>
    <x v="7"/>
    <x v="1"/>
    <x v="872"/>
    <x v="2"/>
    <x v="4"/>
    <x v="745"/>
    <x v="447"/>
    <x v="3"/>
    <x v="0"/>
    <x v="1"/>
    <x v="1"/>
  </r>
  <r>
    <x v="7"/>
    <x v="0"/>
    <x v="873"/>
    <x v="4"/>
    <x v="6"/>
    <x v="47"/>
    <x v="176"/>
    <x v="3"/>
    <x v="0"/>
    <x v="0"/>
    <x v="0"/>
  </r>
  <r>
    <x v="7"/>
    <x v="0"/>
    <x v="874"/>
    <x v="6"/>
    <x v="19"/>
    <x v="746"/>
    <x v="577"/>
    <x v="3"/>
    <x v="0"/>
    <x v="0"/>
    <x v="0"/>
  </r>
  <r>
    <x v="7"/>
    <x v="2"/>
    <x v="875"/>
    <x v="4"/>
    <x v="6"/>
    <x v="747"/>
    <x v="578"/>
    <x v="3"/>
    <x v="0"/>
    <x v="0"/>
    <x v="0"/>
  </r>
  <r>
    <x v="7"/>
    <x v="0"/>
    <x v="876"/>
    <x v="0"/>
    <x v="2"/>
    <x v="748"/>
    <x v="235"/>
    <x v="3"/>
    <x v="0"/>
    <x v="0"/>
    <x v="0"/>
  </r>
  <r>
    <x v="7"/>
    <x v="0"/>
    <x v="877"/>
    <x v="6"/>
    <x v="10"/>
    <x v="636"/>
    <x v="579"/>
    <x v="3"/>
    <x v="0"/>
    <x v="0"/>
    <x v="0"/>
  </r>
  <r>
    <x v="7"/>
    <x v="0"/>
    <x v="878"/>
    <x v="0"/>
    <x v="9"/>
    <x v="749"/>
    <x v="204"/>
    <x v="3"/>
    <x v="0"/>
    <x v="0"/>
    <x v="0"/>
  </r>
  <r>
    <x v="7"/>
    <x v="0"/>
    <x v="879"/>
    <x v="5"/>
    <x v="8"/>
    <x v="104"/>
    <x v="580"/>
    <x v="3"/>
    <x v="1"/>
    <x v="0"/>
    <x v="2"/>
  </r>
  <r>
    <x v="7"/>
    <x v="0"/>
    <x v="880"/>
    <x v="1"/>
    <x v="12"/>
    <x v="750"/>
    <x v="581"/>
    <x v="3"/>
    <x v="0"/>
    <x v="0"/>
    <x v="0"/>
  </r>
  <r>
    <x v="7"/>
    <x v="1"/>
    <x v="881"/>
    <x v="2"/>
    <x v="4"/>
    <x v="751"/>
    <x v="582"/>
    <x v="3"/>
    <x v="0"/>
    <x v="1"/>
    <x v="1"/>
  </r>
  <r>
    <x v="7"/>
    <x v="0"/>
    <x v="882"/>
    <x v="4"/>
    <x v="15"/>
    <x v="752"/>
    <x v="583"/>
    <x v="3"/>
    <x v="0"/>
    <x v="0"/>
    <x v="0"/>
  </r>
  <r>
    <x v="7"/>
    <x v="0"/>
    <x v="883"/>
    <x v="4"/>
    <x v="20"/>
    <x v="753"/>
    <x v="183"/>
    <x v="3"/>
    <x v="0"/>
    <x v="0"/>
    <x v="0"/>
  </r>
  <r>
    <x v="7"/>
    <x v="0"/>
    <x v="884"/>
    <x v="3"/>
    <x v="14"/>
    <x v="754"/>
    <x v="584"/>
    <x v="3"/>
    <x v="0"/>
    <x v="0"/>
    <x v="0"/>
  </r>
  <r>
    <x v="7"/>
    <x v="0"/>
    <x v="885"/>
    <x v="3"/>
    <x v="25"/>
    <x v="755"/>
    <x v="42"/>
    <x v="3"/>
    <x v="0"/>
    <x v="0"/>
    <x v="0"/>
  </r>
  <r>
    <x v="7"/>
    <x v="0"/>
    <x v="886"/>
    <x v="5"/>
    <x v="3"/>
    <x v="359"/>
    <x v="585"/>
    <x v="3"/>
    <x v="1"/>
    <x v="0"/>
    <x v="2"/>
  </r>
  <r>
    <x v="7"/>
    <x v="0"/>
    <x v="887"/>
    <x v="6"/>
    <x v="38"/>
    <x v="756"/>
    <x v="72"/>
    <x v="3"/>
    <x v="0"/>
    <x v="0"/>
    <x v="0"/>
  </r>
  <r>
    <x v="7"/>
    <x v="0"/>
    <x v="888"/>
    <x v="0"/>
    <x v="2"/>
    <x v="757"/>
    <x v="586"/>
    <x v="3"/>
    <x v="0"/>
    <x v="0"/>
    <x v="0"/>
  </r>
  <r>
    <x v="7"/>
    <x v="0"/>
    <x v="889"/>
    <x v="6"/>
    <x v="22"/>
    <x v="483"/>
    <x v="587"/>
    <x v="3"/>
    <x v="0"/>
    <x v="0"/>
    <x v="0"/>
  </r>
  <r>
    <x v="7"/>
    <x v="0"/>
    <x v="890"/>
    <x v="4"/>
    <x v="20"/>
    <x v="758"/>
    <x v="169"/>
    <x v="3"/>
    <x v="0"/>
    <x v="0"/>
    <x v="0"/>
  </r>
  <r>
    <x v="7"/>
    <x v="0"/>
    <x v="891"/>
    <x v="6"/>
    <x v="30"/>
    <x v="759"/>
    <x v="588"/>
    <x v="3"/>
    <x v="0"/>
    <x v="0"/>
    <x v="0"/>
  </r>
  <r>
    <x v="7"/>
    <x v="0"/>
    <x v="892"/>
    <x v="5"/>
    <x v="8"/>
    <x v="656"/>
    <x v="47"/>
    <x v="3"/>
    <x v="1"/>
    <x v="0"/>
    <x v="2"/>
  </r>
  <r>
    <x v="7"/>
    <x v="0"/>
    <x v="893"/>
    <x v="3"/>
    <x v="14"/>
    <x v="70"/>
    <x v="589"/>
    <x v="3"/>
    <x v="0"/>
    <x v="0"/>
    <x v="0"/>
  </r>
  <r>
    <x v="7"/>
    <x v="0"/>
    <x v="894"/>
    <x v="2"/>
    <x v="4"/>
    <x v="760"/>
    <x v="590"/>
    <x v="3"/>
    <x v="0"/>
    <x v="1"/>
    <x v="1"/>
  </r>
  <r>
    <x v="7"/>
    <x v="0"/>
    <x v="895"/>
    <x v="0"/>
    <x v="2"/>
    <x v="761"/>
    <x v="591"/>
    <x v="3"/>
    <x v="0"/>
    <x v="0"/>
    <x v="0"/>
  </r>
  <r>
    <x v="7"/>
    <x v="0"/>
    <x v="896"/>
    <x v="0"/>
    <x v="2"/>
    <x v="762"/>
    <x v="449"/>
    <x v="3"/>
    <x v="0"/>
    <x v="0"/>
    <x v="0"/>
  </r>
  <r>
    <x v="7"/>
    <x v="1"/>
    <x v="897"/>
    <x v="2"/>
    <x v="4"/>
    <x v="763"/>
    <x v="142"/>
    <x v="3"/>
    <x v="0"/>
    <x v="1"/>
    <x v="1"/>
  </r>
  <r>
    <x v="7"/>
    <x v="1"/>
    <x v="898"/>
    <x v="2"/>
    <x v="4"/>
    <x v="389"/>
    <x v="183"/>
    <x v="3"/>
    <x v="0"/>
    <x v="1"/>
    <x v="1"/>
  </r>
  <r>
    <x v="7"/>
    <x v="0"/>
    <x v="899"/>
    <x v="1"/>
    <x v="29"/>
    <x v="764"/>
    <x v="20"/>
    <x v="3"/>
    <x v="0"/>
    <x v="0"/>
    <x v="0"/>
  </r>
  <r>
    <x v="7"/>
    <x v="0"/>
    <x v="900"/>
    <x v="1"/>
    <x v="12"/>
    <x v="765"/>
    <x v="592"/>
    <x v="3"/>
    <x v="0"/>
    <x v="0"/>
    <x v="0"/>
  </r>
  <r>
    <x v="7"/>
    <x v="0"/>
    <x v="901"/>
    <x v="0"/>
    <x v="9"/>
    <x v="766"/>
    <x v="593"/>
    <x v="3"/>
    <x v="0"/>
    <x v="0"/>
    <x v="0"/>
  </r>
  <r>
    <x v="7"/>
    <x v="0"/>
    <x v="902"/>
    <x v="4"/>
    <x v="15"/>
    <x v="767"/>
    <x v="594"/>
    <x v="3"/>
    <x v="0"/>
    <x v="0"/>
    <x v="0"/>
  </r>
  <r>
    <x v="7"/>
    <x v="0"/>
    <x v="903"/>
    <x v="0"/>
    <x v="2"/>
    <x v="768"/>
    <x v="191"/>
    <x v="3"/>
    <x v="0"/>
    <x v="0"/>
    <x v="0"/>
  </r>
  <r>
    <x v="7"/>
    <x v="0"/>
    <x v="904"/>
    <x v="4"/>
    <x v="6"/>
    <x v="525"/>
    <x v="595"/>
    <x v="3"/>
    <x v="0"/>
    <x v="0"/>
    <x v="0"/>
  </r>
  <r>
    <x v="7"/>
    <x v="0"/>
    <x v="905"/>
    <x v="1"/>
    <x v="3"/>
    <x v="769"/>
    <x v="596"/>
    <x v="3"/>
    <x v="0"/>
    <x v="0"/>
    <x v="0"/>
  </r>
  <r>
    <x v="7"/>
    <x v="0"/>
    <x v="906"/>
    <x v="0"/>
    <x v="2"/>
    <x v="202"/>
    <x v="54"/>
    <x v="3"/>
    <x v="0"/>
    <x v="0"/>
    <x v="0"/>
  </r>
  <r>
    <x v="7"/>
    <x v="0"/>
    <x v="907"/>
    <x v="3"/>
    <x v="23"/>
    <x v="770"/>
    <x v="597"/>
    <x v="3"/>
    <x v="0"/>
    <x v="0"/>
    <x v="0"/>
  </r>
  <r>
    <x v="7"/>
    <x v="0"/>
    <x v="908"/>
    <x v="4"/>
    <x v="6"/>
    <x v="771"/>
    <x v="598"/>
    <x v="3"/>
    <x v="0"/>
    <x v="0"/>
    <x v="0"/>
  </r>
  <r>
    <x v="7"/>
    <x v="0"/>
    <x v="909"/>
    <x v="3"/>
    <x v="14"/>
    <x v="772"/>
    <x v="599"/>
    <x v="3"/>
    <x v="0"/>
    <x v="0"/>
    <x v="0"/>
  </r>
  <r>
    <x v="7"/>
    <x v="0"/>
    <x v="910"/>
    <x v="4"/>
    <x v="6"/>
    <x v="773"/>
    <x v="172"/>
    <x v="3"/>
    <x v="0"/>
    <x v="0"/>
    <x v="0"/>
  </r>
  <r>
    <x v="7"/>
    <x v="0"/>
    <x v="911"/>
    <x v="0"/>
    <x v="9"/>
    <x v="774"/>
    <x v="600"/>
    <x v="3"/>
    <x v="0"/>
    <x v="0"/>
    <x v="0"/>
  </r>
  <r>
    <x v="7"/>
    <x v="0"/>
    <x v="912"/>
    <x v="0"/>
    <x v="9"/>
    <x v="775"/>
    <x v="601"/>
    <x v="3"/>
    <x v="0"/>
    <x v="0"/>
    <x v="0"/>
  </r>
  <r>
    <x v="7"/>
    <x v="0"/>
    <x v="913"/>
    <x v="5"/>
    <x v="8"/>
    <x v="479"/>
    <x v="602"/>
    <x v="3"/>
    <x v="1"/>
    <x v="0"/>
    <x v="2"/>
  </r>
  <r>
    <x v="7"/>
    <x v="0"/>
    <x v="914"/>
    <x v="0"/>
    <x v="9"/>
    <x v="523"/>
    <x v="439"/>
    <x v="3"/>
    <x v="0"/>
    <x v="0"/>
    <x v="0"/>
  </r>
  <r>
    <x v="7"/>
    <x v="0"/>
    <x v="915"/>
    <x v="4"/>
    <x v="6"/>
    <x v="776"/>
    <x v="603"/>
    <x v="3"/>
    <x v="0"/>
    <x v="0"/>
    <x v="0"/>
  </r>
  <r>
    <x v="7"/>
    <x v="0"/>
    <x v="916"/>
    <x v="3"/>
    <x v="5"/>
    <x v="163"/>
    <x v="604"/>
    <x v="3"/>
    <x v="0"/>
    <x v="0"/>
    <x v="0"/>
  </r>
  <r>
    <x v="7"/>
    <x v="0"/>
    <x v="917"/>
    <x v="0"/>
    <x v="2"/>
    <x v="294"/>
    <x v="183"/>
    <x v="3"/>
    <x v="0"/>
    <x v="0"/>
    <x v="0"/>
  </r>
  <r>
    <x v="7"/>
    <x v="1"/>
    <x v="918"/>
    <x v="2"/>
    <x v="4"/>
    <x v="777"/>
    <x v="334"/>
    <x v="3"/>
    <x v="0"/>
    <x v="1"/>
    <x v="1"/>
  </r>
  <r>
    <x v="7"/>
    <x v="0"/>
    <x v="919"/>
    <x v="0"/>
    <x v="2"/>
    <x v="435"/>
    <x v="605"/>
    <x v="3"/>
    <x v="0"/>
    <x v="0"/>
    <x v="0"/>
  </r>
  <r>
    <x v="7"/>
    <x v="0"/>
    <x v="920"/>
    <x v="1"/>
    <x v="1"/>
    <x v="778"/>
    <x v="562"/>
    <x v="3"/>
    <x v="0"/>
    <x v="0"/>
    <x v="0"/>
  </r>
  <r>
    <x v="7"/>
    <x v="0"/>
    <x v="921"/>
    <x v="2"/>
    <x v="4"/>
    <x v="779"/>
    <x v="238"/>
    <x v="3"/>
    <x v="0"/>
    <x v="1"/>
    <x v="1"/>
  </r>
  <r>
    <x v="7"/>
    <x v="1"/>
    <x v="922"/>
    <x v="2"/>
    <x v="4"/>
    <x v="780"/>
    <x v="238"/>
    <x v="3"/>
    <x v="0"/>
    <x v="1"/>
    <x v="1"/>
  </r>
  <r>
    <x v="7"/>
    <x v="1"/>
    <x v="923"/>
    <x v="2"/>
    <x v="4"/>
    <x v="781"/>
    <x v="298"/>
    <x v="3"/>
    <x v="0"/>
    <x v="1"/>
    <x v="1"/>
  </r>
  <r>
    <x v="7"/>
    <x v="0"/>
    <x v="924"/>
    <x v="1"/>
    <x v="1"/>
    <x v="782"/>
    <x v="606"/>
    <x v="3"/>
    <x v="0"/>
    <x v="0"/>
    <x v="0"/>
  </r>
  <r>
    <x v="7"/>
    <x v="0"/>
    <x v="925"/>
    <x v="1"/>
    <x v="1"/>
    <x v="783"/>
    <x v="607"/>
    <x v="3"/>
    <x v="0"/>
    <x v="0"/>
    <x v="0"/>
  </r>
  <r>
    <x v="7"/>
    <x v="0"/>
    <x v="926"/>
    <x v="6"/>
    <x v="24"/>
    <x v="539"/>
    <x v="218"/>
    <x v="3"/>
    <x v="0"/>
    <x v="0"/>
    <x v="0"/>
  </r>
  <r>
    <x v="7"/>
    <x v="0"/>
    <x v="927"/>
    <x v="0"/>
    <x v="13"/>
    <x v="52"/>
    <x v="192"/>
    <x v="3"/>
    <x v="0"/>
    <x v="0"/>
    <x v="0"/>
  </r>
  <r>
    <x v="7"/>
    <x v="0"/>
    <x v="928"/>
    <x v="4"/>
    <x v="15"/>
    <x v="784"/>
    <x v="608"/>
    <x v="3"/>
    <x v="0"/>
    <x v="0"/>
    <x v="0"/>
  </r>
  <r>
    <x v="7"/>
    <x v="1"/>
    <x v="929"/>
    <x v="2"/>
    <x v="4"/>
    <x v="285"/>
    <x v="609"/>
    <x v="3"/>
    <x v="0"/>
    <x v="1"/>
    <x v="1"/>
  </r>
  <r>
    <x v="7"/>
    <x v="0"/>
    <x v="930"/>
    <x v="2"/>
    <x v="4"/>
    <x v="194"/>
    <x v="610"/>
    <x v="3"/>
    <x v="0"/>
    <x v="1"/>
    <x v="1"/>
  </r>
  <r>
    <x v="7"/>
    <x v="0"/>
    <x v="931"/>
    <x v="0"/>
    <x v="2"/>
    <x v="785"/>
    <x v="292"/>
    <x v="3"/>
    <x v="0"/>
    <x v="0"/>
    <x v="0"/>
  </r>
  <r>
    <x v="7"/>
    <x v="0"/>
    <x v="932"/>
    <x v="3"/>
    <x v="5"/>
    <x v="786"/>
    <x v="611"/>
    <x v="3"/>
    <x v="0"/>
    <x v="0"/>
    <x v="0"/>
  </r>
  <r>
    <x v="7"/>
    <x v="0"/>
    <x v="933"/>
    <x v="1"/>
    <x v="1"/>
    <x v="787"/>
    <x v="196"/>
    <x v="3"/>
    <x v="0"/>
    <x v="0"/>
    <x v="0"/>
  </r>
  <r>
    <x v="7"/>
    <x v="1"/>
    <x v="934"/>
    <x v="2"/>
    <x v="4"/>
    <x v="788"/>
    <x v="179"/>
    <x v="3"/>
    <x v="0"/>
    <x v="1"/>
    <x v="1"/>
  </r>
  <r>
    <x v="7"/>
    <x v="0"/>
    <x v="935"/>
    <x v="6"/>
    <x v="19"/>
    <x v="789"/>
    <x v="179"/>
    <x v="3"/>
    <x v="0"/>
    <x v="0"/>
    <x v="0"/>
  </r>
  <r>
    <x v="7"/>
    <x v="0"/>
    <x v="936"/>
    <x v="4"/>
    <x v="20"/>
    <x v="790"/>
    <x v="612"/>
    <x v="3"/>
    <x v="0"/>
    <x v="0"/>
    <x v="0"/>
  </r>
  <r>
    <x v="7"/>
    <x v="0"/>
    <x v="937"/>
    <x v="3"/>
    <x v="5"/>
    <x v="791"/>
    <x v="11"/>
    <x v="3"/>
    <x v="0"/>
    <x v="0"/>
    <x v="0"/>
  </r>
  <r>
    <x v="7"/>
    <x v="0"/>
    <x v="938"/>
    <x v="6"/>
    <x v="22"/>
    <x v="792"/>
    <x v="613"/>
    <x v="3"/>
    <x v="0"/>
    <x v="0"/>
    <x v="0"/>
  </r>
  <r>
    <x v="7"/>
    <x v="0"/>
    <x v="939"/>
    <x v="5"/>
    <x v="7"/>
    <x v="636"/>
    <x v="439"/>
    <x v="3"/>
    <x v="1"/>
    <x v="0"/>
    <x v="2"/>
  </r>
  <r>
    <x v="7"/>
    <x v="0"/>
    <x v="940"/>
    <x v="1"/>
    <x v="1"/>
    <x v="793"/>
    <x v="20"/>
    <x v="3"/>
    <x v="0"/>
    <x v="0"/>
    <x v="0"/>
  </r>
  <r>
    <x v="7"/>
    <x v="0"/>
    <x v="941"/>
    <x v="4"/>
    <x v="6"/>
    <x v="794"/>
    <x v="140"/>
    <x v="3"/>
    <x v="0"/>
    <x v="0"/>
    <x v="0"/>
  </r>
  <r>
    <x v="7"/>
    <x v="0"/>
    <x v="942"/>
    <x v="3"/>
    <x v="5"/>
    <x v="795"/>
    <x v="181"/>
    <x v="3"/>
    <x v="0"/>
    <x v="0"/>
    <x v="0"/>
  </r>
  <r>
    <x v="7"/>
    <x v="0"/>
    <x v="943"/>
    <x v="0"/>
    <x v="2"/>
    <x v="63"/>
    <x v="540"/>
    <x v="3"/>
    <x v="0"/>
    <x v="0"/>
    <x v="0"/>
  </r>
  <r>
    <x v="7"/>
    <x v="0"/>
    <x v="944"/>
    <x v="4"/>
    <x v="15"/>
    <x v="796"/>
    <x v="387"/>
    <x v="3"/>
    <x v="0"/>
    <x v="0"/>
    <x v="0"/>
  </r>
  <r>
    <x v="7"/>
    <x v="0"/>
    <x v="945"/>
    <x v="3"/>
    <x v="5"/>
    <x v="797"/>
    <x v="557"/>
    <x v="3"/>
    <x v="0"/>
    <x v="0"/>
    <x v="0"/>
  </r>
  <r>
    <x v="7"/>
    <x v="0"/>
    <x v="946"/>
    <x v="3"/>
    <x v="5"/>
    <x v="202"/>
    <x v="614"/>
    <x v="3"/>
    <x v="0"/>
    <x v="0"/>
    <x v="0"/>
  </r>
  <r>
    <x v="7"/>
    <x v="0"/>
    <x v="947"/>
    <x v="4"/>
    <x v="20"/>
    <x v="798"/>
    <x v="615"/>
    <x v="3"/>
    <x v="0"/>
    <x v="0"/>
    <x v="0"/>
  </r>
  <r>
    <x v="7"/>
    <x v="0"/>
    <x v="948"/>
    <x v="4"/>
    <x v="6"/>
    <x v="799"/>
    <x v="243"/>
    <x v="3"/>
    <x v="0"/>
    <x v="0"/>
    <x v="0"/>
  </r>
  <r>
    <x v="7"/>
    <x v="0"/>
    <x v="949"/>
    <x v="6"/>
    <x v="19"/>
    <x v="193"/>
    <x v="616"/>
    <x v="3"/>
    <x v="0"/>
    <x v="0"/>
    <x v="0"/>
  </r>
  <r>
    <x v="7"/>
    <x v="0"/>
    <x v="950"/>
    <x v="3"/>
    <x v="5"/>
    <x v="571"/>
    <x v="183"/>
    <x v="3"/>
    <x v="0"/>
    <x v="0"/>
    <x v="0"/>
  </r>
  <r>
    <x v="7"/>
    <x v="0"/>
    <x v="951"/>
    <x v="3"/>
    <x v="5"/>
    <x v="800"/>
    <x v="617"/>
    <x v="3"/>
    <x v="0"/>
    <x v="0"/>
    <x v="0"/>
  </r>
  <r>
    <x v="7"/>
    <x v="0"/>
    <x v="952"/>
    <x v="5"/>
    <x v="7"/>
    <x v="584"/>
    <x v="618"/>
    <x v="3"/>
    <x v="1"/>
    <x v="0"/>
    <x v="2"/>
  </r>
  <r>
    <x v="8"/>
    <x v="0"/>
    <x v="953"/>
    <x v="5"/>
    <x v="7"/>
    <x v="801"/>
    <x v="336"/>
    <x v="2"/>
    <x v="1"/>
    <x v="0"/>
    <x v="2"/>
  </r>
  <r>
    <x v="8"/>
    <x v="0"/>
    <x v="954"/>
    <x v="5"/>
    <x v="7"/>
    <x v="802"/>
    <x v="544"/>
    <x v="2"/>
    <x v="1"/>
    <x v="0"/>
    <x v="2"/>
  </r>
  <r>
    <x v="8"/>
    <x v="0"/>
    <x v="955"/>
    <x v="5"/>
    <x v="7"/>
    <x v="803"/>
    <x v="619"/>
    <x v="2"/>
    <x v="1"/>
    <x v="0"/>
    <x v="2"/>
  </r>
  <r>
    <x v="8"/>
    <x v="0"/>
    <x v="956"/>
    <x v="5"/>
    <x v="7"/>
    <x v="804"/>
    <x v="297"/>
    <x v="2"/>
    <x v="1"/>
    <x v="0"/>
    <x v="2"/>
  </r>
  <r>
    <x v="8"/>
    <x v="0"/>
    <x v="957"/>
    <x v="5"/>
    <x v="7"/>
    <x v="492"/>
    <x v="620"/>
    <x v="2"/>
    <x v="1"/>
    <x v="0"/>
    <x v="2"/>
  </r>
  <r>
    <x v="8"/>
    <x v="0"/>
    <x v="958"/>
    <x v="4"/>
    <x v="6"/>
    <x v="805"/>
    <x v="218"/>
    <x v="2"/>
    <x v="0"/>
    <x v="0"/>
    <x v="0"/>
  </r>
  <r>
    <x v="8"/>
    <x v="0"/>
    <x v="959"/>
    <x v="0"/>
    <x v="2"/>
    <x v="806"/>
    <x v="621"/>
    <x v="2"/>
    <x v="0"/>
    <x v="0"/>
    <x v="0"/>
  </r>
  <r>
    <x v="8"/>
    <x v="0"/>
    <x v="960"/>
    <x v="3"/>
    <x v="5"/>
    <x v="25"/>
    <x v="18"/>
    <x v="2"/>
    <x v="0"/>
    <x v="0"/>
    <x v="0"/>
  </r>
  <r>
    <x v="8"/>
    <x v="0"/>
    <x v="961"/>
    <x v="4"/>
    <x v="20"/>
    <x v="807"/>
    <x v="622"/>
    <x v="2"/>
    <x v="0"/>
    <x v="0"/>
    <x v="0"/>
  </r>
  <r>
    <x v="8"/>
    <x v="0"/>
    <x v="962"/>
    <x v="5"/>
    <x v="8"/>
    <x v="808"/>
    <x v="623"/>
    <x v="2"/>
    <x v="1"/>
    <x v="0"/>
    <x v="2"/>
  </r>
  <r>
    <x v="8"/>
    <x v="0"/>
    <x v="963"/>
    <x v="6"/>
    <x v="26"/>
    <x v="809"/>
    <x v="514"/>
    <x v="2"/>
    <x v="0"/>
    <x v="0"/>
    <x v="0"/>
  </r>
  <r>
    <x v="8"/>
    <x v="0"/>
    <x v="964"/>
    <x v="4"/>
    <x v="20"/>
    <x v="810"/>
    <x v="334"/>
    <x v="2"/>
    <x v="0"/>
    <x v="0"/>
    <x v="0"/>
  </r>
  <r>
    <x v="8"/>
    <x v="0"/>
    <x v="965"/>
    <x v="6"/>
    <x v="22"/>
    <x v="811"/>
    <x v="47"/>
    <x v="2"/>
    <x v="0"/>
    <x v="0"/>
    <x v="0"/>
  </r>
  <r>
    <x v="8"/>
    <x v="0"/>
    <x v="966"/>
    <x v="1"/>
    <x v="1"/>
    <x v="812"/>
    <x v="275"/>
    <x v="2"/>
    <x v="0"/>
    <x v="0"/>
    <x v="0"/>
  </r>
  <r>
    <x v="8"/>
    <x v="0"/>
    <x v="967"/>
    <x v="1"/>
    <x v="3"/>
    <x v="813"/>
    <x v="136"/>
    <x v="2"/>
    <x v="0"/>
    <x v="0"/>
    <x v="0"/>
  </r>
  <r>
    <x v="8"/>
    <x v="0"/>
    <x v="968"/>
    <x v="1"/>
    <x v="3"/>
    <x v="317"/>
    <x v="624"/>
    <x v="2"/>
    <x v="0"/>
    <x v="0"/>
    <x v="0"/>
  </r>
  <r>
    <x v="8"/>
    <x v="0"/>
    <x v="969"/>
    <x v="4"/>
    <x v="6"/>
    <x v="814"/>
    <x v="604"/>
    <x v="2"/>
    <x v="0"/>
    <x v="0"/>
    <x v="0"/>
  </r>
  <r>
    <x v="8"/>
    <x v="0"/>
    <x v="970"/>
    <x v="6"/>
    <x v="19"/>
    <x v="815"/>
    <x v="20"/>
    <x v="2"/>
    <x v="0"/>
    <x v="0"/>
    <x v="0"/>
  </r>
  <r>
    <x v="8"/>
    <x v="0"/>
    <x v="971"/>
    <x v="3"/>
    <x v="5"/>
    <x v="816"/>
    <x v="625"/>
    <x v="2"/>
    <x v="0"/>
    <x v="0"/>
    <x v="0"/>
  </r>
  <r>
    <x v="8"/>
    <x v="0"/>
    <x v="972"/>
    <x v="6"/>
    <x v="19"/>
    <x v="817"/>
    <x v="626"/>
    <x v="2"/>
    <x v="0"/>
    <x v="0"/>
    <x v="0"/>
  </r>
  <r>
    <x v="8"/>
    <x v="0"/>
    <x v="973"/>
    <x v="2"/>
    <x v="4"/>
    <x v="818"/>
    <x v="87"/>
    <x v="2"/>
    <x v="0"/>
    <x v="1"/>
    <x v="1"/>
  </r>
  <r>
    <x v="8"/>
    <x v="0"/>
    <x v="974"/>
    <x v="2"/>
    <x v="4"/>
    <x v="744"/>
    <x v="627"/>
    <x v="2"/>
    <x v="0"/>
    <x v="1"/>
    <x v="1"/>
  </r>
  <r>
    <x v="8"/>
    <x v="0"/>
    <x v="975"/>
    <x v="4"/>
    <x v="1"/>
    <x v="2"/>
    <x v="55"/>
    <x v="2"/>
    <x v="0"/>
    <x v="0"/>
    <x v="0"/>
  </r>
  <r>
    <x v="8"/>
    <x v="0"/>
    <x v="976"/>
    <x v="4"/>
    <x v="6"/>
    <x v="162"/>
    <x v="628"/>
    <x v="2"/>
    <x v="0"/>
    <x v="0"/>
    <x v="0"/>
  </r>
  <r>
    <x v="8"/>
    <x v="0"/>
    <x v="977"/>
    <x v="4"/>
    <x v="6"/>
    <x v="819"/>
    <x v="629"/>
    <x v="2"/>
    <x v="0"/>
    <x v="0"/>
    <x v="0"/>
  </r>
  <r>
    <x v="8"/>
    <x v="0"/>
    <x v="978"/>
    <x v="6"/>
    <x v="24"/>
    <x v="26"/>
    <x v="630"/>
    <x v="2"/>
    <x v="0"/>
    <x v="0"/>
    <x v="0"/>
  </r>
  <r>
    <x v="8"/>
    <x v="0"/>
    <x v="979"/>
    <x v="3"/>
    <x v="5"/>
    <x v="77"/>
    <x v="70"/>
    <x v="2"/>
    <x v="0"/>
    <x v="0"/>
    <x v="0"/>
  </r>
  <r>
    <x v="8"/>
    <x v="0"/>
    <x v="980"/>
    <x v="3"/>
    <x v="5"/>
    <x v="389"/>
    <x v="631"/>
    <x v="2"/>
    <x v="0"/>
    <x v="0"/>
    <x v="0"/>
  </r>
  <r>
    <x v="8"/>
    <x v="0"/>
    <x v="981"/>
    <x v="5"/>
    <x v="7"/>
    <x v="591"/>
    <x v="632"/>
    <x v="2"/>
    <x v="1"/>
    <x v="0"/>
    <x v="2"/>
  </r>
  <r>
    <x v="8"/>
    <x v="0"/>
    <x v="982"/>
    <x v="5"/>
    <x v="7"/>
    <x v="636"/>
    <x v="67"/>
    <x v="2"/>
    <x v="1"/>
    <x v="0"/>
    <x v="2"/>
  </r>
  <r>
    <x v="8"/>
    <x v="0"/>
    <x v="983"/>
    <x v="1"/>
    <x v="1"/>
    <x v="820"/>
    <x v="633"/>
    <x v="2"/>
    <x v="0"/>
    <x v="0"/>
    <x v="0"/>
  </r>
  <r>
    <x v="8"/>
    <x v="1"/>
    <x v="984"/>
    <x v="2"/>
    <x v="4"/>
    <x v="821"/>
    <x v="597"/>
    <x v="2"/>
    <x v="0"/>
    <x v="1"/>
    <x v="1"/>
  </r>
  <r>
    <x v="8"/>
    <x v="1"/>
    <x v="985"/>
    <x v="2"/>
    <x v="4"/>
    <x v="120"/>
    <x v="634"/>
    <x v="2"/>
    <x v="0"/>
    <x v="1"/>
    <x v="1"/>
  </r>
  <r>
    <x v="8"/>
    <x v="0"/>
    <x v="986"/>
    <x v="3"/>
    <x v="14"/>
    <x v="822"/>
    <x v="185"/>
    <x v="2"/>
    <x v="0"/>
    <x v="0"/>
    <x v="0"/>
  </r>
  <r>
    <x v="8"/>
    <x v="0"/>
    <x v="987"/>
    <x v="0"/>
    <x v="9"/>
    <x v="823"/>
    <x v="635"/>
    <x v="2"/>
    <x v="0"/>
    <x v="0"/>
    <x v="0"/>
  </r>
  <r>
    <x v="8"/>
    <x v="0"/>
    <x v="988"/>
    <x v="3"/>
    <x v="5"/>
    <x v="52"/>
    <x v="636"/>
    <x v="2"/>
    <x v="0"/>
    <x v="0"/>
    <x v="0"/>
  </r>
  <r>
    <x v="8"/>
    <x v="0"/>
    <x v="989"/>
    <x v="4"/>
    <x v="6"/>
    <x v="824"/>
    <x v="637"/>
    <x v="2"/>
    <x v="0"/>
    <x v="0"/>
    <x v="0"/>
  </r>
  <r>
    <x v="8"/>
    <x v="0"/>
    <x v="990"/>
    <x v="1"/>
    <x v="3"/>
    <x v="825"/>
    <x v="458"/>
    <x v="2"/>
    <x v="0"/>
    <x v="0"/>
    <x v="0"/>
  </r>
  <r>
    <x v="8"/>
    <x v="0"/>
    <x v="991"/>
    <x v="0"/>
    <x v="9"/>
    <x v="826"/>
    <x v="267"/>
    <x v="2"/>
    <x v="0"/>
    <x v="0"/>
    <x v="0"/>
  </r>
  <r>
    <x v="8"/>
    <x v="0"/>
    <x v="992"/>
    <x v="6"/>
    <x v="10"/>
    <x v="827"/>
    <x v="282"/>
    <x v="2"/>
    <x v="0"/>
    <x v="0"/>
    <x v="0"/>
  </r>
  <r>
    <x v="8"/>
    <x v="0"/>
    <x v="993"/>
    <x v="5"/>
    <x v="16"/>
    <x v="210"/>
    <x v="638"/>
    <x v="2"/>
    <x v="1"/>
    <x v="0"/>
    <x v="2"/>
  </r>
  <r>
    <x v="8"/>
    <x v="0"/>
    <x v="994"/>
    <x v="4"/>
    <x v="15"/>
    <x v="828"/>
    <x v="430"/>
    <x v="2"/>
    <x v="0"/>
    <x v="0"/>
    <x v="0"/>
  </r>
  <r>
    <x v="8"/>
    <x v="0"/>
    <x v="995"/>
    <x v="3"/>
    <x v="25"/>
    <x v="829"/>
    <x v="540"/>
    <x v="2"/>
    <x v="0"/>
    <x v="0"/>
    <x v="0"/>
  </r>
  <r>
    <x v="8"/>
    <x v="0"/>
    <x v="996"/>
    <x v="3"/>
    <x v="17"/>
    <x v="830"/>
    <x v="320"/>
    <x v="2"/>
    <x v="0"/>
    <x v="0"/>
    <x v="0"/>
  </r>
  <r>
    <x v="8"/>
    <x v="0"/>
    <x v="997"/>
    <x v="5"/>
    <x v="31"/>
    <x v="831"/>
    <x v="639"/>
    <x v="2"/>
    <x v="1"/>
    <x v="0"/>
    <x v="2"/>
  </r>
  <r>
    <x v="8"/>
    <x v="0"/>
    <x v="998"/>
    <x v="4"/>
    <x v="6"/>
    <x v="571"/>
    <x v="640"/>
    <x v="2"/>
    <x v="0"/>
    <x v="0"/>
    <x v="0"/>
  </r>
  <r>
    <x v="8"/>
    <x v="0"/>
    <x v="999"/>
    <x v="1"/>
    <x v="1"/>
    <x v="832"/>
    <x v="641"/>
    <x v="2"/>
    <x v="0"/>
    <x v="0"/>
    <x v="0"/>
  </r>
  <r>
    <x v="8"/>
    <x v="0"/>
    <x v="1000"/>
    <x v="5"/>
    <x v="8"/>
    <x v="833"/>
    <x v="411"/>
    <x v="2"/>
    <x v="1"/>
    <x v="0"/>
    <x v="2"/>
  </r>
  <r>
    <x v="8"/>
    <x v="0"/>
    <x v="1001"/>
    <x v="4"/>
    <x v="20"/>
    <x v="351"/>
    <x v="169"/>
    <x v="2"/>
    <x v="0"/>
    <x v="0"/>
    <x v="0"/>
  </r>
  <r>
    <x v="8"/>
    <x v="0"/>
    <x v="1002"/>
    <x v="0"/>
    <x v="2"/>
    <x v="438"/>
    <x v="642"/>
    <x v="2"/>
    <x v="0"/>
    <x v="0"/>
    <x v="0"/>
  </r>
  <r>
    <x v="8"/>
    <x v="0"/>
    <x v="1003"/>
    <x v="1"/>
    <x v="12"/>
    <x v="834"/>
    <x v="183"/>
    <x v="2"/>
    <x v="0"/>
    <x v="0"/>
    <x v="0"/>
  </r>
  <r>
    <x v="8"/>
    <x v="0"/>
    <x v="1004"/>
    <x v="3"/>
    <x v="25"/>
    <x v="835"/>
    <x v="255"/>
    <x v="2"/>
    <x v="0"/>
    <x v="0"/>
    <x v="0"/>
  </r>
  <r>
    <x v="8"/>
    <x v="0"/>
    <x v="1005"/>
    <x v="5"/>
    <x v="35"/>
    <x v="234"/>
    <x v="643"/>
    <x v="2"/>
    <x v="1"/>
    <x v="0"/>
    <x v="2"/>
  </r>
  <r>
    <x v="8"/>
    <x v="0"/>
    <x v="1006"/>
    <x v="1"/>
    <x v="1"/>
    <x v="249"/>
    <x v="124"/>
    <x v="2"/>
    <x v="0"/>
    <x v="0"/>
    <x v="0"/>
  </r>
  <r>
    <x v="8"/>
    <x v="0"/>
    <x v="1007"/>
    <x v="4"/>
    <x v="6"/>
    <x v="836"/>
    <x v="161"/>
    <x v="2"/>
    <x v="0"/>
    <x v="0"/>
    <x v="0"/>
  </r>
  <r>
    <x v="8"/>
    <x v="0"/>
    <x v="1008"/>
    <x v="1"/>
    <x v="29"/>
    <x v="837"/>
    <x v="235"/>
    <x v="2"/>
    <x v="0"/>
    <x v="0"/>
    <x v="0"/>
  </r>
  <r>
    <x v="8"/>
    <x v="0"/>
    <x v="1009"/>
    <x v="1"/>
    <x v="12"/>
    <x v="838"/>
    <x v="644"/>
    <x v="2"/>
    <x v="0"/>
    <x v="0"/>
    <x v="0"/>
  </r>
  <r>
    <x v="8"/>
    <x v="0"/>
    <x v="1010"/>
    <x v="3"/>
    <x v="5"/>
    <x v="839"/>
    <x v="645"/>
    <x v="2"/>
    <x v="0"/>
    <x v="0"/>
    <x v="0"/>
  </r>
  <r>
    <x v="8"/>
    <x v="0"/>
    <x v="1011"/>
    <x v="4"/>
    <x v="6"/>
    <x v="840"/>
    <x v="646"/>
    <x v="2"/>
    <x v="0"/>
    <x v="0"/>
    <x v="0"/>
  </r>
  <r>
    <x v="8"/>
    <x v="0"/>
    <x v="1012"/>
    <x v="4"/>
    <x v="20"/>
    <x v="25"/>
    <x v="251"/>
    <x v="2"/>
    <x v="0"/>
    <x v="0"/>
    <x v="0"/>
  </r>
  <r>
    <x v="8"/>
    <x v="0"/>
    <x v="1013"/>
    <x v="5"/>
    <x v="16"/>
    <x v="841"/>
    <x v="20"/>
    <x v="2"/>
    <x v="1"/>
    <x v="0"/>
    <x v="2"/>
  </r>
  <r>
    <x v="8"/>
    <x v="0"/>
    <x v="1014"/>
    <x v="1"/>
    <x v="26"/>
    <x v="842"/>
    <x v="647"/>
    <x v="2"/>
    <x v="0"/>
    <x v="0"/>
    <x v="0"/>
  </r>
  <r>
    <x v="8"/>
    <x v="0"/>
    <x v="1015"/>
    <x v="5"/>
    <x v="8"/>
    <x v="843"/>
    <x v="479"/>
    <x v="2"/>
    <x v="1"/>
    <x v="0"/>
    <x v="2"/>
  </r>
  <r>
    <x v="8"/>
    <x v="0"/>
    <x v="1016"/>
    <x v="3"/>
    <x v="17"/>
    <x v="70"/>
    <x v="483"/>
    <x v="2"/>
    <x v="0"/>
    <x v="0"/>
    <x v="0"/>
  </r>
  <r>
    <x v="8"/>
    <x v="0"/>
    <x v="1017"/>
    <x v="1"/>
    <x v="1"/>
    <x v="844"/>
    <x v="648"/>
    <x v="2"/>
    <x v="0"/>
    <x v="0"/>
    <x v="0"/>
  </r>
  <r>
    <x v="8"/>
    <x v="0"/>
    <x v="1018"/>
    <x v="4"/>
    <x v="6"/>
    <x v="845"/>
    <x v="408"/>
    <x v="2"/>
    <x v="0"/>
    <x v="0"/>
    <x v="0"/>
  </r>
  <r>
    <x v="8"/>
    <x v="0"/>
    <x v="1019"/>
    <x v="4"/>
    <x v="20"/>
    <x v="846"/>
    <x v="387"/>
    <x v="2"/>
    <x v="0"/>
    <x v="0"/>
    <x v="0"/>
  </r>
  <r>
    <x v="8"/>
    <x v="0"/>
    <x v="1020"/>
    <x v="4"/>
    <x v="6"/>
    <x v="847"/>
    <x v="430"/>
    <x v="2"/>
    <x v="0"/>
    <x v="0"/>
    <x v="0"/>
  </r>
  <r>
    <x v="8"/>
    <x v="0"/>
    <x v="1021"/>
    <x v="5"/>
    <x v="8"/>
    <x v="52"/>
    <x v="183"/>
    <x v="2"/>
    <x v="1"/>
    <x v="0"/>
    <x v="2"/>
  </r>
  <r>
    <x v="8"/>
    <x v="0"/>
    <x v="1022"/>
    <x v="4"/>
    <x v="20"/>
    <x v="848"/>
    <x v="649"/>
    <x v="2"/>
    <x v="0"/>
    <x v="0"/>
    <x v="0"/>
  </r>
  <r>
    <x v="8"/>
    <x v="0"/>
    <x v="1023"/>
    <x v="4"/>
    <x v="18"/>
    <x v="849"/>
    <x v="650"/>
    <x v="2"/>
    <x v="0"/>
    <x v="0"/>
    <x v="0"/>
  </r>
  <r>
    <x v="8"/>
    <x v="0"/>
    <x v="1024"/>
    <x v="3"/>
    <x v="5"/>
    <x v="850"/>
    <x v="223"/>
    <x v="2"/>
    <x v="0"/>
    <x v="0"/>
    <x v="0"/>
  </r>
  <r>
    <x v="8"/>
    <x v="0"/>
    <x v="1025"/>
    <x v="6"/>
    <x v="22"/>
    <x v="851"/>
    <x v="651"/>
    <x v="2"/>
    <x v="0"/>
    <x v="0"/>
    <x v="0"/>
  </r>
  <r>
    <x v="8"/>
    <x v="0"/>
    <x v="1026"/>
    <x v="4"/>
    <x v="20"/>
    <x v="852"/>
    <x v="652"/>
    <x v="2"/>
    <x v="0"/>
    <x v="0"/>
    <x v="0"/>
  </r>
  <r>
    <x v="8"/>
    <x v="0"/>
    <x v="1027"/>
    <x v="0"/>
    <x v="2"/>
    <x v="853"/>
    <x v="241"/>
    <x v="2"/>
    <x v="0"/>
    <x v="0"/>
    <x v="0"/>
  </r>
  <r>
    <x v="8"/>
    <x v="0"/>
    <x v="1028"/>
    <x v="0"/>
    <x v="2"/>
    <x v="854"/>
    <x v="254"/>
    <x v="2"/>
    <x v="0"/>
    <x v="0"/>
    <x v="0"/>
  </r>
  <r>
    <x v="8"/>
    <x v="0"/>
    <x v="1029"/>
    <x v="3"/>
    <x v="5"/>
    <x v="855"/>
    <x v="653"/>
    <x v="2"/>
    <x v="0"/>
    <x v="0"/>
    <x v="0"/>
  </r>
  <r>
    <x v="8"/>
    <x v="0"/>
    <x v="1030"/>
    <x v="6"/>
    <x v="10"/>
    <x v="856"/>
    <x v="654"/>
    <x v="2"/>
    <x v="0"/>
    <x v="0"/>
    <x v="0"/>
  </r>
  <r>
    <x v="8"/>
    <x v="0"/>
    <x v="1031"/>
    <x v="4"/>
    <x v="20"/>
    <x v="389"/>
    <x v="655"/>
    <x v="2"/>
    <x v="0"/>
    <x v="0"/>
    <x v="0"/>
  </r>
  <r>
    <x v="8"/>
    <x v="0"/>
    <x v="1032"/>
    <x v="3"/>
    <x v="23"/>
    <x v="857"/>
    <x v="656"/>
    <x v="2"/>
    <x v="0"/>
    <x v="0"/>
    <x v="0"/>
  </r>
  <r>
    <x v="8"/>
    <x v="0"/>
    <x v="1033"/>
    <x v="6"/>
    <x v="22"/>
    <x v="78"/>
    <x v="657"/>
    <x v="2"/>
    <x v="0"/>
    <x v="0"/>
    <x v="0"/>
  </r>
  <r>
    <x v="8"/>
    <x v="0"/>
    <x v="1034"/>
    <x v="3"/>
    <x v="14"/>
    <x v="439"/>
    <x v="658"/>
    <x v="2"/>
    <x v="0"/>
    <x v="0"/>
    <x v="0"/>
  </r>
  <r>
    <x v="8"/>
    <x v="0"/>
    <x v="1035"/>
    <x v="6"/>
    <x v="10"/>
    <x v="52"/>
    <x v="365"/>
    <x v="2"/>
    <x v="0"/>
    <x v="0"/>
    <x v="0"/>
  </r>
  <r>
    <x v="8"/>
    <x v="0"/>
    <x v="1036"/>
    <x v="0"/>
    <x v="9"/>
    <x v="389"/>
    <x v="0"/>
    <x v="2"/>
    <x v="0"/>
    <x v="0"/>
    <x v="0"/>
  </r>
  <r>
    <x v="8"/>
    <x v="0"/>
    <x v="1037"/>
    <x v="3"/>
    <x v="5"/>
    <x v="858"/>
    <x v="225"/>
    <x v="2"/>
    <x v="0"/>
    <x v="0"/>
    <x v="0"/>
  </r>
  <r>
    <x v="8"/>
    <x v="0"/>
    <x v="1038"/>
    <x v="4"/>
    <x v="14"/>
    <x v="859"/>
    <x v="604"/>
    <x v="2"/>
    <x v="0"/>
    <x v="0"/>
    <x v="0"/>
  </r>
  <r>
    <x v="8"/>
    <x v="0"/>
    <x v="1039"/>
    <x v="3"/>
    <x v="14"/>
    <x v="184"/>
    <x v="553"/>
    <x v="2"/>
    <x v="0"/>
    <x v="0"/>
    <x v="0"/>
  </r>
  <r>
    <x v="8"/>
    <x v="0"/>
    <x v="1040"/>
    <x v="5"/>
    <x v="7"/>
    <x v="55"/>
    <x v="659"/>
    <x v="2"/>
    <x v="1"/>
    <x v="0"/>
    <x v="2"/>
  </r>
  <r>
    <x v="8"/>
    <x v="0"/>
    <x v="1041"/>
    <x v="5"/>
    <x v="7"/>
    <x v="530"/>
    <x v="660"/>
    <x v="2"/>
    <x v="1"/>
    <x v="0"/>
    <x v="2"/>
  </r>
  <r>
    <x v="8"/>
    <x v="0"/>
    <x v="1042"/>
    <x v="6"/>
    <x v="30"/>
    <x v="860"/>
    <x v="49"/>
    <x v="2"/>
    <x v="0"/>
    <x v="0"/>
    <x v="0"/>
  </r>
  <r>
    <x v="8"/>
    <x v="0"/>
    <x v="1043"/>
    <x v="4"/>
    <x v="18"/>
    <x v="519"/>
    <x v="661"/>
    <x v="2"/>
    <x v="0"/>
    <x v="0"/>
    <x v="0"/>
  </r>
  <r>
    <x v="8"/>
    <x v="0"/>
    <x v="1044"/>
    <x v="1"/>
    <x v="26"/>
    <x v="861"/>
    <x v="34"/>
    <x v="2"/>
    <x v="0"/>
    <x v="0"/>
    <x v="0"/>
  </r>
  <r>
    <x v="8"/>
    <x v="0"/>
    <x v="1045"/>
    <x v="1"/>
    <x v="3"/>
    <x v="862"/>
    <x v="662"/>
    <x v="2"/>
    <x v="0"/>
    <x v="0"/>
    <x v="0"/>
  </r>
  <r>
    <x v="8"/>
    <x v="0"/>
    <x v="1046"/>
    <x v="0"/>
    <x v="0"/>
    <x v="230"/>
    <x v="663"/>
    <x v="2"/>
    <x v="0"/>
    <x v="0"/>
    <x v="0"/>
  </r>
  <r>
    <x v="8"/>
    <x v="0"/>
    <x v="1047"/>
    <x v="0"/>
    <x v="9"/>
    <x v="863"/>
    <x v="298"/>
    <x v="2"/>
    <x v="0"/>
    <x v="0"/>
    <x v="0"/>
  </r>
  <r>
    <x v="8"/>
    <x v="0"/>
    <x v="1048"/>
    <x v="5"/>
    <x v="12"/>
    <x v="864"/>
    <x v="664"/>
    <x v="2"/>
    <x v="1"/>
    <x v="0"/>
    <x v="2"/>
  </r>
  <r>
    <x v="8"/>
    <x v="0"/>
    <x v="1049"/>
    <x v="1"/>
    <x v="1"/>
    <x v="184"/>
    <x v="665"/>
    <x v="2"/>
    <x v="0"/>
    <x v="0"/>
    <x v="0"/>
  </r>
  <r>
    <x v="8"/>
    <x v="0"/>
    <x v="1050"/>
    <x v="4"/>
    <x v="6"/>
    <x v="284"/>
    <x v="666"/>
    <x v="2"/>
    <x v="0"/>
    <x v="0"/>
    <x v="0"/>
  </r>
  <r>
    <x v="8"/>
    <x v="0"/>
    <x v="1051"/>
    <x v="4"/>
    <x v="28"/>
    <x v="180"/>
    <x v="22"/>
    <x v="2"/>
    <x v="0"/>
    <x v="0"/>
    <x v="0"/>
  </r>
  <r>
    <x v="8"/>
    <x v="0"/>
    <x v="1052"/>
    <x v="2"/>
    <x v="4"/>
    <x v="865"/>
    <x v="667"/>
    <x v="2"/>
    <x v="0"/>
    <x v="1"/>
    <x v="1"/>
  </r>
  <r>
    <x v="8"/>
    <x v="0"/>
    <x v="1053"/>
    <x v="0"/>
    <x v="2"/>
    <x v="389"/>
    <x v="668"/>
    <x v="2"/>
    <x v="0"/>
    <x v="0"/>
    <x v="0"/>
  </r>
  <r>
    <x v="8"/>
    <x v="1"/>
    <x v="1054"/>
    <x v="2"/>
    <x v="4"/>
    <x v="351"/>
    <x v="669"/>
    <x v="2"/>
    <x v="0"/>
    <x v="1"/>
    <x v="1"/>
  </r>
  <r>
    <x v="8"/>
    <x v="0"/>
    <x v="1055"/>
    <x v="6"/>
    <x v="19"/>
    <x v="866"/>
    <x v="578"/>
    <x v="2"/>
    <x v="0"/>
    <x v="0"/>
    <x v="0"/>
  </r>
  <r>
    <x v="8"/>
    <x v="0"/>
    <x v="1056"/>
    <x v="0"/>
    <x v="9"/>
    <x v="867"/>
    <x v="670"/>
    <x v="2"/>
    <x v="0"/>
    <x v="0"/>
    <x v="0"/>
  </r>
  <r>
    <x v="8"/>
    <x v="0"/>
    <x v="1057"/>
    <x v="0"/>
    <x v="9"/>
    <x v="868"/>
    <x v="352"/>
    <x v="2"/>
    <x v="0"/>
    <x v="0"/>
    <x v="0"/>
  </r>
  <r>
    <x v="8"/>
    <x v="0"/>
    <x v="1058"/>
    <x v="0"/>
    <x v="9"/>
    <x v="869"/>
    <x v="671"/>
    <x v="2"/>
    <x v="0"/>
    <x v="0"/>
    <x v="0"/>
  </r>
  <r>
    <x v="8"/>
    <x v="0"/>
    <x v="1059"/>
    <x v="0"/>
    <x v="9"/>
    <x v="410"/>
    <x v="22"/>
    <x v="2"/>
    <x v="0"/>
    <x v="0"/>
    <x v="0"/>
  </r>
  <r>
    <x v="8"/>
    <x v="0"/>
    <x v="1060"/>
    <x v="0"/>
    <x v="9"/>
    <x v="730"/>
    <x v="381"/>
    <x v="2"/>
    <x v="0"/>
    <x v="0"/>
    <x v="0"/>
  </r>
  <r>
    <x v="8"/>
    <x v="0"/>
    <x v="1061"/>
    <x v="6"/>
    <x v="10"/>
    <x v="870"/>
    <x v="672"/>
    <x v="2"/>
    <x v="0"/>
    <x v="0"/>
    <x v="0"/>
  </r>
  <r>
    <x v="8"/>
    <x v="0"/>
    <x v="1062"/>
    <x v="1"/>
    <x v="3"/>
    <x v="868"/>
    <x v="673"/>
    <x v="2"/>
    <x v="0"/>
    <x v="0"/>
    <x v="0"/>
  </r>
  <r>
    <x v="8"/>
    <x v="0"/>
    <x v="1063"/>
    <x v="4"/>
    <x v="20"/>
    <x v="871"/>
    <x v="366"/>
    <x v="2"/>
    <x v="0"/>
    <x v="0"/>
    <x v="0"/>
  </r>
  <r>
    <x v="8"/>
    <x v="0"/>
    <x v="1064"/>
    <x v="4"/>
    <x v="6"/>
    <x v="872"/>
    <x v="674"/>
    <x v="2"/>
    <x v="0"/>
    <x v="0"/>
    <x v="0"/>
  </r>
  <r>
    <x v="8"/>
    <x v="0"/>
    <x v="1065"/>
    <x v="4"/>
    <x v="6"/>
    <x v="873"/>
    <x v="28"/>
    <x v="2"/>
    <x v="0"/>
    <x v="0"/>
    <x v="0"/>
  </r>
  <r>
    <x v="8"/>
    <x v="0"/>
    <x v="1066"/>
    <x v="3"/>
    <x v="17"/>
    <x v="47"/>
    <x v="675"/>
    <x v="2"/>
    <x v="0"/>
    <x v="0"/>
    <x v="0"/>
  </r>
  <r>
    <x v="8"/>
    <x v="0"/>
    <x v="1067"/>
    <x v="4"/>
    <x v="28"/>
    <x v="874"/>
    <x v="196"/>
    <x v="2"/>
    <x v="0"/>
    <x v="0"/>
    <x v="0"/>
  </r>
  <r>
    <x v="8"/>
    <x v="0"/>
    <x v="1068"/>
    <x v="3"/>
    <x v="23"/>
    <x v="875"/>
    <x v="430"/>
    <x v="2"/>
    <x v="0"/>
    <x v="0"/>
    <x v="0"/>
  </r>
  <r>
    <x v="8"/>
    <x v="0"/>
    <x v="1069"/>
    <x v="3"/>
    <x v="23"/>
    <x v="876"/>
    <x v="540"/>
    <x v="2"/>
    <x v="0"/>
    <x v="0"/>
    <x v="0"/>
  </r>
  <r>
    <x v="8"/>
    <x v="0"/>
    <x v="1070"/>
    <x v="0"/>
    <x v="2"/>
    <x v="877"/>
    <x v="631"/>
    <x v="2"/>
    <x v="0"/>
    <x v="0"/>
    <x v="0"/>
  </r>
  <r>
    <x v="8"/>
    <x v="0"/>
    <x v="1071"/>
    <x v="0"/>
    <x v="2"/>
    <x v="878"/>
    <x v="676"/>
    <x v="2"/>
    <x v="0"/>
    <x v="0"/>
    <x v="0"/>
  </r>
  <r>
    <x v="8"/>
    <x v="0"/>
    <x v="1072"/>
    <x v="5"/>
    <x v="31"/>
    <x v="879"/>
    <x v="169"/>
    <x v="2"/>
    <x v="1"/>
    <x v="0"/>
    <x v="2"/>
  </r>
  <r>
    <x v="8"/>
    <x v="0"/>
    <x v="1073"/>
    <x v="0"/>
    <x v="2"/>
    <x v="880"/>
    <x v="238"/>
    <x v="2"/>
    <x v="0"/>
    <x v="0"/>
    <x v="0"/>
  </r>
  <r>
    <x v="8"/>
    <x v="0"/>
    <x v="1074"/>
    <x v="0"/>
    <x v="2"/>
    <x v="881"/>
    <x v="60"/>
    <x v="2"/>
    <x v="0"/>
    <x v="0"/>
    <x v="0"/>
  </r>
  <r>
    <x v="8"/>
    <x v="0"/>
    <x v="1075"/>
    <x v="4"/>
    <x v="20"/>
    <x v="308"/>
    <x v="486"/>
    <x v="2"/>
    <x v="0"/>
    <x v="0"/>
    <x v="0"/>
  </r>
  <r>
    <x v="8"/>
    <x v="0"/>
    <x v="1076"/>
    <x v="4"/>
    <x v="20"/>
    <x v="882"/>
    <x v="98"/>
    <x v="2"/>
    <x v="0"/>
    <x v="0"/>
    <x v="0"/>
  </r>
  <r>
    <x v="8"/>
    <x v="0"/>
    <x v="1077"/>
    <x v="0"/>
    <x v="12"/>
    <x v="883"/>
    <x v="225"/>
    <x v="2"/>
    <x v="0"/>
    <x v="0"/>
    <x v="0"/>
  </r>
  <r>
    <x v="8"/>
    <x v="0"/>
    <x v="1078"/>
    <x v="6"/>
    <x v="30"/>
    <x v="884"/>
    <x v="677"/>
    <x v="2"/>
    <x v="0"/>
    <x v="0"/>
    <x v="0"/>
  </r>
  <r>
    <x v="9"/>
    <x v="0"/>
    <x v="1079"/>
    <x v="0"/>
    <x v="21"/>
    <x v="885"/>
    <x v="312"/>
    <x v="1"/>
    <x v="0"/>
    <x v="0"/>
    <x v="0"/>
  </r>
  <r>
    <x v="9"/>
    <x v="0"/>
    <x v="1080"/>
    <x v="3"/>
    <x v="5"/>
    <x v="886"/>
    <x v="678"/>
    <x v="1"/>
    <x v="0"/>
    <x v="0"/>
    <x v="0"/>
  </r>
  <r>
    <x v="9"/>
    <x v="0"/>
    <x v="1081"/>
    <x v="3"/>
    <x v="5"/>
    <x v="887"/>
    <x v="327"/>
    <x v="1"/>
    <x v="0"/>
    <x v="0"/>
    <x v="0"/>
  </r>
  <r>
    <x v="9"/>
    <x v="0"/>
    <x v="1082"/>
    <x v="4"/>
    <x v="6"/>
    <x v="888"/>
    <x v="679"/>
    <x v="1"/>
    <x v="0"/>
    <x v="0"/>
    <x v="0"/>
  </r>
  <r>
    <x v="9"/>
    <x v="0"/>
    <x v="1083"/>
    <x v="3"/>
    <x v="5"/>
    <x v="889"/>
    <x v="73"/>
    <x v="1"/>
    <x v="0"/>
    <x v="0"/>
    <x v="0"/>
  </r>
  <r>
    <x v="9"/>
    <x v="0"/>
    <x v="1084"/>
    <x v="1"/>
    <x v="29"/>
    <x v="890"/>
    <x v="162"/>
    <x v="1"/>
    <x v="0"/>
    <x v="0"/>
    <x v="0"/>
  </r>
  <r>
    <x v="9"/>
    <x v="0"/>
    <x v="1085"/>
    <x v="3"/>
    <x v="14"/>
    <x v="891"/>
    <x v="439"/>
    <x v="1"/>
    <x v="0"/>
    <x v="0"/>
    <x v="0"/>
  </r>
  <r>
    <x v="9"/>
    <x v="0"/>
    <x v="1086"/>
    <x v="6"/>
    <x v="22"/>
    <x v="70"/>
    <x v="680"/>
    <x v="1"/>
    <x v="0"/>
    <x v="0"/>
    <x v="0"/>
  </r>
  <r>
    <x v="9"/>
    <x v="0"/>
    <x v="1087"/>
    <x v="3"/>
    <x v="15"/>
    <x v="604"/>
    <x v="681"/>
    <x v="1"/>
    <x v="0"/>
    <x v="0"/>
    <x v="0"/>
  </r>
  <r>
    <x v="9"/>
    <x v="1"/>
    <x v="1088"/>
    <x v="2"/>
    <x v="4"/>
    <x v="892"/>
    <x v="22"/>
    <x v="1"/>
    <x v="0"/>
    <x v="1"/>
    <x v="1"/>
  </r>
  <r>
    <x v="9"/>
    <x v="0"/>
    <x v="1089"/>
    <x v="5"/>
    <x v="16"/>
    <x v="625"/>
    <x v="116"/>
    <x v="1"/>
    <x v="1"/>
    <x v="0"/>
    <x v="2"/>
  </r>
  <r>
    <x v="9"/>
    <x v="0"/>
    <x v="1090"/>
    <x v="5"/>
    <x v="8"/>
    <x v="306"/>
    <x v="374"/>
    <x v="1"/>
    <x v="1"/>
    <x v="0"/>
    <x v="2"/>
  </r>
  <r>
    <x v="9"/>
    <x v="0"/>
    <x v="1091"/>
    <x v="5"/>
    <x v="31"/>
    <x v="488"/>
    <x v="282"/>
    <x v="1"/>
    <x v="1"/>
    <x v="0"/>
    <x v="2"/>
  </r>
  <r>
    <x v="9"/>
    <x v="0"/>
    <x v="1092"/>
    <x v="4"/>
    <x v="20"/>
    <x v="893"/>
    <x v="0"/>
    <x v="1"/>
    <x v="0"/>
    <x v="0"/>
    <x v="0"/>
  </r>
  <r>
    <x v="9"/>
    <x v="0"/>
    <x v="1093"/>
    <x v="4"/>
    <x v="20"/>
    <x v="722"/>
    <x v="682"/>
    <x v="1"/>
    <x v="0"/>
    <x v="0"/>
    <x v="0"/>
  </r>
  <r>
    <x v="9"/>
    <x v="0"/>
    <x v="1094"/>
    <x v="0"/>
    <x v="9"/>
    <x v="894"/>
    <x v="169"/>
    <x v="1"/>
    <x v="0"/>
    <x v="0"/>
    <x v="0"/>
  </r>
  <r>
    <x v="9"/>
    <x v="0"/>
    <x v="1095"/>
    <x v="6"/>
    <x v="19"/>
    <x v="895"/>
    <x v="683"/>
    <x v="1"/>
    <x v="0"/>
    <x v="0"/>
    <x v="0"/>
  </r>
  <r>
    <x v="9"/>
    <x v="1"/>
    <x v="1096"/>
    <x v="2"/>
    <x v="4"/>
    <x v="896"/>
    <x v="66"/>
    <x v="1"/>
    <x v="0"/>
    <x v="1"/>
    <x v="1"/>
  </r>
  <r>
    <x v="9"/>
    <x v="0"/>
    <x v="1097"/>
    <x v="3"/>
    <x v="5"/>
    <x v="897"/>
    <x v="684"/>
    <x v="1"/>
    <x v="0"/>
    <x v="0"/>
    <x v="0"/>
  </r>
  <r>
    <x v="9"/>
    <x v="0"/>
    <x v="1098"/>
    <x v="3"/>
    <x v="5"/>
    <x v="898"/>
    <x v="685"/>
    <x v="1"/>
    <x v="0"/>
    <x v="0"/>
    <x v="0"/>
  </r>
  <r>
    <x v="9"/>
    <x v="0"/>
    <x v="1099"/>
    <x v="0"/>
    <x v="2"/>
    <x v="899"/>
    <x v="626"/>
    <x v="1"/>
    <x v="0"/>
    <x v="0"/>
    <x v="0"/>
  </r>
  <r>
    <x v="9"/>
    <x v="0"/>
    <x v="1100"/>
    <x v="0"/>
    <x v="9"/>
    <x v="900"/>
    <x v="686"/>
    <x v="1"/>
    <x v="0"/>
    <x v="0"/>
    <x v="0"/>
  </r>
  <r>
    <x v="9"/>
    <x v="0"/>
    <x v="1101"/>
    <x v="0"/>
    <x v="21"/>
    <x v="901"/>
    <x v="450"/>
    <x v="1"/>
    <x v="0"/>
    <x v="0"/>
    <x v="0"/>
  </r>
  <r>
    <x v="9"/>
    <x v="0"/>
    <x v="1102"/>
    <x v="2"/>
    <x v="4"/>
    <x v="902"/>
    <x v="415"/>
    <x v="1"/>
    <x v="0"/>
    <x v="1"/>
    <x v="1"/>
  </r>
  <r>
    <x v="9"/>
    <x v="0"/>
    <x v="1103"/>
    <x v="3"/>
    <x v="17"/>
    <x v="903"/>
    <x v="485"/>
    <x v="1"/>
    <x v="0"/>
    <x v="0"/>
    <x v="0"/>
  </r>
  <r>
    <x v="9"/>
    <x v="0"/>
    <x v="1104"/>
    <x v="4"/>
    <x v="6"/>
    <x v="904"/>
    <x v="251"/>
    <x v="1"/>
    <x v="0"/>
    <x v="0"/>
    <x v="0"/>
  </r>
  <r>
    <x v="9"/>
    <x v="0"/>
    <x v="1105"/>
    <x v="6"/>
    <x v="22"/>
    <x v="905"/>
    <x v="687"/>
    <x v="1"/>
    <x v="0"/>
    <x v="0"/>
    <x v="0"/>
  </r>
  <r>
    <x v="9"/>
    <x v="0"/>
    <x v="1106"/>
    <x v="0"/>
    <x v="9"/>
    <x v="52"/>
    <x v="688"/>
    <x v="1"/>
    <x v="0"/>
    <x v="0"/>
    <x v="0"/>
  </r>
  <r>
    <x v="9"/>
    <x v="0"/>
    <x v="1107"/>
    <x v="3"/>
    <x v="14"/>
    <x v="906"/>
    <x v="689"/>
    <x v="1"/>
    <x v="0"/>
    <x v="0"/>
    <x v="0"/>
  </r>
  <r>
    <x v="9"/>
    <x v="0"/>
    <x v="1108"/>
    <x v="3"/>
    <x v="23"/>
    <x v="907"/>
    <x v="690"/>
    <x v="1"/>
    <x v="0"/>
    <x v="0"/>
    <x v="0"/>
  </r>
  <r>
    <x v="9"/>
    <x v="0"/>
    <x v="1109"/>
    <x v="6"/>
    <x v="19"/>
    <x v="908"/>
    <x v="592"/>
    <x v="1"/>
    <x v="0"/>
    <x v="0"/>
    <x v="0"/>
  </r>
  <r>
    <x v="9"/>
    <x v="0"/>
    <x v="1110"/>
    <x v="6"/>
    <x v="19"/>
    <x v="208"/>
    <x v="128"/>
    <x v="1"/>
    <x v="0"/>
    <x v="0"/>
    <x v="0"/>
  </r>
  <r>
    <x v="9"/>
    <x v="0"/>
    <x v="1111"/>
    <x v="4"/>
    <x v="6"/>
    <x v="909"/>
    <x v="66"/>
    <x v="1"/>
    <x v="0"/>
    <x v="0"/>
    <x v="0"/>
  </r>
  <r>
    <x v="9"/>
    <x v="0"/>
    <x v="1112"/>
    <x v="4"/>
    <x v="20"/>
    <x v="910"/>
    <x v="412"/>
    <x v="1"/>
    <x v="0"/>
    <x v="0"/>
    <x v="0"/>
  </r>
  <r>
    <x v="9"/>
    <x v="0"/>
    <x v="1113"/>
    <x v="0"/>
    <x v="0"/>
    <x v="911"/>
    <x v="691"/>
    <x v="1"/>
    <x v="0"/>
    <x v="0"/>
    <x v="0"/>
  </r>
  <r>
    <x v="9"/>
    <x v="0"/>
    <x v="1114"/>
    <x v="4"/>
    <x v="6"/>
    <x v="912"/>
    <x v="242"/>
    <x v="1"/>
    <x v="0"/>
    <x v="0"/>
    <x v="0"/>
  </r>
  <r>
    <x v="9"/>
    <x v="1"/>
    <x v="1115"/>
    <x v="2"/>
    <x v="4"/>
    <x v="913"/>
    <x v="692"/>
    <x v="1"/>
    <x v="0"/>
    <x v="1"/>
    <x v="1"/>
  </r>
  <r>
    <x v="9"/>
    <x v="0"/>
    <x v="1116"/>
    <x v="0"/>
    <x v="0"/>
    <x v="47"/>
    <x v="693"/>
    <x v="1"/>
    <x v="0"/>
    <x v="0"/>
    <x v="0"/>
  </r>
  <r>
    <x v="9"/>
    <x v="0"/>
    <x v="1117"/>
    <x v="5"/>
    <x v="7"/>
    <x v="914"/>
    <x v="60"/>
    <x v="1"/>
    <x v="1"/>
    <x v="0"/>
    <x v="2"/>
  </r>
  <r>
    <x v="9"/>
    <x v="0"/>
    <x v="1118"/>
    <x v="6"/>
    <x v="19"/>
    <x v="915"/>
    <x v="694"/>
    <x v="1"/>
    <x v="0"/>
    <x v="0"/>
    <x v="0"/>
  </r>
  <r>
    <x v="9"/>
    <x v="0"/>
    <x v="1119"/>
    <x v="5"/>
    <x v="7"/>
    <x v="916"/>
    <x v="185"/>
    <x v="1"/>
    <x v="1"/>
    <x v="0"/>
    <x v="2"/>
  </r>
  <r>
    <x v="9"/>
    <x v="0"/>
    <x v="1120"/>
    <x v="5"/>
    <x v="8"/>
    <x v="917"/>
    <x v="695"/>
    <x v="1"/>
    <x v="1"/>
    <x v="0"/>
    <x v="2"/>
  </r>
  <r>
    <x v="9"/>
    <x v="0"/>
    <x v="1121"/>
    <x v="2"/>
    <x v="4"/>
    <x v="594"/>
    <x v="109"/>
    <x v="1"/>
    <x v="0"/>
    <x v="1"/>
    <x v="1"/>
  </r>
  <r>
    <x v="9"/>
    <x v="0"/>
    <x v="1122"/>
    <x v="4"/>
    <x v="6"/>
    <x v="918"/>
    <x v="73"/>
    <x v="1"/>
    <x v="0"/>
    <x v="0"/>
    <x v="0"/>
  </r>
  <r>
    <x v="9"/>
    <x v="0"/>
    <x v="1123"/>
    <x v="4"/>
    <x v="6"/>
    <x v="919"/>
    <x v="42"/>
    <x v="1"/>
    <x v="0"/>
    <x v="0"/>
    <x v="0"/>
  </r>
  <r>
    <x v="9"/>
    <x v="0"/>
    <x v="1124"/>
    <x v="3"/>
    <x v="23"/>
    <x v="920"/>
    <x v="696"/>
    <x v="1"/>
    <x v="0"/>
    <x v="0"/>
    <x v="0"/>
  </r>
  <r>
    <x v="9"/>
    <x v="0"/>
    <x v="1125"/>
    <x v="0"/>
    <x v="0"/>
    <x v="921"/>
    <x v="60"/>
    <x v="1"/>
    <x v="0"/>
    <x v="0"/>
    <x v="0"/>
  </r>
  <r>
    <x v="9"/>
    <x v="0"/>
    <x v="1126"/>
    <x v="0"/>
    <x v="0"/>
    <x v="922"/>
    <x v="697"/>
    <x v="1"/>
    <x v="0"/>
    <x v="0"/>
    <x v="0"/>
  </r>
  <r>
    <x v="9"/>
    <x v="0"/>
    <x v="1127"/>
    <x v="0"/>
    <x v="0"/>
    <x v="923"/>
    <x v="51"/>
    <x v="1"/>
    <x v="0"/>
    <x v="0"/>
    <x v="0"/>
  </r>
  <r>
    <x v="9"/>
    <x v="0"/>
    <x v="1128"/>
    <x v="5"/>
    <x v="8"/>
    <x v="924"/>
    <x v="698"/>
    <x v="1"/>
    <x v="1"/>
    <x v="0"/>
    <x v="2"/>
  </r>
  <r>
    <x v="9"/>
    <x v="0"/>
    <x v="1129"/>
    <x v="0"/>
    <x v="0"/>
    <x v="925"/>
    <x v="411"/>
    <x v="1"/>
    <x v="0"/>
    <x v="0"/>
    <x v="0"/>
  </r>
  <r>
    <x v="9"/>
    <x v="0"/>
    <x v="1130"/>
    <x v="4"/>
    <x v="22"/>
    <x v="926"/>
    <x v="47"/>
    <x v="1"/>
    <x v="0"/>
    <x v="0"/>
    <x v="0"/>
  </r>
  <r>
    <x v="9"/>
    <x v="0"/>
    <x v="1131"/>
    <x v="0"/>
    <x v="0"/>
    <x v="616"/>
    <x v="699"/>
    <x v="1"/>
    <x v="0"/>
    <x v="0"/>
    <x v="0"/>
  </r>
  <r>
    <x v="9"/>
    <x v="0"/>
    <x v="1132"/>
    <x v="0"/>
    <x v="0"/>
    <x v="636"/>
    <x v="700"/>
    <x v="1"/>
    <x v="0"/>
    <x v="0"/>
    <x v="0"/>
  </r>
  <r>
    <x v="9"/>
    <x v="0"/>
    <x v="1133"/>
    <x v="0"/>
    <x v="0"/>
    <x v="251"/>
    <x v="701"/>
    <x v="1"/>
    <x v="0"/>
    <x v="0"/>
    <x v="0"/>
  </r>
  <r>
    <x v="9"/>
    <x v="0"/>
    <x v="1134"/>
    <x v="0"/>
    <x v="0"/>
    <x v="927"/>
    <x v="621"/>
    <x v="1"/>
    <x v="0"/>
    <x v="0"/>
    <x v="0"/>
  </r>
  <r>
    <x v="9"/>
    <x v="0"/>
    <x v="1135"/>
    <x v="0"/>
    <x v="2"/>
    <x v="928"/>
    <x v="22"/>
    <x v="1"/>
    <x v="0"/>
    <x v="0"/>
    <x v="0"/>
  </r>
  <r>
    <x v="9"/>
    <x v="0"/>
    <x v="1136"/>
    <x v="4"/>
    <x v="6"/>
    <x v="929"/>
    <x v="702"/>
    <x v="1"/>
    <x v="0"/>
    <x v="0"/>
    <x v="0"/>
  </r>
  <r>
    <x v="9"/>
    <x v="0"/>
    <x v="1137"/>
    <x v="3"/>
    <x v="14"/>
    <x v="930"/>
    <x v="703"/>
    <x v="1"/>
    <x v="0"/>
    <x v="0"/>
    <x v="0"/>
  </r>
  <r>
    <x v="9"/>
    <x v="1"/>
    <x v="1138"/>
    <x v="2"/>
    <x v="4"/>
    <x v="931"/>
    <x v="311"/>
    <x v="1"/>
    <x v="0"/>
    <x v="1"/>
    <x v="1"/>
  </r>
  <r>
    <x v="9"/>
    <x v="0"/>
    <x v="1139"/>
    <x v="4"/>
    <x v="15"/>
    <x v="932"/>
    <x v="143"/>
    <x v="1"/>
    <x v="0"/>
    <x v="0"/>
    <x v="0"/>
  </r>
  <r>
    <x v="9"/>
    <x v="0"/>
    <x v="1140"/>
    <x v="3"/>
    <x v="23"/>
    <x v="656"/>
    <x v="485"/>
    <x v="1"/>
    <x v="0"/>
    <x v="0"/>
    <x v="0"/>
  </r>
  <r>
    <x v="9"/>
    <x v="0"/>
    <x v="1141"/>
    <x v="5"/>
    <x v="7"/>
    <x v="933"/>
    <x v="101"/>
    <x v="1"/>
    <x v="1"/>
    <x v="0"/>
    <x v="2"/>
  </r>
  <r>
    <x v="9"/>
    <x v="0"/>
    <x v="1142"/>
    <x v="4"/>
    <x v="6"/>
    <x v="584"/>
    <x v="150"/>
    <x v="1"/>
    <x v="0"/>
    <x v="0"/>
    <x v="0"/>
  </r>
  <r>
    <x v="9"/>
    <x v="0"/>
    <x v="1143"/>
    <x v="3"/>
    <x v="5"/>
    <x v="934"/>
    <x v="8"/>
    <x v="1"/>
    <x v="0"/>
    <x v="0"/>
    <x v="0"/>
  </r>
  <r>
    <x v="9"/>
    <x v="0"/>
    <x v="1144"/>
    <x v="0"/>
    <x v="2"/>
    <x v="935"/>
    <x v="70"/>
    <x v="1"/>
    <x v="0"/>
    <x v="0"/>
    <x v="0"/>
  </r>
  <r>
    <x v="9"/>
    <x v="0"/>
    <x v="1145"/>
    <x v="0"/>
    <x v="9"/>
    <x v="936"/>
    <x v="704"/>
    <x v="1"/>
    <x v="0"/>
    <x v="0"/>
    <x v="0"/>
  </r>
  <r>
    <x v="9"/>
    <x v="1"/>
    <x v="1146"/>
    <x v="2"/>
    <x v="4"/>
    <x v="937"/>
    <x v="374"/>
    <x v="1"/>
    <x v="0"/>
    <x v="1"/>
    <x v="1"/>
  </r>
  <r>
    <x v="9"/>
    <x v="0"/>
    <x v="1147"/>
    <x v="0"/>
    <x v="2"/>
    <x v="938"/>
    <x v="705"/>
    <x v="1"/>
    <x v="0"/>
    <x v="0"/>
    <x v="0"/>
  </r>
  <r>
    <x v="9"/>
    <x v="0"/>
    <x v="1148"/>
    <x v="4"/>
    <x v="6"/>
    <x v="194"/>
    <x v="20"/>
    <x v="1"/>
    <x v="0"/>
    <x v="0"/>
    <x v="0"/>
  </r>
  <r>
    <x v="9"/>
    <x v="0"/>
    <x v="1149"/>
    <x v="5"/>
    <x v="16"/>
    <x v="262"/>
    <x v="606"/>
    <x v="1"/>
    <x v="1"/>
    <x v="0"/>
    <x v="2"/>
  </r>
  <r>
    <x v="9"/>
    <x v="0"/>
    <x v="1150"/>
    <x v="0"/>
    <x v="0"/>
    <x v="66"/>
    <x v="706"/>
    <x v="1"/>
    <x v="0"/>
    <x v="0"/>
    <x v="0"/>
  </r>
  <r>
    <x v="9"/>
    <x v="0"/>
    <x v="1151"/>
    <x v="3"/>
    <x v="5"/>
    <x v="939"/>
    <x v="707"/>
    <x v="1"/>
    <x v="0"/>
    <x v="0"/>
    <x v="0"/>
  </r>
  <r>
    <x v="9"/>
    <x v="0"/>
    <x v="1152"/>
    <x v="0"/>
    <x v="21"/>
    <x v="940"/>
    <x v="255"/>
    <x v="1"/>
    <x v="0"/>
    <x v="0"/>
    <x v="0"/>
  </r>
  <r>
    <x v="9"/>
    <x v="0"/>
    <x v="1153"/>
    <x v="3"/>
    <x v="14"/>
    <x v="941"/>
    <x v="283"/>
    <x v="1"/>
    <x v="0"/>
    <x v="0"/>
    <x v="0"/>
  </r>
  <r>
    <x v="9"/>
    <x v="0"/>
    <x v="1154"/>
    <x v="4"/>
    <x v="6"/>
    <x v="584"/>
    <x v="708"/>
    <x v="1"/>
    <x v="0"/>
    <x v="0"/>
    <x v="0"/>
  </r>
  <r>
    <x v="9"/>
    <x v="0"/>
    <x v="1155"/>
    <x v="1"/>
    <x v="3"/>
    <x v="942"/>
    <x v="508"/>
    <x v="1"/>
    <x v="0"/>
    <x v="0"/>
    <x v="0"/>
  </r>
  <r>
    <x v="9"/>
    <x v="1"/>
    <x v="1156"/>
    <x v="2"/>
    <x v="4"/>
    <x v="943"/>
    <x v="709"/>
    <x v="1"/>
    <x v="0"/>
    <x v="1"/>
    <x v="1"/>
  </r>
  <r>
    <x v="9"/>
    <x v="0"/>
    <x v="1157"/>
    <x v="0"/>
    <x v="0"/>
    <x v="944"/>
    <x v="710"/>
    <x v="1"/>
    <x v="0"/>
    <x v="0"/>
    <x v="0"/>
  </r>
  <r>
    <x v="9"/>
    <x v="1"/>
    <x v="1158"/>
    <x v="2"/>
    <x v="4"/>
    <x v="439"/>
    <x v="711"/>
    <x v="1"/>
    <x v="0"/>
    <x v="1"/>
    <x v="1"/>
  </r>
  <r>
    <x v="9"/>
    <x v="0"/>
    <x v="1159"/>
    <x v="0"/>
    <x v="0"/>
    <x v="945"/>
    <x v="412"/>
    <x v="1"/>
    <x v="0"/>
    <x v="0"/>
    <x v="0"/>
  </r>
  <r>
    <x v="9"/>
    <x v="0"/>
    <x v="1160"/>
    <x v="0"/>
    <x v="0"/>
    <x v="946"/>
    <x v="243"/>
    <x v="1"/>
    <x v="0"/>
    <x v="0"/>
    <x v="0"/>
  </r>
  <r>
    <x v="9"/>
    <x v="0"/>
    <x v="1161"/>
    <x v="5"/>
    <x v="8"/>
    <x v="947"/>
    <x v="176"/>
    <x v="1"/>
    <x v="1"/>
    <x v="0"/>
    <x v="2"/>
  </r>
  <r>
    <x v="9"/>
    <x v="0"/>
    <x v="1162"/>
    <x v="6"/>
    <x v="18"/>
    <x v="47"/>
    <x v="44"/>
    <x v="1"/>
    <x v="0"/>
    <x v="0"/>
    <x v="0"/>
  </r>
  <r>
    <x v="9"/>
    <x v="0"/>
    <x v="1163"/>
    <x v="5"/>
    <x v="7"/>
    <x v="652"/>
    <x v="712"/>
    <x v="1"/>
    <x v="1"/>
    <x v="0"/>
    <x v="2"/>
  </r>
  <r>
    <x v="9"/>
    <x v="0"/>
    <x v="1164"/>
    <x v="0"/>
    <x v="2"/>
    <x v="948"/>
    <x v="486"/>
    <x v="1"/>
    <x v="0"/>
    <x v="0"/>
    <x v="0"/>
  </r>
  <r>
    <x v="9"/>
    <x v="0"/>
    <x v="1165"/>
    <x v="1"/>
    <x v="12"/>
    <x v="483"/>
    <x v="218"/>
    <x v="1"/>
    <x v="0"/>
    <x v="0"/>
    <x v="0"/>
  </r>
  <r>
    <x v="9"/>
    <x v="0"/>
    <x v="1166"/>
    <x v="3"/>
    <x v="14"/>
    <x v="949"/>
    <x v="195"/>
    <x v="1"/>
    <x v="0"/>
    <x v="0"/>
    <x v="0"/>
  </r>
  <r>
    <x v="9"/>
    <x v="0"/>
    <x v="1167"/>
    <x v="3"/>
    <x v="14"/>
    <x v="950"/>
    <x v="181"/>
    <x v="1"/>
    <x v="0"/>
    <x v="0"/>
    <x v="0"/>
  </r>
  <r>
    <x v="9"/>
    <x v="0"/>
    <x v="1168"/>
    <x v="4"/>
    <x v="6"/>
    <x v="951"/>
    <x v="152"/>
    <x v="1"/>
    <x v="0"/>
    <x v="0"/>
    <x v="0"/>
  </r>
  <r>
    <x v="9"/>
    <x v="0"/>
    <x v="1169"/>
    <x v="5"/>
    <x v="7"/>
    <x v="952"/>
    <x v="713"/>
    <x v="1"/>
    <x v="1"/>
    <x v="0"/>
    <x v="2"/>
  </r>
  <r>
    <x v="9"/>
    <x v="0"/>
    <x v="1170"/>
    <x v="1"/>
    <x v="1"/>
    <x v="953"/>
    <x v="384"/>
    <x v="1"/>
    <x v="0"/>
    <x v="0"/>
    <x v="0"/>
  </r>
  <r>
    <x v="9"/>
    <x v="0"/>
    <x v="1171"/>
    <x v="1"/>
    <x v="1"/>
    <x v="954"/>
    <x v="714"/>
    <x v="1"/>
    <x v="0"/>
    <x v="0"/>
    <x v="0"/>
  </r>
  <r>
    <x v="9"/>
    <x v="0"/>
    <x v="1172"/>
    <x v="0"/>
    <x v="9"/>
    <x v="955"/>
    <x v="158"/>
    <x v="1"/>
    <x v="0"/>
    <x v="0"/>
    <x v="0"/>
  </r>
  <r>
    <x v="9"/>
    <x v="0"/>
    <x v="1173"/>
    <x v="0"/>
    <x v="0"/>
    <x v="956"/>
    <x v="136"/>
    <x v="1"/>
    <x v="0"/>
    <x v="0"/>
    <x v="0"/>
  </r>
  <r>
    <x v="9"/>
    <x v="0"/>
    <x v="1174"/>
    <x v="5"/>
    <x v="7"/>
    <x v="807"/>
    <x v="715"/>
    <x v="1"/>
    <x v="1"/>
    <x v="0"/>
    <x v="2"/>
  </r>
  <r>
    <x v="9"/>
    <x v="0"/>
    <x v="1175"/>
    <x v="0"/>
    <x v="0"/>
    <x v="957"/>
    <x v="716"/>
    <x v="1"/>
    <x v="0"/>
    <x v="0"/>
    <x v="0"/>
  </r>
  <r>
    <x v="9"/>
    <x v="0"/>
    <x v="1176"/>
    <x v="0"/>
    <x v="0"/>
    <x v="958"/>
    <x v="137"/>
    <x v="1"/>
    <x v="0"/>
    <x v="0"/>
    <x v="0"/>
  </r>
  <r>
    <x v="9"/>
    <x v="0"/>
    <x v="1177"/>
    <x v="0"/>
    <x v="0"/>
    <x v="959"/>
    <x v="618"/>
    <x v="1"/>
    <x v="0"/>
    <x v="0"/>
    <x v="0"/>
  </r>
  <r>
    <x v="9"/>
    <x v="0"/>
    <x v="1178"/>
    <x v="0"/>
    <x v="0"/>
    <x v="960"/>
    <x v="60"/>
    <x v="1"/>
    <x v="0"/>
    <x v="0"/>
    <x v="0"/>
  </r>
  <r>
    <x v="9"/>
    <x v="0"/>
    <x v="1179"/>
    <x v="6"/>
    <x v="19"/>
    <x v="827"/>
    <x v="717"/>
    <x v="1"/>
    <x v="0"/>
    <x v="0"/>
    <x v="0"/>
  </r>
  <r>
    <x v="9"/>
    <x v="0"/>
    <x v="1180"/>
    <x v="5"/>
    <x v="16"/>
    <x v="961"/>
    <x v="718"/>
    <x v="1"/>
    <x v="1"/>
    <x v="0"/>
    <x v="2"/>
  </r>
  <r>
    <x v="9"/>
    <x v="0"/>
    <x v="1181"/>
    <x v="3"/>
    <x v="5"/>
    <x v="962"/>
    <x v="155"/>
    <x v="1"/>
    <x v="0"/>
    <x v="0"/>
    <x v="0"/>
  </r>
  <r>
    <x v="9"/>
    <x v="0"/>
    <x v="1182"/>
    <x v="3"/>
    <x v="25"/>
    <x v="963"/>
    <x v="51"/>
    <x v="1"/>
    <x v="0"/>
    <x v="0"/>
    <x v="0"/>
  </r>
  <r>
    <x v="9"/>
    <x v="0"/>
    <x v="1183"/>
    <x v="3"/>
    <x v="23"/>
    <x v="964"/>
    <x v="452"/>
    <x v="1"/>
    <x v="0"/>
    <x v="0"/>
    <x v="0"/>
  </r>
  <r>
    <x v="9"/>
    <x v="0"/>
    <x v="1184"/>
    <x v="3"/>
    <x v="5"/>
    <x v="965"/>
    <x v="309"/>
    <x v="1"/>
    <x v="0"/>
    <x v="0"/>
    <x v="0"/>
  </r>
  <r>
    <x v="9"/>
    <x v="0"/>
    <x v="1185"/>
    <x v="5"/>
    <x v="7"/>
    <x v="966"/>
    <x v="719"/>
    <x v="1"/>
    <x v="1"/>
    <x v="0"/>
    <x v="2"/>
  </r>
  <r>
    <x v="9"/>
    <x v="0"/>
    <x v="1186"/>
    <x v="5"/>
    <x v="7"/>
    <x v="967"/>
    <x v="154"/>
    <x v="1"/>
    <x v="1"/>
    <x v="0"/>
    <x v="2"/>
  </r>
  <r>
    <x v="9"/>
    <x v="0"/>
    <x v="1187"/>
    <x v="5"/>
    <x v="7"/>
    <x v="968"/>
    <x v="720"/>
    <x v="1"/>
    <x v="1"/>
    <x v="0"/>
    <x v="2"/>
  </r>
  <r>
    <x v="9"/>
    <x v="0"/>
    <x v="1188"/>
    <x v="4"/>
    <x v="6"/>
    <x v="969"/>
    <x v="7"/>
    <x v="1"/>
    <x v="0"/>
    <x v="0"/>
    <x v="0"/>
  </r>
  <r>
    <x v="9"/>
    <x v="0"/>
    <x v="1189"/>
    <x v="4"/>
    <x v="20"/>
    <x v="970"/>
    <x v="172"/>
    <x v="1"/>
    <x v="0"/>
    <x v="0"/>
    <x v="0"/>
  </r>
  <r>
    <x v="9"/>
    <x v="0"/>
    <x v="1190"/>
    <x v="0"/>
    <x v="0"/>
    <x v="27"/>
    <x v="721"/>
    <x v="1"/>
    <x v="0"/>
    <x v="0"/>
    <x v="0"/>
  </r>
  <r>
    <x v="10"/>
    <x v="0"/>
    <x v="1191"/>
    <x v="6"/>
    <x v="10"/>
    <x v="636"/>
    <x v="722"/>
    <x v="1"/>
    <x v="0"/>
    <x v="0"/>
    <x v="0"/>
  </r>
  <r>
    <x v="10"/>
    <x v="0"/>
    <x v="1192"/>
    <x v="3"/>
    <x v="5"/>
    <x v="971"/>
    <x v="723"/>
    <x v="1"/>
    <x v="0"/>
    <x v="0"/>
    <x v="0"/>
  </r>
  <r>
    <x v="10"/>
    <x v="0"/>
    <x v="1193"/>
    <x v="5"/>
    <x v="7"/>
    <x v="972"/>
    <x v="42"/>
    <x v="1"/>
    <x v="1"/>
    <x v="0"/>
    <x v="2"/>
  </r>
  <r>
    <x v="10"/>
    <x v="0"/>
    <x v="1194"/>
    <x v="3"/>
    <x v="14"/>
    <x v="82"/>
    <x v="724"/>
    <x v="1"/>
    <x v="0"/>
    <x v="0"/>
    <x v="0"/>
  </r>
  <r>
    <x v="10"/>
    <x v="0"/>
    <x v="1195"/>
    <x v="1"/>
    <x v="1"/>
    <x v="973"/>
    <x v="334"/>
    <x v="1"/>
    <x v="0"/>
    <x v="0"/>
    <x v="0"/>
  </r>
  <r>
    <x v="10"/>
    <x v="0"/>
    <x v="1196"/>
    <x v="5"/>
    <x v="31"/>
    <x v="974"/>
    <x v="147"/>
    <x v="1"/>
    <x v="1"/>
    <x v="0"/>
    <x v="2"/>
  </r>
  <r>
    <x v="10"/>
    <x v="0"/>
    <x v="1197"/>
    <x v="4"/>
    <x v="28"/>
    <x v="975"/>
    <x v="725"/>
    <x v="1"/>
    <x v="0"/>
    <x v="0"/>
    <x v="0"/>
  </r>
  <r>
    <x v="10"/>
    <x v="0"/>
    <x v="1198"/>
    <x v="3"/>
    <x v="21"/>
    <x v="976"/>
    <x v="341"/>
    <x v="1"/>
    <x v="0"/>
    <x v="0"/>
    <x v="0"/>
  </r>
  <r>
    <x v="10"/>
    <x v="0"/>
    <x v="1199"/>
    <x v="4"/>
    <x v="28"/>
    <x v="977"/>
    <x v="726"/>
    <x v="1"/>
    <x v="0"/>
    <x v="0"/>
    <x v="0"/>
  </r>
  <r>
    <x v="10"/>
    <x v="0"/>
    <x v="1200"/>
    <x v="5"/>
    <x v="7"/>
    <x v="978"/>
    <x v="727"/>
    <x v="1"/>
    <x v="1"/>
    <x v="0"/>
    <x v="2"/>
  </r>
  <r>
    <x v="10"/>
    <x v="0"/>
    <x v="1201"/>
    <x v="1"/>
    <x v="1"/>
    <x v="1"/>
    <x v="728"/>
    <x v="1"/>
    <x v="0"/>
    <x v="0"/>
    <x v="0"/>
  </r>
  <r>
    <x v="10"/>
    <x v="0"/>
    <x v="1202"/>
    <x v="5"/>
    <x v="7"/>
    <x v="525"/>
    <x v="729"/>
    <x v="1"/>
    <x v="1"/>
    <x v="0"/>
    <x v="2"/>
  </r>
  <r>
    <x v="10"/>
    <x v="0"/>
    <x v="1203"/>
    <x v="2"/>
    <x v="4"/>
    <x v="979"/>
    <x v="257"/>
    <x v="1"/>
    <x v="0"/>
    <x v="1"/>
    <x v="1"/>
  </r>
  <r>
    <x v="10"/>
    <x v="0"/>
    <x v="1204"/>
    <x v="5"/>
    <x v="8"/>
    <x v="980"/>
    <x v="730"/>
    <x v="1"/>
    <x v="1"/>
    <x v="0"/>
    <x v="2"/>
  </r>
  <r>
    <x v="10"/>
    <x v="0"/>
    <x v="1205"/>
    <x v="4"/>
    <x v="6"/>
    <x v="981"/>
    <x v="731"/>
    <x v="1"/>
    <x v="0"/>
    <x v="0"/>
    <x v="0"/>
  </r>
  <r>
    <x v="10"/>
    <x v="0"/>
    <x v="1206"/>
    <x v="4"/>
    <x v="22"/>
    <x v="982"/>
    <x v="439"/>
    <x v="1"/>
    <x v="0"/>
    <x v="0"/>
    <x v="0"/>
  </r>
  <r>
    <x v="10"/>
    <x v="0"/>
    <x v="1207"/>
    <x v="5"/>
    <x v="7"/>
    <x v="983"/>
    <x v="732"/>
    <x v="1"/>
    <x v="1"/>
    <x v="0"/>
    <x v="2"/>
  </r>
  <r>
    <x v="10"/>
    <x v="0"/>
    <x v="1208"/>
    <x v="0"/>
    <x v="2"/>
    <x v="984"/>
    <x v="575"/>
    <x v="1"/>
    <x v="0"/>
    <x v="0"/>
    <x v="0"/>
  </r>
  <r>
    <x v="10"/>
    <x v="0"/>
    <x v="1209"/>
    <x v="2"/>
    <x v="4"/>
    <x v="985"/>
    <x v="257"/>
    <x v="1"/>
    <x v="0"/>
    <x v="1"/>
    <x v="1"/>
  </r>
  <r>
    <x v="10"/>
    <x v="0"/>
    <x v="1210"/>
    <x v="5"/>
    <x v="8"/>
    <x v="571"/>
    <x v="494"/>
    <x v="1"/>
    <x v="1"/>
    <x v="0"/>
    <x v="2"/>
  </r>
  <r>
    <x v="10"/>
    <x v="0"/>
    <x v="1211"/>
    <x v="0"/>
    <x v="9"/>
    <x v="986"/>
    <x v="733"/>
    <x v="1"/>
    <x v="0"/>
    <x v="0"/>
    <x v="0"/>
  </r>
  <r>
    <x v="10"/>
    <x v="0"/>
    <x v="1212"/>
    <x v="3"/>
    <x v="14"/>
    <x v="987"/>
    <x v="734"/>
    <x v="1"/>
    <x v="0"/>
    <x v="0"/>
    <x v="0"/>
  </r>
  <r>
    <x v="10"/>
    <x v="1"/>
    <x v="1213"/>
    <x v="2"/>
    <x v="4"/>
    <x v="54"/>
    <x v="735"/>
    <x v="1"/>
    <x v="0"/>
    <x v="1"/>
    <x v="1"/>
  </r>
  <r>
    <x v="10"/>
    <x v="0"/>
    <x v="1214"/>
    <x v="1"/>
    <x v="1"/>
    <x v="94"/>
    <x v="199"/>
    <x v="1"/>
    <x v="0"/>
    <x v="0"/>
    <x v="0"/>
  </r>
  <r>
    <x v="10"/>
    <x v="0"/>
    <x v="1215"/>
    <x v="4"/>
    <x v="20"/>
    <x v="988"/>
    <x v="128"/>
    <x v="1"/>
    <x v="0"/>
    <x v="0"/>
    <x v="0"/>
  </r>
  <r>
    <x v="10"/>
    <x v="0"/>
    <x v="1216"/>
    <x v="1"/>
    <x v="1"/>
    <x v="989"/>
    <x v="736"/>
    <x v="1"/>
    <x v="0"/>
    <x v="0"/>
    <x v="0"/>
  </r>
  <r>
    <x v="10"/>
    <x v="0"/>
    <x v="1217"/>
    <x v="4"/>
    <x v="20"/>
    <x v="278"/>
    <x v="737"/>
    <x v="1"/>
    <x v="0"/>
    <x v="0"/>
    <x v="0"/>
  </r>
  <r>
    <x v="10"/>
    <x v="0"/>
    <x v="1218"/>
    <x v="3"/>
    <x v="5"/>
    <x v="571"/>
    <x v="738"/>
    <x v="1"/>
    <x v="0"/>
    <x v="0"/>
    <x v="0"/>
  </r>
  <r>
    <x v="10"/>
    <x v="0"/>
    <x v="1219"/>
    <x v="5"/>
    <x v="8"/>
    <x v="389"/>
    <x v="739"/>
    <x v="1"/>
    <x v="1"/>
    <x v="0"/>
    <x v="2"/>
  </r>
  <r>
    <x v="10"/>
    <x v="0"/>
    <x v="1220"/>
    <x v="5"/>
    <x v="31"/>
    <x v="223"/>
    <x v="631"/>
    <x v="1"/>
    <x v="1"/>
    <x v="0"/>
    <x v="2"/>
  </r>
  <r>
    <x v="10"/>
    <x v="0"/>
    <x v="1221"/>
    <x v="5"/>
    <x v="35"/>
    <x v="990"/>
    <x v="29"/>
    <x v="1"/>
    <x v="1"/>
    <x v="0"/>
    <x v="2"/>
  </r>
  <r>
    <x v="10"/>
    <x v="0"/>
    <x v="1222"/>
    <x v="6"/>
    <x v="22"/>
    <x v="991"/>
    <x v="740"/>
    <x v="1"/>
    <x v="0"/>
    <x v="0"/>
    <x v="0"/>
  </r>
  <r>
    <x v="10"/>
    <x v="0"/>
    <x v="1223"/>
    <x v="1"/>
    <x v="12"/>
    <x v="992"/>
    <x v="275"/>
    <x v="1"/>
    <x v="0"/>
    <x v="0"/>
    <x v="0"/>
  </r>
  <r>
    <x v="10"/>
    <x v="0"/>
    <x v="1224"/>
    <x v="0"/>
    <x v="2"/>
    <x v="993"/>
    <x v="481"/>
    <x v="1"/>
    <x v="0"/>
    <x v="0"/>
    <x v="0"/>
  </r>
  <r>
    <x v="10"/>
    <x v="0"/>
    <x v="1225"/>
    <x v="2"/>
    <x v="4"/>
    <x v="193"/>
    <x v="741"/>
    <x v="1"/>
    <x v="0"/>
    <x v="1"/>
    <x v="1"/>
  </r>
  <r>
    <x v="10"/>
    <x v="0"/>
    <x v="1226"/>
    <x v="3"/>
    <x v="14"/>
    <x v="55"/>
    <x v="109"/>
    <x v="1"/>
    <x v="0"/>
    <x v="0"/>
    <x v="0"/>
  </r>
  <r>
    <x v="10"/>
    <x v="0"/>
    <x v="1227"/>
    <x v="4"/>
    <x v="28"/>
    <x v="994"/>
    <x v="548"/>
    <x v="1"/>
    <x v="0"/>
    <x v="0"/>
    <x v="0"/>
  </r>
  <r>
    <x v="10"/>
    <x v="0"/>
    <x v="1228"/>
    <x v="3"/>
    <x v="14"/>
    <x v="995"/>
    <x v="267"/>
    <x v="1"/>
    <x v="0"/>
    <x v="0"/>
    <x v="0"/>
  </r>
  <r>
    <x v="10"/>
    <x v="0"/>
    <x v="1229"/>
    <x v="3"/>
    <x v="14"/>
    <x v="145"/>
    <x v="742"/>
    <x v="1"/>
    <x v="0"/>
    <x v="0"/>
    <x v="0"/>
  </r>
  <r>
    <x v="10"/>
    <x v="0"/>
    <x v="1230"/>
    <x v="6"/>
    <x v="22"/>
    <x v="996"/>
    <x v="286"/>
    <x v="1"/>
    <x v="0"/>
    <x v="0"/>
    <x v="0"/>
  </r>
  <r>
    <x v="10"/>
    <x v="0"/>
    <x v="1231"/>
    <x v="4"/>
    <x v="19"/>
    <x v="297"/>
    <x v="238"/>
    <x v="1"/>
    <x v="0"/>
    <x v="0"/>
    <x v="0"/>
  </r>
  <r>
    <x v="10"/>
    <x v="0"/>
    <x v="1232"/>
    <x v="5"/>
    <x v="7"/>
    <x v="997"/>
    <x v="393"/>
    <x v="1"/>
    <x v="1"/>
    <x v="0"/>
    <x v="2"/>
  </r>
  <r>
    <x v="10"/>
    <x v="0"/>
    <x v="1233"/>
    <x v="2"/>
    <x v="4"/>
    <x v="998"/>
    <x v="743"/>
    <x v="1"/>
    <x v="0"/>
    <x v="1"/>
    <x v="1"/>
  </r>
  <r>
    <x v="10"/>
    <x v="0"/>
    <x v="1234"/>
    <x v="4"/>
    <x v="6"/>
    <x v="999"/>
    <x v="154"/>
    <x v="1"/>
    <x v="0"/>
    <x v="0"/>
    <x v="0"/>
  </r>
  <r>
    <x v="10"/>
    <x v="0"/>
    <x v="1235"/>
    <x v="0"/>
    <x v="2"/>
    <x v="1000"/>
    <x v="150"/>
    <x v="1"/>
    <x v="0"/>
    <x v="0"/>
    <x v="0"/>
  </r>
  <r>
    <x v="10"/>
    <x v="0"/>
    <x v="1236"/>
    <x v="6"/>
    <x v="19"/>
    <x v="1001"/>
    <x v="744"/>
    <x v="1"/>
    <x v="0"/>
    <x v="0"/>
    <x v="0"/>
  </r>
  <r>
    <x v="10"/>
    <x v="0"/>
    <x v="1237"/>
    <x v="2"/>
    <x v="4"/>
    <x v="975"/>
    <x v="745"/>
    <x v="1"/>
    <x v="0"/>
    <x v="1"/>
    <x v="1"/>
  </r>
  <r>
    <x v="10"/>
    <x v="0"/>
    <x v="1238"/>
    <x v="0"/>
    <x v="9"/>
    <x v="1002"/>
    <x v="162"/>
    <x v="1"/>
    <x v="0"/>
    <x v="0"/>
    <x v="0"/>
  </r>
  <r>
    <x v="10"/>
    <x v="0"/>
    <x v="1239"/>
    <x v="5"/>
    <x v="7"/>
    <x v="1003"/>
    <x v="746"/>
    <x v="1"/>
    <x v="1"/>
    <x v="0"/>
    <x v="2"/>
  </r>
  <r>
    <x v="10"/>
    <x v="0"/>
    <x v="1240"/>
    <x v="0"/>
    <x v="2"/>
    <x v="25"/>
    <x v="387"/>
    <x v="1"/>
    <x v="0"/>
    <x v="0"/>
    <x v="0"/>
  </r>
  <r>
    <x v="10"/>
    <x v="1"/>
    <x v="1241"/>
    <x v="2"/>
    <x v="4"/>
    <x v="351"/>
    <x v="185"/>
    <x v="1"/>
    <x v="0"/>
    <x v="1"/>
    <x v="1"/>
  </r>
  <r>
    <x v="10"/>
    <x v="0"/>
    <x v="1242"/>
    <x v="1"/>
    <x v="3"/>
    <x v="70"/>
    <x v="747"/>
    <x v="1"/>
    <x v="0"/>
    <x v="0"/>
    <x v="0"/>
  </r>
  <r>
    <x v="10"/>
    <x v="0"/>
    <x v="1243"/>
    <x v="5"/>
    <x v="31"/>
    <x v="78"/>
    <x v="748"/>
    <x v="1"/>
    <x v="1"/>
    <x v="0"/>
    <x v="2"/>
  </r>
  <r>
    <x v="10"/>
    <x v="0"/>
    <x v="1244"/>
    <x v="6"/>
    <x v="30"/>
    <x v="25"/>
    <x v="240"/>
    <x v="1"/>
    <x v="0"/>
    <x v="0"/>
    <x v="0"/>
  </r>
  <r>
    <x v="10"/>
    <x v="0"/>
    <x v="1245"/>
    <x v="3"/>
    <x v="5"/>
    <x v="12"/>
    <x v="183"/>
    <x v="1"/>
    <x v="0"/>
    <x v="0"/>
    <x v="0"/>
  </r>
  <r>
    <x v="10"/>
    <x v="0"/>
    <x v="1246"/>
    <x v="6"/>
    <x v="22"/>
    <x v="1004"/>
    <x v="749"/>
    <x v="1"/>
    <x v="0"/>
    <x v="0"/>
    <x v="0"/>
  </r>
  <r>
    <x v="10"/>
    <x v="0"/>
    <x v="1247"/>
    <x v="4"/>
    <x v="15"/>
    <x v="584"/>
    <x v="150"/>
    <x v="1"/>
    <x v="0"/>
    <x v="0"/>
    <x v="0"/>
  </r>
  <r>
    <x v="10"/>
    <x v="0"/>
    <x v="1248"/>
    <x v="4"/>
    <x v="2"/>
    <x v="1005"/>
    <x v="350"/>
    <x v="1"/>
    <x v="0"/>
    <x v="0"/>
    <x v="0"/>
  </r>
  <r>
    <x v="10"/>
    <x v="0"/>
    <x v="1249"/>
    <x v="1"/>
    <x v="12"/>
    <x v="1006"/>
    <x v="750"/>
    <x v="1"/>
    <x v="0"/>
    <x v="0"/>
    <x v="0"/>
  </r>
  <r>
    <x v="10"/>
    <x v="0"/>
    <x v="1250"/>
    <x v="3"/>
    <x v="14"/>
    <x v="1007"/>
    <x v="66"/>
    <x v="1"/>
    <x v="0"/>
    <x v="0"/>
    <x v="0"/>
  </r>
  <r>
    <x v="10"/>
    <x v="0"/>
    <x v="1251"/>
    <x v="1"/>
    <x v="1"/>
    <x v="164"/>
    <x v="229"/>
    <x v="1"/>
    <x v="0"/>
    <x v="0"/>
    <x v="0"/>
  </r>
  <r>
    <x v="10"/>
    <x v="0"/>
    <x v="1252"/>
    <x v="4"/>
    <x v="18"/>
    <x v="1008"/>
    <x v="338"/>
    <x v="1"/>
    <x v="0"/>
    <x v="0"/>
    <x v="0"/>
  </r>
  <r>
    <x v="10"/>
    <x v="0"/>
    <x v="1253"/>
    <x v="1"/>
    <x v="1"/>
    <x v="1009"/>
    <x v="626"/>
    <x v="1"/>
    <x v="0"/>
    <x v="0"/>
    <x v="0"/>
  </r>
  <r>
    <x v="10"/>
    <x v="0"/>
    <x v="1254"/>
    <x v="0"/>
    <x v="2"/>
    <x v="1010"/>
    <x v="547"/>
    <x v="1"/>
    <x v="0"/>
    <x v="0"/>
    <x v="0"/>
  </r>
  <r>
    <x v="10"/>
    <x v="0"/>
    <x v="1255"/>
    <x v="3"/>
    <x v="25"/>
    <x v="1011"/>
    <x v="0"/>
    <x v="1"/>
    <x v="0"/>
    <x v="0"/>
    <x v="0"/>
  </r>
  <r>
    <x v="10"/>
    <x v="0"/>
    <x v="1256"/>
    <x v="0"/>
    <x v="2"/>
    <x v="1012"/>
    <x v="751"/>
    <x v="1"/>
    <x v="0"/>
    <x v="0"/>
    <x v="0"/>
  </r>
  <r>
    <x v="10"/>
    <x v="0"/>
    <x v="1257"/>
    <x v="6"/>
    <x v="22"/>
    <x v="1013"/>
    <x v="112"/>
    <x v="1"/>
    <x v="0"/>
    <x v="0"/>
    <x v="0"/>
  </r>
  <r>
    <x v="10"/>
    <x v="0"/>
    <x v="1258"/>
    <x v="3"/>
    <x v="5"/>
    <x v="92"/>
    <x v="752"/>
    <x v="1"/>
    <x v="0"/>
    <x v="0"/>
    <x v="0"/>
  </r>
  <r>
    <x v="10"/>
    <x v="0"/>
    <x v="1259"/>
    <x v="0"/>
    <x v="2"/>
    <x v="1014"/>
    <x v="338"/>
    <x v="1"/>
    <x v="0"/>
    <x v="0"/>
    <x v="0"/>
  </r>
  <r>
    <x v="10"/>
    <x v="0"/>
    <x v="1260"/>
    <x v="6"/>
    <x v="22"/>
    <x v="1015"/>
    <x v="753"/>
    <x v="1"/>
    <x v="0"/>
    <x v="0"/>
    <x v="0"/>
  </r>
  <r>
    <x v="10"/>
    <x v="0"/>
    <x v="1261"/>
    <x v="1"/>
    <x v="1"/>
    <x v="1016"/>
    <x v="754"/>
    <x v="1"/>
    <x v="0"/>
    <x v="0"/>
    <x v="0"/>
  </r>
  <r>
    <x v="10"/>
    <x v="0"/>
    <x v="1262"/>
    <x v="3"/>
    <x v="5"/>
    <x v="1017"/>
    <x v="747"/>
    <x v="1"/>
    <x v="0"/>
    <x v="0"/>
    <x v="0"/>
  </r>
  <r>
    <x v="10"/>
    <x v="0"/>
    <x v="1263"/>
    <x v="1"/>
    <x v="1"/>
    <x v="55"/>
    <x v="585"/>
    <x v="1"/>
    <x v="0"/>
    <x v="0"/>
    <x v="0"/>
  </r>
  <r>
    <x v="10"/>
    <x v="0"/>
    <x v="1264"/>
    <x v="6"/>
    <x v="24"/>
    <x v="1018"/>
    <x v="755"/>
    <x v="1"/>
    <x v="0"/>
    <x v="0"/>
    <x v="0"/>
  </r>
  <r>
    <x v="10"/>
    <x v="0"/>
    <x v="1265"/>
    <x v="6"/>
    <x v="24"/>
    <x v="1019"/>
    <x v="109"/>
    <x v="1"/>
    <x v="0"/>
    <x v="0"/>
    <x v="0"/>
  </r>
  <r>
    <x v="10"/>
    <x v="0"/>
    <x v="1266"/>
    <x v="4"/>
    <x v="15"/>
    <x v="692"/>
    <x v="756"/>
    <x v="1"/>
    <x v="0"/>
    <x v="0"/>
    <x v="0"/>
  </r>
  <r>
    <x v="10"/>
    <x v="0"/>
    <x v="1267"/>
    <x v="1"/>
    <x v="1"/>
    <x v="1020"/>
    <x v="757"/>
    <x v="1"/>
    <x v="0"/>
    <x v="0"/>
    <x v="0"/>
  </r>
  <r>
    <x v="10"/>
    <x v="0"/>
    <x v="1268"/>
    <x v="1"/>
    <x v="3"/>
    <x v="1021"/>
    <x v="285"/>
    <x v="1"/>
    <x v="0"/>
    <x v="0"/>
    <x v="0"/>
  </r>
  <r>
    <x v="10"/>
    <x v="0"/>
    <x v="1269"/>
    <x v="0"/>
    <x v="2"/>
    <x v="1022"/>
    <x v="758"/>
    <x v="1"/>
    <x v="0"/>
    <x v="0"/>
    <x v="0"/>
  </r>
  <r>
    <x v="10"/>
    <x v="0"/>
    <x v="1270"/>
    <x v="5"/>
    <x v="7"/>
    <x v="288"/>
    <x v="759"/>
    <x v="1"/>
    <x v="1"/>
    <x v="0"/>
    <x v="2"/>
  </r>
  <r>
    <x v="10"/>
    <x v="0"/>
    <x v="1271"/>
    <x v="3"/>
    <x v="25"/>
    <x v="1023"/>
    <x v="73"/>
    <x v="1"/>
    <x v="0"/>
    <x v="0"/>
    <x v="0"/>
  </r>
  <r>
    <x v="10"/>
    <x v="0"/>
    <x v="1272"/>
    <x v="4"/>
    <x v="15"/>
    <x v="925"/>
    <x v="73"/>
    <x v="1"/>
    <x v="0"/>
    <x v="0"/>
    <x v="0"/>
  </r>
  <r>
    <x v="10"/>
    <x v="0"/>
    <x v="1273"/>
    <x v="4"/>
    <x v="32"/>
    <x v="1024"/>
    <x v="760"/>
    <x v="1"/>
    <x v="0"/>
    <x v="0"/>
    <x v="0"/>
  </r>
  <r>
    <x v="10"/>
    <x v="0"/>
    <x v="1274"/>
    <x v="3"/>
    <x v="14"/>
    <x v="1025"/>
    <x v="761"/>
    <x v="1"/>
    <x v="0"/>
    <x v="0"/>
    <x v="0"/>
  </r>
  <r>
    <x v="10"/>
    <x v="0"/>
    <x v="1275"/>
    <x v="3"/>
    <x v="5"/>
    <x v="1026"/>
    <x v="762"/>
    <x v="1"/>
    <x v="0"/>
    <x v="0"/>
    <x v="0"/>
  </r>
  <r>
    <x v="10"/>
    <x v="0"/>
    <x v="1276"/>
    <x v="5"/>
    <x v="7"/>
    <x v="1027"/>
    <x v="763"/>
    <x v="1"/>
    <x v="1"/>
    <x v="0"/>
    <x v="2"/>
  </r>
  <r>
    <x v="10"/>
    <x v="0"/>
    <x v="1277"/>
    <x v="5"/>
    <x v="8"/>
    <x v="86"/>
    <x v="241"/>
    <x v="1"/>
    <x v="1"/>
    <x v="0"/>
    <x v="2"/>
  </r>
  <r>
    <x v="10"/>
    <x v="1"/>
    <x v="1278"/>
    <x v="2"/>
    <x v="4"/>
    <x v="1028"/>
    <x v="764"/>
    <x v="1"/>
    <x v="0"/>
    <x v="1"/>
    <x v="1"/>
  </r>
  <r>
    <x v="10"/>
    <x v="0"/>
    <x v="1279"/>
    <x v="4"/>
    <x v="15"/>
    <x v="1029"/>
    <x v="765"/>
    <x v="1"/>
    <x v="0"/>
    <x v="0"/>
    <x v="0"/>
  </r>
  <r>
    <x v="10"/>
    <x v="0"/>
    <x v="1280"/>
    <x v="1"/>
    <x v="36"/>
    <x v="1030"/>
    <x v="22"/>
    <x v="1"/>
    <x v="0"/>
    <x v="0"/>
    <x v="0"/>
  </r>
  <r>
    <x v="10"/>
    <x v="0"/>
    <x v="1281"/>
    <x v="0"/>
    <x v="2"/>
    <x v="1031"/>
    <x v="765"/>
    <x v="1"/>
    <x v="0"/>
    <x v="0"/>
    <x v="0"/>
  </r>
  <r>
    <x v="10"/>
    <x v="0"/>
    <x v="1282"/>
    <x v="5"/>
    <x v="7"/>
    <x v="1032"/>
    <x v="766"/>
    <x v="1"/>
    <x v="1"/>
    <x v="0"/>
    <x v="2"/>
  </r>
  <r>
    <x v="10"/>
    <x v="1"/>
    <x v="1283"/>
    <x v="2"/>
    <x v="4"/>
    <x v="1033"/>
    <x v="767"/>
    <x v="1"/>
    <x v="0"/>
    <x v="1"/>
    <x v="1"/>
  </r>
  <r>
    <x v="10"/>
    <x v="1"/>
    <x v="1284"/>
    <x v="2"/>
    <x v="4"/>
    <x v="1034"/>
    <x v="60"/>
    <x v="1"/>
    <x v="0"/>
    <x v="1"/>
    <x v="1"/>
  </r>
  <r>
    <x v="10"/>
    <x v="1"/>
    <x v="1285"/>
    <x v="2"/>
    <x v="4"/>
    <x v="1035"/>
    <x v="239"/>
    <x v="1"/>
    <x v="0"/>
    <x v="1"/>
    <x v="1"/>
  </r>
  <r>
    <x v="10"/>
    <x v="0"/>
    <x v="1286"/>
    <x v="0"/>
    <x v="9"/>
    <x v="1036"/>
    <x v="492"/>
    <x v="1"/>
    <x v="0"/>
    <x v="0"/>
    <x v="0"/>
  </r>
  <r>
    <x v="10"/>
    <x v="0"/>
    <x v="1287"/>
    <x v="4"/>
    <x v="20"/>
    <x v="1037"/>
    <x v="768"/>
    <x v="1"/>
    <x v="0"/>
    <x v="0"/>
    <x v="0"/>
  </r>
  <r>
    <x v="10"/>
    <x v="1"/>
    <x v="1288"/>
    <x v="2"/>
    <x v="4"/>
    <x v="1038"/>
    <x v="443"/>
    <x v="1"/>
    <x v="0"/>
    <x v="1"/>
    <x v="1"/>
  </r>
  <r>
    <x v="10"/>
    <x v="0"/>
    <x v="1289"/>
    <x v="4"/>
    <x v="20"/>
    <x v="1039"/>
    <x v="769"/>
    <x v="1"/>
    <x v="0"/>
    <x v="0"/>
    <x v="0"/>
  </r>
  <r>
    <x v="10"/>
    <x v="0"/>
    <x v="1290"/>
    <x v="0"/>
    <x v="2"/>
    <x v="1040"/>
    <x v="371"/>
    <x v="1"/>
    <x v="0"/>
    <x v="0"/>
    <x v="0"/>
  </r>
  <r>
    <x v="10"/>
    <x v="0"/>
    <x v="1291"/>
    <x v="4"/>
    <x v="20"/>
    <x v="1041"/>
    <x v="366"/>
    <x v="1"/>
    <x v="0"/>
    <x v="0"/>
    <x v="0"/>
  </r>
  <r>
    <x v="10"/>
    <x v="0"/>
    <x v="1292"/>
    <x v="3"/>
    <x v="5"/>
    <x v="257"/>
    <x v="770"/>
    <x v="1"/>
    <x v="0"/>
    <x v="0"/>
    <x v="0"/>
  </r>
  <r>
    <x v="10"/>
    <x v="0"/>
    <x v="1293"/>
    <x v="5"/>
    <x v="39"/>
    <x v="1042"/>
    <x v="596"/>
    <x v="1"/>
    <x v="1"/>
    <x v="0"/>
    <x v="2"/>
  </r>
  <r>
    <x v="10"/>
    <x v="0"/>
    <x v="1294"/>
    <x v="5"/>
    <x v="8"/>
    <x v="1043"/>
    <x v="329"/>
    <x v="1"/>
    <x v="1"/>
    <x v="0"/>
    <x v="2"/>
  </r>
  <r>
    <x v="10"/>
    <x v="0"/>
    <x v="1295"/>
    <x v="5"/>
    <x v="8"/>
    <x v="636"/>
    <x v="258"/>
    <x v="1"/>
    <x v="1"/>
    <x v="0"/>
    <x v="2"/>
  </r>
  <r>
    <x v="10"/>
    <x v="0"/>
    <x v="1296"/>
    <x v="3"/>
    <x v="5"/>
    <x v="435"/>
    <x v="771"/>
    <x v="1"/>
    <x v="0"/>
    <x v="0"/>
    <x v="0"/>
  </r>
  <r>
    <x v="10"/>
    <x v="0"/>
    <x v="1297"/>
    <x v="3"/>
    <x v="17"/>
    <x v="1044"/>
    <x v="772"/>
    <x v="1"/>
    <x v="0"/>
    <x v="0"/>
    <x v="0"/>
  </r>
  <r>
    <x v="10"/>
    <x v="0"/>
    <x v="1298"/>
    <x v="3"/>
    <x v="14"/>
    <x v="1045"/>
    <x v="768"/>
    <x v="1"/>
    <x v="0"/>
    <x v="0"/>
    <x v="0"/>
  </r>
  <r>
    <x v="10"/>
    <x v="0"/>
    <x v="1299"/>
    <x v="2"/>
    <x v="4"/>
    <x v="1046"/>
    <x v="70"/>
    <x v="1"/>
    <x v="0"/>
    <x v="1"/>
    <x v="1"/>
  </r>
  <r>
    <x v="10"/>
    <x v="0"/>
    <x v="1300"/>
    <x v="0"/>
    <x v="2"/>
    <x v="1047"/>
    <x v="209"/>
    <x v="1"/>
    <x v="0"/>
    <x v="0"/>
    <x v="0"/>
  </r>
  <r>
    <x v="10"/>
    <x v="0"/>
    <x v="1301"/>
    <x v="4"/>
    <x v="15"/>
    <x v="636"/>
    <x v="773"/>
    <x v="1"/>
    <x v="0"/>
    <x v="0"/>
    <x v="0"/>
  </r>
  <r>
    <x v="10"/>
    <x v="0"/>
    <x v="1302"/>
    <x v="4"/>
    <x v="6"/>
    <x v="1048"/>
    <x v="774"/>
    <x v="1"/>
    <x v="0"/>
    <x v="0"/>
    <x v="0"/>
  </r>
  <r>
    <x v="10"/>
    <x v="0"/>
    <x v="1303"/>
    <x v="4"/>
    <x v="20"/>
    <x v="145"/>
    <x v="578"/>
    <x v="1"/>
    <x v="0"/>
    <x v="0"/>
    <x v="0"/>
  </r>
  <r>
    <x v="10"/>
    <x v="0"/>
    <x v="1304"/>
    <x v="3"/>
    <x v="23"/>
    <x v="1049"/>
    <x v="775"/>
    <x v="1"/>
    <x v="0"/>
    <x v="0"/>
    <x v="0"/>
  </r>
  <r>
    <x v="10"/>
    <x v="0"/>
    <x v="1305"/>
    <x v="5"/>
    <x v="31"/>
    <x v="389"/>
    <x v="776"/>
    <x v="1"/>
    <x v="1"/>
    <x v="0"/>
    <x v="2"/>
  </r>
  <r>
    <x v="10"/>
    <x v="0"/>
    <x v="1306"/>
    <x v="4"/>
    <x v="28"/>
    <x v="530"/>
    <x v="777"/>
    <x v="1"/>
    <x v="0"/>
    <x v="0"/>
    <x v="0"/>
  </r>
  <r>
    <x v="10"/>
    <x v="0"/>
    <x v="1307"/>
    <x v="4"/>
    <x v="18"/>
    <x v="1050"/>
    <x v="22"/>
    <x v="1"/>
    <x v="0"/>
    <x v="0"/>
    <x v="0"/>
  </r>
  <r>
    <x v="10"/>
    <x v="0"/>
    <x v="1308"/>
    <x v="0"/>
    <x v="2"/>
    <x v="1051"/>
    <x v="282"/>
    <x v="1"/>
    <x v="0"/>
    <x v="0"/>
    <x v="0"/>
  </r>
  <r>
    <x v="10"/>
    <x v="1"/>
    <x v="1309"/>
    <x v="2"/>
    <x v="4"/>
    <x v="1052"/>
    <x v="778"/>
    <x v="1"/>
    <x v="0"/>
    <x v="1"/>
    <x v="1"/>
  </r>
  <r>
    <x v="10"/>
    <x v="0"/>
    <x v="1310"/>
    <x v="0"/>
    <x v="2"/>
    <x v="933"/>
    <x v="779"/>
    <x v="1"/>
    <x v="0"/>
    <x v="0"/>
    <x v="0"/>
  </r>
  <r>
    <x v="10"/>
    <x v="0"/>
    <x v="1311"/>
    <x v="0"/>
    <x v="9"/>
    <x v="1053"/>
    <x v="286"/>
    <x v="1"/>
    <x v="0"/>
    <x v="0"/>
    <x v="0"/>
  </r>
  <r>
    <x v="10"/>
    <x v="0"/>
    <x v="1312"/>
    <x v="0"/>
    <x v="9"/>
    <x v="104"/>
    <x v="47"/>
    <x v="1"/>
    <x v="0"/>
    <x v="0"/>
    <x v="0"/>
  </r>
  <r>
    <x v="11"/>
    <x v="0"/>
    <x v="1313"/>
    <x v="0"/>
    <x v="0"/>
    <x v="1054"/>
    <x v="780"/>
    <x v="0"/>
    <x v="0"/>
    <x v="0"/>
    <x v="0"/>
  </r>
  <r>
    <x v="11"/>
    <x v="2"/>
    <x v="1314"/>
    <x v="0"/>
    <x v="21"/>
    <x v="1055"/>
    <x v="781"/>
    <x v="0"/>
    <x v="0"/>
    <x v="0"/>
    <x v="0"/>
  </r>
  <r>
    <x v="11"/>
    <x v="0"/>
    <x v="1315"/>
    <x v="3"/>
    <x v="5"/>
    <x v="1056"/>
    <x v="782"/>
    <x v="0"/>
    <x v="0"/>
    <x v="0"/>
    <x v="0"/>
  </r>
  <r>
    <x v="11"/>
    <x v="0"/>
    <x v="1316"/>
    <x v="4"/>
    <x v="6"/>
    <x v="1057"/>
    <x v="128"/>
    <x v="0"/>
    <x v="0"/>
    <x v="0"/>
    <x v="0"/>
  </r>
  <r>
    <x v="11"/>
    <x v="0"/>
    <x v="1317"/>
    <x v="4"/>
    <x v="20"/>
    <x v="1058"/>
    <x v="750"/>
    <x v="0"/>
    <x v="0"/>
    <x v="0"/>
    <x v="0"/>
  </r>
  <r>
    <x v="11"/>
    <x v="0"/>
    <x v="1318"/>
    <x v="3"/>
    <x v="5"/>
    <x v="1059"/>
    <x v="209"/>
    <x v="0"/>
    <x v="0"/>
    <x v="0"/>
    <x v="0"/>
  </r>
  <r>
    <x v="11"/>
    <x v="0"/>
    <x v="1319"/>
    <x v="1"/>
    <x v="29"/>
    <x v="1060"/>
    <x v="783"/>
    <x v="0"/>
    <x v="0"/>
    <x v="0"/>
    <x v="0"/>
  </r>
  <r>
    <x v="11"/>
    <x v="0"/>
    <x v="1320"/>
    <x v="3"/>
    <x v="5"/>
    <x v="1061"/>
    <x v="784"/>
    <x v="0"/>
    <x v="0"/>
    <x v="0"/>
    <x v="0"/>
  </r>
  <r>
    <x v="11"/>
    <x v="0"/>
    <x v="1321"/>
    <x v="5"/>
    <x v="7"/>
    <x v="1062"/>
    <x v="785"/>
    <x v="0"/>
    <x v="1"/>
    <x v="0"/>
    <x v="2"/>
  </r>
  <r>
    <x v="11"/>
    <x v="0"/>
    <x v="1322"/>
    <x v="3"/>
    <x v="5"/>
    <x v="1063"/>
    <x v="786"/>
    <x v="0"/>
    <x v="0"/>
    <x v="0"/>
    <x v="0"/>
  </r>
  <r>
    <x v="11"/>
    <x v="0"/>
    <x v="1323"/>
    <x v="0"/>
    <x v="27"/>
    <x v="1064"/>
    <x v="787"/>
    <x v="0"/>
    <x v="0"/>
    <x v="0"/>
    <x v="0"/>
  </r>
  <r>
    <x v="11"/>
    <x v="0"/>
    <x v="1324"/>
    <x v="0"/>
    <x v="14"/>
    <x v="1065"/>
    <x v="661"/>
    <x v="0"/>
    <x v="0"/>
    <x v="0"/>
    <x v="0"/>
  </r>
  <r>
    <x v="11"/>
    <x v="0"/>
    <x v="1325"/>
    <x v="3"/>
    <x v="17"/>
    <x v="1066"/>
    <x v="286"/>
    <x v="0"/>
    <x v="0"/>
    <x v="0"/>
    <x v="0"/>
  </r>
  <r>
    <x v="11"/>
    <x v="0"/>
    <x v="1326"/>
    <x v="3"/>
    <x v="17"/>
    <x v="1067"/>
    <x v="788"/>
    <x v="0"/>
    <x v="0"/>
    <x v="0"/>
    <x v="0"/>
  </r>
  <r>
    <x v="11"/>
    <x v="0"/>
    <x v="1327"/>
    <x v="0"/>
    <x v="9"/>
    <x v="389"/>
    <x v="789"/>
    <x v="0"/>
    <x v="0"/>
    <x v="0"/>
    <x v="0"/>
  </r>
  <r>
    <x v="11"/>
    <x v="1"/>
    <x v="1328"/>
    <x v="2"/>
    <x v="4"/>
    <x v="1068"/>
    <x v="790"/>
    <x v="0"/>
    <x v="0"/>
    <x v="1"/>
    <x v="1"/>
  </r>
  <r>
    <x v="11"/>
    <x v="0"/>
    <x v="1329"/>
    <x v="6"/>
    <x v="24"/>
    <x v="1069"/>
    <x v="791"/>
    <x v="0"/>
    <x v="0"/>
    <x v="0"/>
    <x v="0"/>
  </r>
  <r>
    <x v="11"/>
    <x v="0"/>
    <x v="1330"/>
    <x v="3"/>
    <x v="17"/>
    <x v="120"/>
    <x v="80"/>
    <x v="0"/>
    <x v="0"/>
    <x v="0"/>
    <x v="0"/>
  </r>
  <r>
    <x v="11"/>
    <x v="0"/>
    <x v="1331"/>
    <x v="3"/>
    <x v="14"/>
    <x v="208"/>
    <x v="792"/>
    <x v="0"/>
    <x v="0"/>
    <x v="0"/>
    <x v="0"/>
  </r>
  <r>
    <x v="11"/>
    <x v="0"/>
    <x v="1332"/>
    <x v="3"/>
    <x v="23"/>
    <x v="1070"/>
    <x v="465"/>
    <x v="0"/>
    <x v="0"/>
    <x v="0"/>
    <x v="0"/>
  </r>
  <r>
    <x v="11"/>
    <x v="1"/>
    <x v="1333"/>
    <x v="0"/>
    <x v="2"/>
    <x v="1071"/>
    <x v="793"/>
    <x v="0"/>
    <x v="0"/>
    <x v="0"/>
    <x v="0"/>
  </r>
  <r>
    <x v="11"/>
    <x v="0"/>
    <x v="1334"/>
    <x v="4"/>
    <x v="15"/>
    <x v="1072"/>
    <x v="758"/>
    <x v="0"/>
    <x v="0"/>
    <x v="0"/>
    <x v="0"/>
  </r>
  <r>
    <x v="11"/>
    <x v="0"/>
    <x v="1335"/>
    <x v="4"/>
    <x v="6"/>
    <x v="1073"/>
    <x v="309"/>
    <x v="0"/>
    <x v="0"/>
    <x v="0"/>
    <x v="0"/>
  </r>
  <r>
    <x v="11"/>
    <x v="0"/>
    <x v="1336"/>
    <x v="0"/>
    <x v="0"/>
    <x v="759"/>
    <x v="794"/>
    <x v="0"/>
    <x v="0"/>
    <x v="0"/>
    <x v="0"/>
  </r>
  <r>
    <x v="11"/>
    <x v="0"/>
    <x v="1337"/>
    <x v="6"/>
    <x v="22"/>
    <x v="30"/>
    <x v="795"/>
    <x v="0"/>
    <x v="0"/>
    <x v="0"/>
    <x v="0"/>
  </r>
  <r>
    <x v="11"/>
    <x v="0"/>
    <x v="1338"/>
    <x v="6"/>
    <x v="19"/>
    <x v="746"/>
    <x v="796"/>
    <x v="0"/>
    <x v="0"/>
    <x v="0"/>
    <x v="0"/>
  </r>
  <r>
    <x v="11"/>
    <x v="1"/>
    <x v="1339"/>
    <x v="2"/>
    <x v="4"/>
    <x v="1074"/>
    <x v="797"/>
    <x v="0"/>
    <x v="0"/>
    <x v="1"/>
    <x v="1"/>
  </r>
  <r>
    <x v="11"/>
    <x v="1"/>
    <x v="1340"/>
    <x v="2"/>
    <x v="4"/>
    <x v="1075"/>
    <x v="128"/>
    <x v="0"/>
    <x v="0"/>
    <x v="1"/>
    <x v="1"/>
  </r>
  <r>
    <x v="11"/>
    <x v="0"/>
    <x v="1341"/>
    <x v="2"/>
    <x v="4"/>
    <x v="1076"/>
    <x v="22"/>
    <x v="0"/>
    <x v="0"/>
    <x v="1"/>
    <x v="1"/>
  </r>
  <r>
    <x v="11"/>
    <x v="0"/>
    <x v="1342"/>
    <x v="3"/>
    <x v="5"/>
    <x v="1077"/>
    <x v="238"/>
    <x v="0"/>
    <x v="0"/>
    <x v="0"/>
    <x v="0"/>
  </r>
  <r>
    <x v="11"/>
    <x v="1"/>
    <x v="1343"/>
    <x v="2"/>
    <x v="4"/>
    <x v="1078"/>
    <x v="16"/>
    <x v="0"/>
    <x v="0"/>
    <x v="1"/>
    <x v="1"/>
  </r>
  <r>
    <x v="11"/>
    <x v="0"/>
    <x v="1344"/>
    <x v="0"/>
    <x v="2"/>
    <x v="122"/>
    <x v="562"/>
    <x v="0"/>
    <x v="0"/>
    <x v="0"/>
    <x v="0"/>
  </r>
  <r>
    <x v="11"/>
    <x v="0"/>
    <x v="1345"/>
    <x v="0"/>
    <x v="9"/>
    <x v="1079"/>
    <x v="47"/>
    <x v="0"/>
    <x v="0"/>
    <x v="0"/>
    <x v="0"/>
  </r>
  <r>
    <x v="11"/>
    <x v="0"/>
    <x v="1346"/>
    <x v="4"/>
    <x v="6"/>
    <x v="1080"/>
    <x v="798"/>
    <x v="0"/>
    <x v="0"/>
    <x v="0"/>
    <x v="0"/>
  </r>
  <r>
    <x v="11"/>
    <x v="0"/>
    <x v="1347"/>
    <x v="4"/>
    <x v="6"/>
    <x v="435"/>
    <x v="799"/>
    <x v="0"/>
    <x v="0"/>
    <x v="0"/>
    <x v="0"/>
  </r>
  <r>
    <x v="11"/>
    <x v="0"/>
    <x v="1348"/>
    <x v="0"/>
    <x v="0"/>
    <x v="556"/>
    <x v="177"/>
    <x v="0"/>
    <x v="0"/>
    <x v="0"/>
    <x v="0"/>
  </r>
  <r>
    <x v="11"/>
    <x v="0"/>
    <x v="1349"/>
    <x v="5"/>
    <x v="31"/>
    <x v="1081"/>
    <x v="20"/>
    <x v="0"/>
    <x v="1"/>
    <x v="0"/>
    <x v="2"/>
  </r>
  <r>
    <x v="11"/>
    <x v="0"/>
    <x v="1350"/>
    <x v="3"/>
    <x v="25"/>
    <x v="231"/>
    <x v="800"/>
    <x v="0"/>
    <x v="0"/>
    <x v="0"/>
    <x v="0"/>
  </r>
  <r>
    <x v="11"/>
    <x v="0"/>
    <x v="1351"/>
    <x v="3"/>
    <x v="17"/>
    <x v="84"/>
    <x v="150"/>
    <x v="0"/>
    <x v="0"/>
    <x v="0"/>
    <x v="0"/>
  </r>
  <r>
    <x v="11"/>
    <x v="0"/>
    <x v="1352"/>
    <x v="5"/>
    <x v="7"/>
    <x v="1082"/>
    <x v="7"/>
    <x v="0"/>
    <x v="1"/>
    <x v="0"/>
    <x v="2"/>
  </r>
  <r>
    <x v="11"/>
    <x v="0"/>
    <x v="1353"/>
    <x v="3"/>
    <x v="17"/>
    <x v="1083"/>
    <x v="801"/>
    <x v="0"/>
    <x v="0"/>
    <x v="0"/>
    <x v="0"/>
  </r>
  <r>
    <x v="11"/>
    <x v="0"/>
    <x v="1354"/>
    <x v="3"/>
    <x v="5"/>
    <x v="1084"/>
    <x v="802"/>
    <x v="0"/>
    <x v="0"/>
    <x v="0"/>
    <x v="0"/>
  </r>
  <r>
    <x v="11"/>
    <x v="0"/>
    <x v="1355"/>
    <x v="3"/>
    <x v="11"/>
    <x v="1085"/>
    <x v="803"/>
    <x v="0"/>
    <x v="0"/>
    <x v="0"/>
    <x v="0"/>
  </r>
  <r>
    <x v="11"/>
    <x v="0"/>
    <x v="1356"/>
    <x v="3"/>
    <x v="20"/>
    <x v="1086"/>
    <x v="804"/>
    <x v="0"/>
    <x v="0"/>
    <x v="0"/>
    <x v="0"/>
  </r>
  <r>
    <x v="11"/>
    <x v="0"/>
    <x v="1357"/>
    <x v="5"/>
    <x v="39"/>
    <x v="1087"/>
    <x v="128"/>
    <x v="0"/>
    <x v="1"/>
    <x v="0"/>
    <x v="2"/>
  </r>
  <r>
    <x v="11"/>
    <x v="0"/>
    <x v="1358"/>
    <x v="0"/>
    <x v="2"/>
    <x v="439"/>
    <x v="485"/>
    <x v="0"/>
    <x v="0"/>
    <x v="0"/>
    <x v="0"/>
  </r>
  <r>
    <x v="11"/>
    <x v="0"/>
    <x v="1359"/>
    <x v="4"/>
    <x v="40"/>
    <x v="1088"/>
    <x v="329"/>
    <x v="0"/>
    <x v="0"/>
    <x v="0"/>
    <x v="0"/>
  </r>
  <r>
    <x v="11"/>
    <x v="0"/>
    <x v="1360"/>
    <x v="1"/>
    <x v="36"/>
    <x v="1089"/>
    <x v="765"/>
    <x v="0"/>
    <x v="0"/>
    <x v="0"/>
    <x v="0"/>
  </r>
  <r>
    <x v="11"/>
    <x v="0"/>
    <x v="1361"/>
    <x v="5"/>
    <x v="8"/>
    <x v="1090"/>
    <x v="172"/>
    <x v="0"/>
    <x v="1"/>
    <x v="0"/>
    <x v="2"/>
  </r>
  <r>
    <x v="11"/>
    <x v="1"/>
    <x v="1362"/>
    <x v="2"/>
    <x v="4"/>
    <x v="1091"/>
    <x v="805"/>
    <x v="0"/>
    <x v="0"/>
    <x v="1"/>
    <x v="1"/>
  </r>
  <r>
    <x v="11"/>
    <x v="0"/>
    <x v="1363"/>
    <x v="0"/>
    <x v="0"/>
    <x v="1092"/>
    <x v="806"/>
    <x v="0"/>
    <x v="0"/>
    <x v="0"/>
    <x v="0"/>
  </r>
  <r>
    <x v="11"/>
    <x v="0"/>
    <x v="1364"/>
    <x v="0"/>
    <x v="0"/>
    <x v="1093"/>
    <x v="147"/>
    <x v="0"/>
    <x v="0"/>
    <x v="0"/>
    <x v="0"/>
  </r>
  <r>
    <x v="11"/>
    <x v="0"/>
    <x v="1365"/>
    <x v="2"/>
    <x v="4"/>
    <x v="547"/>
    <x v="408"/>
    <x v="0"/>
    <x v="0"/>
    <x v="1"/>
    <x v="1"/>
  </r>
  <r>
    <x v="11"/>
    <x v="0"/>
    <x v="1366"/>
    <x v="0"/>
    <x v="0"/>
    <x v="1094"/>
    <x v="807"/>
    <x v="0"/>
    <x v="0"/>
    <x v="0"/>
    <x v="0"/>
  </r>
  <r>
    <x v="11"/>
    <x v="0"/>
    <x v="1367"/>
    <x v="1"/>
    <x v="41"/>
    <x v="1095"/>
    <x v="808"/>
    <x v="0"/>
    <x v="0"/>
    <x v="0"/>
    <x v="0"/>
  </r>
  <r>
    <x v="11"/>
    <x v="0"/>
    <x v="1368"/>
    <x v="6"/>
    <x v="38"/>
    <x v="1096"/>
    <x v="108"/>
    <x v="0"/>
    <x v="0"/>
    <x v="0"/>
    <x v="0"/>
  </r>
  <r>
    <x v="11"/>
    <x v="1"/>
    <x v="1369"/>
    <x v="2"/>
    <x v="4"/>
    <x v="1097"/>
    <x v="809"/>
    <x v="0"/>
    <x v="0"/>
    <x v="1"/>
    <x v="1"/>
  </r>
  <r>
    <x v="11"/>
    <x v="0"/>
    <x v="1370"/>
    <x v="6"/>
    <x v="22"/>
    <x v="1098"/>
    <x v="810"/>
    <x v="0"/>
    <x v="0"/>
    <x v="0"/>
    <x v="0"/>
  </r>
  <r>
    <x v="11"/>
    <x v="0"/>
    <x v="1371"/>
    <x v="3"/>
    <x v="17"/>
    <x v="111"/>
    <x v="70"/>
    <x v="0"/>
    <x v="0"/>
    <x v="0"/>
    <x v="0"/>
  </r>
  <r>
    <x v="11"/>
    <x v="0"/>
    <x v="1372"/>
    <x v="6"/>
    <x v="42"/>
    <x v="1099"/>
    <x v="298"/>
    <x v="0"/>
    <x v="0"/>
    <x v="0"/>
    <x v="0"/>
  </r>
  <r>
    <x v="11"/>
    <x v="0"/>
    <x v="1373"/>
    <x v="6"/>
    <x v="22"/>
    <x v="1100"/>
    <x v="128"/>
    <x v="0"/>
    <x v="0"/>
    <x v="0"/>
    <x v="0"/>
  </r>
  <r>
    <x v="11"/>
    <x v="0"/>
    <x v="1374"/>
    <x v="5"/>
    <x v="7"/>
    <x v="133"/>
    <x v="80"/>
    <x v="0"/>
    <x v="1"/>
    <x v="0"/>
    <x v="2"/>
  </r>
  <r>
    <x v="11"/>
    <x v="0"/>
    <x v="1375"/>
    <x v="3"/>
    <x v="17"/>
    <x v="1101"/>
    <x v="136"/>
    <x v="0"/>
    <x v="0"/>
    <x v="0"/>
    <x v="0"/>
  </r>
  <r>
    <x v="11"/>
    <x v="0"/>
    <x v="1376"/>
    <x v="1"/>
    <x v="1"/>
    <x v="1102"/>
    <x v="243"/>
    <x v="0"/>
    <x v="0"/>
    <x v="0"/>
    <x v="0"/>
  </r>
  <r>
    <x v="11"/>
    <x v="0"/>
    <x v="1377"/>
    <x v="3"/>
    <x v="17"/>
    <x v="1103"/>
    <x v="811"/>
    <x v="0"/>
    <x v="0"/>
    <x v="0"/>
    <x v="0"/>
  </r>
  <r>
    <x v="11"/>
    <x v="0"/>
    <x v="1378"/>
    <x v="5"/>
    <x v="31"/>
    <x v="1104"/>
    <x v="812"/>
    <x v="0"/>
    <x v="1"/>
    <x v="0"/>
    <x v="2"/>
  </r>
  <r>
    <x v="11"/>
    <x v="0"/>
    <x v="1379"/>
    <x v="3"/>
    <x v="22"/>
    <x v="571"/>
    <x v="146"/>
    <x v="0"/>
    <x v="0"/>
    <x v="0"/>
    <x v="0"/>
  </r>
  <r>
    <x v="11"/>
    <x v="0"/>
    <x v="1380"/>
    <x v="3"/>
    <x v="5"/>
    <x v="1105"/>
    <x v="281"/>
    <x v="0"/>
    <x v="0"/>
    <x v="0"/>
    <x v="0"/>
  </r>
  <r>
    <x v="11"/>
    <x v="0"/>
    <x v="1381"/>
    <x v="3"/>
    <x v="17"/>
    <x v="1106"/>
    <x v="813"/>
    <x v="0"/>
    <x v="0"/>
    <x v="0"/>
    <x v="0"/>
  </r>
  <r>
    <x v="11"/>
    <x v="0"/>
    <x v="1382"/>
    <x v="4"/>
    <x v="20"/>
    <x v="180"/>
    <x v="814"/>
    <x v="0"/>
    <x v="0"/>
    <x v="0"/>
    <x v="0"/>
  </r>
  <r>
    <x v="11"/>
    <x v="0"/>
    <x v="1383"/>
    <x v="4"/>
    <x v="22"/>
    <x v="279"/>
    <x v="750"/>
    <x v="0"/>
    <x v="0"/>
    <x v="0"/>
    <x v="0"/>
  </r>
  <r>
    <x v="11"/>
    <x v="0"/>
    <x v="1384"/>
    <x v="0"/>
    <x v="0"/>
    <x v="1107"/>
    <x v="815"/>
    <x v="0"/>
    <x v="0"/>
    <x v="0"/>
    <x v="0"/>
  </r>
  <r>
    <x v="11"/>
    <x v="0"/>
    <x v="1385"/>
    <x v="0"/>
    <x v="0"/>
    <x v="1108"/>
    <x v="816"/>
    <x v="0"/>
    <x v="0"/>
    <x v="0"/>
    <x v="0"/>
  </r>
  <r>
    <x v="11"/>
    <x v="0"/>
    <x v="1386"/>
    <x v="4"/>
    <x v="6"/>
    <x v="1109"/>
    <x v="817"/>
    <x v="0"/>
    <x v="0"/>
    <x v="0"/>
    <x v="0"/>
  </r>
  <r>
    <x v="11"/>
    <x v="0"/>
    <x v="1387"/>
    <x v="3"/>
    <x v="5"/>
    <x v="716"/>
    <x v="42"/>
    <x v="0"/>
    <x v="0"/>
    <x v="0"/>
    <x v="0"/>
  </r>
  <r>
    <x v="11"/>
    <x v="0"/>
    <x v="1388"/>
    <x v="6"/>
    <x v="22"/>
    <x v="259"/>
    <x v="128"/>
    <x v="0"/>
    <x v="0"/>
    <x v="0"/>
    <x v="0"/>
  </r>
  <r>
    <x v="11"/>
    <x v="1"/>
    <x v="1389"/>
    <x v="6"/>
    <x v="4"/>
    <x v="1110"/>
    <x v="514"/>
    <x v="0"/>
    <x v="0"/>
    <x v="1"/>
    <x v="1"/>
  </r>
  <r>
    <x v="11"/>
    <x v="0"/>
    <x v="1390"/>
    <x v="0"/>
    <x v="15"/>
    <x v="604"/>
    <x v="818"/>
    <x v="0"/>
    <x v="0"/>
    <x v="0"/>
    <x v="0"/>
  </r>
  <r>
    <x v="11"/>
    <x v="0"/>
    <x v="1391"/>
    <x v="3"/>
    <x v="5"/>
    <x v="1111"/>
    <x v="101"/>
    <x v="0"/>
    <x v="0"/>
    <x v="0"/>
    <x v="0"/>
  </r>
  <r>
    <x v="11"/>
    <x v="1"/>
    <x v="1392"/>
    <x v="2"/>
    <x v="4"/>
    <x v="1112"/>
    <x v="66"/>
    <x v="0"/>
    <x v="0"/>
    <x v="1"/>
    <x v="1"/>
  </r>
  <r>
    <x v="11"/>
    <x v="1"/>
    <x v="1393"/>
    <x v="2"/>
    <x v="4"/>
    <x v="128"/>
    <x v="282"/>
    <x v="0"/>
    <x v="0"/>
    <x v="1"/>
    <x v="1"/>
  </r>
  <r>
    <x v="11"/>
    <x v="1"/>
    <x v="1394"/>
    <x v="2"/>
    <x v="4"/>
    <x v="1113"/>
    <x v="117"/>
    <x v="0"/>
    <x v="0"/>
    <x v="1"/>
    <x v="1"/>
  </r>
  <r>
    <x v="11"/>
    <x v="0"/>
    <x v="1395"/>
    <x v="0"/>
    <x v="2"/>
    <x v="1114"/>
    <x v="819"/>
    <x v="0"/>
    <x v="0"/>
    <x v="0"/>
    <x v="0"/>
  </r>
  <r>
    <x v="11"/>
    <x v="1"/>
    <x v="1396"/>
    <x v="2"/>
    <x v="4"/>
    <x v="1115"/>
    <x v="142"/>
    <x v="0"/>
    <x v="0"/>
    <x v="1"/>
    <x v="1"/>
  </r>
  <r>
    <x v="11"/>
    <x v="0"/>
    <x v="1397"/>
    <x v="5"/>
    <x v="7"/>
    <x v="1116"/>
    <x v="562"/>
    <x v="0"/>
    <x v="1"/>
    <x v="0"/>
    <x v="2"/>
  </r>
  <r>
    <x v="11"/>
    <x v="0"/>
    <x v="1398"/>
    <x v="6"/>
    <x v="22"/>
    <x v="1117"/>
    <x v="820"/>
    <x v="0"/>
    <x v="0"/>
    <x v="0"/>
    <x v="0"/>
  </r>
  <r>
    <x v="11"/>
    <x v="0"/>
    <x v="1399"/>
    <x v="3"/>
    <x v="17"/>
    <x v="1118"/>
    <x v="508"/>
    <x v="0"/>
    <x v="0"/>
    <x v="0"/>
    <x v="0"/>
  </r>
  <r>
    <x v="11"/>
    <x v="0"/>
    <x v="1400"/>
    <x v="3"/>
    <x v="17"/>
    <x v="632"/>
    <x v="150"/>
    <x v="0"/>
    <x v="0"/>
    <x v="0"/>
    <x v="0"/>
  </r>
  <r>
    <x v="11"/>
    <x v="0"/>
    <x v="1401"/>
    <x v="0"/>
    <x v="2"/>
    <x v="1"/>
    <x v="179"/>
    <x v="0"/>
    <x v="0"/>
    <x v="0"/>
    <x v="0"/>
  </r>
  <r>
    <x v="11"/>
    <x v="0"/>
    <x v="1402"/>
    <x v="0"/>
    <x v="0"/>
    <x v="604"/>
    <x v="60"/>
    <x v="0"/>
    <x v="0"/>
    <x v="0"/>
    <x v="0"/>
  </r>
  <r>
    <x v="11"/>
    <x v="0"/>
    <x v="1403"/>
    <x v="6"/>
    <x v="42"/>
    <x v="1119"/>
    <x v="514"/>
    <x v="0"/>
    <x v="0"/>
    <x v="0"/>
    <x v="0"/>
  </r>
  <r>
    <x v="11"/>
    <x v="0"/>
    <x v="1404"/>
    <x v="4"/>
    <x v="6"/>
    <x v="1120"/>
    <x v="821"/>
    <x v="0"/>
    <x v="0"/>
    <x v="0"/>
    <x v="0"/>
  </r>
  <r>
    <x v="11"/>
    <x v="0"/>
    <x v="1405"/>
    <x v="4"/>
    <x v="20"/>
    <x v="107"/>
    <x v="822"/>
    <x v="0"/>
    <x v="0"/>
    <x v="0"/>
    <x v="0"/>
  </r>
  <r>
    <x v="11"/>
    <x v="0"/>
    <x v="1406"/>
    <x v="6"/>
    <x v="24"/>
    <x v="222"/>
    <x v="823"/>
    <x v="0"/>
    <x v="0"/>
    <x v="0"/>
    <x v="0"/>
  </r>
  <r>
    <x v="11"/>
    <x v="0"/>
    <x v="1407"/>
    <x v="6"/>
    <x v="24"/>
    <x v="1121"/>
    <x v="824"/>
    <x v="0"/>
    <x v="0"/>
    <x v="0"/>
    <x v="0"/>
  </r>
  <r>
    <x v="11"/>
    <x v="0"/>
    <x v="1408"/>
    <x v="5"/>
    <x v="7"/>
    <x v="1122"/>
    <x v="740"/>
    <x v="0"/>
    <x v="1"/>
    <x v="0"/>
    <x v="2"/>
  </r>
  <r>
    <x v="11"/>
    <x v="0"/>
    <x v="1409"/>
    <x v="0"/>
    <x v="0"/>
    <x v="1123"/>
    <x v="154"/>
    <x v="0"/>
    <x v="0"/>
    <x v="0"/>
    <x v="0"/>
  </r>
  <r>
    <x v="11"/>
    <x v="1"/>
    <x v="1410"/>
    <x v="2"/>
    <x v="4"/>
    <x v="1124"/>
    <x v="825"/>
    <x v="0"/>
    <x v="0"/>
    <x v="1"/>
    <x v="1"/>
  </r>
  <r>
    <x v="11"/>
    <x v="0"/>
    <x v="1411"/>
    <x v="0"/>
    <x v="0"/>
    <x v="1125"/>
    <x v="826"/>
    <x v="0"/>
    <x v="0"/>
    <x v="0"/>
    <x v="0"/>
  </r>
  <r>
    <x v="11"/>
    <x v="0"/>
    <x v="1412"/>
    <x v="1"/>
    <x v="12"/>
    <x v="1126"/>
    <x v="288"/>
    <x v="0"/>
    <x v="0"/>
    <x v="0"/>
    <x v="0"/>
  </r>
  <r>
    <x v="11"/>
    <x v="0"/>
    <x v="1413"/>
    <x v="3"/>
    <x v="22"/>
    <x v="1127"/>
    <x v="282"/>
    <x v="0"/>
    <x v="0"/>
    <x v="0"/>
    <x v="0"/>
  </r>
  <r>
    <x v="11"/>
    <x v="0"/>
    <x v="1414"/>
    <x v="1"/>
    <x v="3"/>
    <x v="292"/>
    <x v="827"/>
    <x v="0"/>
    <x v="0"/>
    <x v="0"/>
    <x v="0"/>
  </r>
  <r>
    <x v="11"/>
    <x v="0"/>
    <x v="1415"/>
    <x v="4"/>
    <x v="6"/>
    <x v="194"/>
    <x v="359"/>
    <x v="0"/>
    <x v="0"/>
    <x v="0"/>
    <x v="0"/>
  </r>
  <r>
    <x v="11"/>
    <x v="0"/>
    <x v="1416"/>
    <x v="0"/>
    <x v="43"/>
    <x v="1128"/>
    <x v="72"/>
    <x v="0"/>
    <x v="0"/>
    <x v="0"/>
    <x v="0"/>
  </r>
  <r>
    <x v="11"/>
    <x v="0"/>
    <x v="1417"/>
    <x v="1"/>
    <x v="1"/>
    <x v="739"/>
    <x v="150"/>
    <x v="0"/>
    <x v="0"/>
    <x v="0"/>
    <x v="0"/>
  </r>
  <r>
    <x v="11"/>
    <x v="0"/>
    <x v="1418"/>
    <x v="3"/>
    <x v="34"/>
    <x v="1129"/>
    <x v="293"/>
    <x v="0"/>
    <x v="0"/>
    <x v="0"/>
    <x v="0"/>
  </r>
  <r>
    <x v="11"/>
    <x v="0"/>
    <x v="1419"/>
    <x v="1"/>
    <x v="3"/>
    <x v="285"/>
    <x v="828"/>
    <x v="0"/>
    <x v="0"/>
    <x v="0"/>
    <x v="0"/>
  </r>
  <r>
    <x v="11"/>
    <x v="0"/>
    <x v="1420"/>
    <x v="5"/>
    <x v="7"/>
    <x v="1130"/>
    <x v="407"/>
    <x v="0"/>
    <x v="1"/>
    <x v="0"/>
    <x v="2"/>
  </r>
  <r>
    <x v="11"/>
    <x v="0"/>
    <x v="1421"/>
    <x v="4"/>
    <x v="37"/>
    <x v="1131"/>
    <x v="112"/>
    <x v="0"/>
    <x v="0"/>
    <x v="0"/>
    <x v="0"/>
  </r>
  <r>
    <x v="11"/>
    <x v="0"/>
    <x v="1422"/>
    <x v="3"/>
    <x v="5"/>
    <x v="1132"/>
    <x v="104"/>
    <x v="0"/>
    <x v="0"/>
    <x v="0"/>
    <x v="0"/>
  </r>
  <r>
    <x v="11"/>
    <x v="0"/>
    <x v="1423"/>
    <x v="0"/>
    <x v="0"/>
    <x v="111"/>
    <x v="829"/>
    <x v="0"/>
    <x v="0"/>
    <x v="0"/>
    <x v="0"/>
  </r>
  <r>
    <x v="11"/>
    <x v="0"/>
    <x v="1424"/>
    <x v="5"/>
    <x v="7"/>
    <x v="1133"/>
    <x v="830"/>
    <x v="0"/>
    <x v="1"/>
    <x v="0"/>
    <x v="2"/>
  </r>
  <r>
    <x v="11"/>
    <x v="1"/>
    <x v="1425"/>
    <x v="2"/>
    <x v="4"/>
    <x v="1134"/>
    <x v="336"/>
    <x v="0"/>
    <x v="0"/>
    <x v="1"/>
    <x v="1"/>
  </r>
  <r>
    <x v="11"/>
    <x v="0"/>
    <x v="1426"/>
    <x v="4"/>
    <x v="6"/>
    <x v="1135"/>
    <x v="86"/>
    <x v="0"/>
    <x v="0"/>
    <x v="0"/>
    <x v="0"/>
  </r>
  <r>
    <x v="11"/>
    <x v="0"/>
    <x v="1427"/>
    <x v="4"/>
    <x v="18"/>
    <x v="1136"/>
    <x v="38"/>
    <x v="0"/>
    <x v="0"/>
    <x v="0"/>
    <x v="0"/>
  </r>
  <r>
    <x v="11"/>
    <x v="0"/>
    <x v="1428"/>
    <x v="3"/>
    <x v="17"/>
    <x v="1101"/>
    <x v="831"/>
    <x v="0"/>
    <x v="0"/>
    <x v="0"/>
    <x v="0"/>
  </r>
  <r>
    <x v="11"/>
    <x v="0"/>
    <x v="1429"/>
    <x v="6"/>
    <x v="22"/>
    <x v="1137"/>
    <x v="832"/>
    <x v="0"/>
    <x v="0"/>
    <x v="0"/>
    <x v="0"/>
  </r>
  <r>
    <x v="11"/>
    <x v="0"/>
    <x v="1430"/>
    <x v="0"/>
    <x v="2"/>
    <x v="1098"/>
    <x v="833"/>
    <x v="0"/>
    <x v="0"/>
    <x v="0"/>
    <x v="0"/>
  </r>
  <r>
    <x v="11"/>
    <x v="0"/>
    <x v="1431"/>
    <x v="6"/>
    <x v="22"/>
    <x v="525"/>
    <x v="834"/>
    <x v="0"/>
    <x v="0"/>
    <x v="0"/>
    <x v="0"/>
  </r>
  <r>
    <x v="11"/>
    <x v="0"/>
    <x v="1432"/>
    <x v="6"/>
    <x v="30"/>
    <x v="584"/>
    <x v="430"/>
    <x v="0"/>
    <x v="0"/>
    <x v="0"/>
    <x v="0"/>
  </r>
  <r>
    <x v="12"/>
    <x v="0"/>
    <x v="1433"/>
    <x v="6"/>
    <x v="22"/>
    <x v="1138"/>
    <x v="374"/>
    <x v="0"/>
    <x v="0"/>
    <x v="0"/>
    <x v="0"/>
  </r>
  <r>
    <x v="12"/>
    <x v="0"/>
    <x v="1434"/>
    <x v="6"/>
    <x v="10"/>
    <x v="611"/>
    <x v="243"/>
    <x v="0"/>
    <x v="0"/>
    <x v="0"/>
    <x v="0"/>
  </r>
  <r>
    <x v="12"/>
    <x v="0"/>
    <x v="1435"/>
    <x v="2"/>
    <x v="4"/>
    <x v="334"/>
    <x v="20"/>
    <x v="0"/>
    <x v="0"/>
    <x v="1"/>
    <x v="1"/>
  </r>
  <r>
    <x v="12"/>
    <x v="0"/>
    <x v="1436"/>
    <x v="1"/>
    <x v="1"/>
    <x v="1139"/>
    <x v="147"/>
    <x v="0"/>
    <x v="0"/>
    <x v="0"/>
    <x v="0"/>
  </r>
  <r>
    <x v="12"/>
    <x v="0"/>
    <x v="1437"/>
    <x v="3"/>
    <x v="34"/>
    <x v="1140"/>
    <x v="835"/>
    <x v="0"/>
    <x v="0"/>
    <x v="0"/>
    <x v="0"/>
  </r>
  <r>
    <x v="12"/>
    <x v="0"/>
    <x v="1438"/>
    <x v="5"/>
    <x v="35"/>
    <x v="1141"/>
    <x v="836"/>
    <x v="0"/>
    <x v="1"/>
    <x v="0"/>
    <x v="2"/>
  </r>
  <r>
    <x v="12"/>
    <x v="0"/>
    <x v="1439"/>
    <x v="3"/>
    <x v="34"/>
    <x v="868"/>
    <x v="837"/>
    <x v="0"/>
    <x v="0"/>
    <x v="0"/>
    <x v="0"/>
  </r>
  <r>
    <x v="12"/>
    <x v="0"/>
    <x v="1440"/>
    <x v="4"/>
    <x v="20"/>
    <x v="1142"/>
    <x v="838"/>
    <x v="0"/>
    <x v="0"/>
    <x v="0"/>
    <x v="0"/>
  </r>
  <r>
    <x v="12"/>
    <x v="0"/>
    <x v="1441"/>
    <x v="0"/>
    <x v="9"/>
    <x v="1143"/>
    <x v="80"/>
    <x v="0"/>
    <x v="0"/>
    <x v="0"/>
    <x v="0"/>
  </r>
  <r>
    <x v="12"/>
    <x v="0"/>
    <x v="1442"/>
    <x v="4"/>
    <x v="20"/>
    <x v="1144"/>
    <x v="839"/>
    <x v="0"/>
    <x v="0"/>
    <x v="0"/>
    <x v="0"/>
  </r>
  <r>
    <x v="12"/>
    <x v="0"/>
    <x v="1443"/>
    <x v="4"/>
    <x v="20"/>
    <x v="1145"/>
    <x v="840"/>
    <x v="0"/>
    <x v="0"/>
    <x v="0"/>
    <x v="0"/>
  </r>
  <r>
    <x v="12"/>
    <x v="0"/>
    <x v="1444"/>
    <x v="5"/>
    <x v="7"/>
    <x v="1146"/>
    <x v="13"/>
    <x v="0"/>
    <x v="1"/>
    <x v="0"/>
    <x v="2"/>
  </r>
  <r>
    <x v="12"/>
    <x v="0"/>
    <x v="1445"/>
    <x v="5"/>
    <x v="7"/>
    <x v="475"/>
    <x v="841"/>
    <x v="0"/>
    <x v="1"/>
    <x v="0"/>
    <x v="2"/>
  </r>
  <r>
    <x v="12"/>
    <x v="0"/>
    <x v="1446"/>
    <x v="6"/>
    <x v="22"/>
    <x v="1147"/>
    <x v="148"/>
    <x v="0"/>
    <x v="0"/>
    <x v="0"/>
    <x v="0"/>
  </r>
  <r>
    <x v="12"/>
    <x v="0"/>
    <x v="1447"/>
    <x v="5"/>
    <x v="8"/>
    <x v="512"/>
    <x v="439"/>
    <x v="0"/>
    <x v="1"/>
    <x v="0"/>
    <x v="2"/>
  </r>
  <r>
    <x v="12"/>
    <x v="0"/>
    <x v="1448"/>
    <x v="4"/>
    <x v="20"/>
    <x v="1148"/>
    <x v="574"/>
    <x v="0"/>
    <x v="0"/>
    <x v="0"/>
    <x v="0"/>
  </r>
  <r>
    <x v="12"/>
    <x v="0"/>
    <x v="1449"/>
    <x v="3"/>
    <x v="23"/>
    <x v="1149"/>
    <x v="842"/>
    <x v="0"/>
    <x v="0"/>
    <x v="0"/>
    <x v="0"/>
  </r>
  <r>
    <x v="12"/>
    <x v="0"/>
    <x v="1450"/>
    <x v="3"/>
    <x v="17"/>
    <x v="1150"/>
    <x v="843"/>
    <x v="0"/>
    <x v="0"/>
    <x v="0"/>
    <x v="0"/>
  </r>
  <r>
    <x v="12"/>
    <x v="1"/>
    <x v="1451"/>
    <x v="2"/>
    <x v="4"/>
    <x v="1151"/>
    <x v="43"/>
    <x v="0"/>
    <x v="0"/>
    <x v="1"/>
    <x v="1"/>
  </r>
  <r>
    <x v="12"/>
    <x v="1"/>
    <x v="1452"/>
    <x v="2"/>
    <x v="4"/>
    <x v="525"/>
    <x v="286"/>
    <x v="0"/>
    <x v="0"/>
    <x v="1"/>
    <x v="1"/>
  </r>
  <r>
    <x v="12"/>
    <x v="0"/>
    <x v="1453"/>
    <x v="1"/>
    <x v="26"/>
    <x v="1152"/>
    <x v="844"/>
    <x v="0"/>
    <x v="0"/>
    <x v="0"/>
    <x v="0"/>
  </r>
  <r>
    <x v="12"/>
    <x v="0"/>
    <x v="1454"/>
    <x v="1"/>
    <x v="1"/>
    <x v="1153"/>
    <x v="301"/>
    <x v="0"/>
    <x v="0"/>
    <x v="0"/>
    <x v="0"/>
  </r>
  <r>
    <x v="12"/>
    <x v="0"/>
    <x v="1455"/>
    <x v="2"/>
    <x v="4"/>
    <x v="531"/>
    <x v="179"/>
    <x v="0"/>
    <x v="0"/>
    <x v="1"/>
    <x v="1"/>
  </r>
  <r>
    <x v="12"/>
    <x v="0"/>
    <x v="1456"/>
    <x v="6"/>
    <x v="24"/>
    <x v="1154"/>
    <x v="845"/>
    <x v="0"/>
    <x v="0"/>
    <x v="0"/>
    <x v="0"/>
  </r>
  <r>
    <x v="12"/>
    <x v="0"/>
    <x v="1457"/>
    <x v="1"/>
    <x v="1"/>
    <x v="1155"/>
    <x v="301"/>
    <x v="0"/>
    <x v="0"/>
    <x v="0"/>
    <x v="0"/>
  </r>
  <r>
    <x v="12"/>
    <x v="0"/>
    <x v="1458"/>
    <x v="4"/>
    <x v="6"/>
    <x v="1156"/>
    <x v="846"/>
    <x v="0"/>
    <x v="0"/>
    <x v="0"/>
    <x v="0"/>
  </r>
  <r>
    <x v="12"/>
    <x v="0"/>
    <x v="1459"/>
    <x v="3"/>
    <x v="14"/>
    <x v="785"/>
    <x v="847"/>
    <x v="0"/>
    <x v="0"/>
    <x v="0"/>
    <x v="0"/>
  </r>
  <r>
    <x v="12"/>
    <x v="0"/>
    <x v="1460"/>
    <x v="3"/>
    <x v="23"/>
    <x v="575"/>
    <x v="848"/>
    <x v="0"/>
    <x v="0"/>
    <x v="0"/>
    <x v="0"/>
  </r>
  <r>
    <x v="12"/>
    <x v="1"/>
    <x v="1461"/>
    <x v="2"/>
    <x v="4"/>
    <x v="1157"/>
    <x v="849"/>
    <x v="0"/>
    <x v="0"/>
    <x v="1"/>
    <x v="1"/>
  </r>
  <r>
    <x v="12"/>
    <x v="0"/>
    <x v="1462"/>
    <x v="0"/>
    <x v="2"/>
    <x v="789"/>
    <x v="850"/>
    <x v="0"/>
    <x v="0"/>
    <x v="0"/>
    <x v="0"/>
  </r>
  <r>
    <x v="12"/>
    <x v="0"/>
    <x v="1463"/>
    <x v="6"/>
    <x v="19"/>
    <x v="317"/>
    <x v="312"/>
    <x v="0"/>
    <x v="0"/>
    <x v="0"/>
    <x v="0"/>
  </r>
  <r>
    <x v="12"/>
    <x v="0"/>
    <x v="1464"/>
    <x v="5"/>
    <x v="8"/>
    <x v="1158"/>
    <x v="440"/>
    <x v="0"/>
    <x v="1"/>
    <x v="0"/>
    <x v="2"/>
  </r>
  <r>
    <x v="12"/>
    <x v="0"/>
    <x v="1465"/>
    <x v="3"/>
    <x v="14"/>
    <x v="1159"/>
    <x v="851"/>
    <x v="0"/>
    <x v="0"/>
    <x v="0"/>
    <x v="0"/>
  </r>
  <r>
    <x v="12"/>
    <x v="0"/>
    <x v="1466"/>
    <x v="4"/>
    <x v="15"/>
    <x v="842"/>
    <x v="852"/>
    <x v="0"/>
    <x v="0"/>
    <x v="0"/>
    <x v="0"/>
  </r>
  <r>
    <x v="12"/>
    <x v="0"/>
    <x v="1467"/>
    <x v="0"/>
    <x v="2"/>
    <x v="439"/>
    <x v="177"/>
    <x v="0"/>
    <x v="0"/>
    <x v="0"/>
    <x v="0"/>
  </r>
  <r>
    <x v="12"/>
    <x v="0"/>
    <x v="1468"/>
    <x v="4"/>
    <x v="15"/>
    <x v="1160"/>
    <x v="102"/>
    <x v="0"/>
    <x v="0"/>
    <x v="0"/>
    <x v="0"/>
  </r>
  <r>
    <x v="12"/>
    <x v="0"/>
    <x v="1469"/>
    <x v="0"/>
    <x v="0"/>
    <x v="1161"/>
    <x v="507"/>
    <x v="0"/>
    <x v="0"/>
    <x v="0"/>
    <x v="0"/>
  </r>
  <r>
    <x v="12"/>
    <x v="0"/>
    <x v="1470"/>
    <x v="5"/>
    <x v="16"/>
    <x v="1162"/>
    <x v="853"/>
    <x v="0"/>
    <x v="1"/>
    <x v="0"/>
    <x v="2"/>
  </r>
  <r>
    <x v="12"/>
    <x v="0"/>
    <x v="1471"/>
    <x v="4"/>
    <x v="20"/>
    <x v="1163"/>
    <x v="854"/>
    <x v="0"/>
    <x v="0"/>
    <x v="0"/>
    <x v="0"/>
  </r>
  <r>
    <x v="12"/>
    <x v="0"/>
    <x v="1472"/>
    <x v="1"/>
    <x v="29"/>
    <x v="868"/>
    <x v="855"/>
    <x v="0"/>
    <x v="0"/>
    <x v="0"/>
    <x v="0"/>
  </r>
  <r>
    <x v="12"/>
    <x v="0"/>
    <x v="1473"/>
    <x v="6"/>
    <x v="33"/>
    <x v="1164"/>
    <x v="833"/>
    <x v="0"/>
    <x v="0"/>
    <x v="0"/>
    <x v="0"/>
  </r>
  <r>
    <x v="12"/>
    <x v="0"/>
    <x v="1474"/>
    <x v="1"/>
    <x v="29"/>
    <x v="1165"/>
    <x v="142"/>
    <x v="0"/>
    <x v="0"/>
    <x v="0"/>
    <x v="0"/>
  </r>
  <r>
    <x v="12"/>
    <x v="0"/>
    <x v="1475"/>
    <x v="0"/>
    <x v="2"/>
    <x v="1166"/>
    <x v="320"/>
    <x v="0"/>
    <x v="0"/>
    <x v="0"/>
    <x v="0"/>
  </r>
  <r>
    <x v="12"/>
    <x v="0"/>
    <x v="1476"/>
    <x v="0"/>
    <x v="2"/>
    <x v="439"/>
    <x v="856"/>
    <x v="0"/>
    <x v="0"/>
    <x v="0"/>
    <x v="0"/>
  </r>
  <r>
    <x v="12"/>
    <x v="0"/>
    <x v="1477"/>
    <x v="1"/>
    <x v="12"/>
    <x v="339"/>
    <x v="131"/>
    <x v="0"/>
    <x v="0"/>
    <x v="0"/>
    <x v="0"/>
  </r>
  <r>
    <x v="12"/>
    <x v="0"/>
    <x v="1478"/>
    <x v="3"/>
    <x v="17"/>
    <x v="1167"/>
    <x v="857"/>
    <x v="0"/>
    <x v="0"/>
    <x v="0"/>
    <x v="0"/>
  </r>
  <r>
    <x v="12"/>
    <x v="0"/>
    <x v="1479"/>
    <x v="4"/>
    <x v="6"/>
    <x v="1168"/>
    <x v="184"/>
    <x v="0"/>
    <x v="0"/>
    <x v="0"/>
    <x v="0"/>
  </r>
  <r>
    <x v="12"/>
    <x v="0"/>
    <x v="1480"/>
    <x v="3"/>
    <x v="14"/>
    <x v="584"/>
    <x v="102"/>
    <x v="0"/>
    <x v="0"/>
    <x v="0"/>
    <x v="0"/>
  </r>
  <r>
    <x v="12"/>
    <x v="0"/>
    <x v="1481"/>
    <x v="6"/>
    <x v="30"/>
    <x v="1169"/>
    <x v="450"/>
    <x v="0"/>
    <x v="0"/>
    <x v="0"/>
    <x v="0"/>
  </r>
  <r>
    <x v="12"/>
    <x v="0"/>
    <x v="1482"/>
    <x v="5"/>
    <x v="7"/>
    <x v="1170"/>
    <x v="858"/>
    <x v="0"/>
    <x v="1"/>
    <x v="0"/>
    <x v="2"/>
  </r>
  <r>
    <x v="12"/>
    <x v="0"/>
    <x v="1483"/>
    <x v="3"/>
    <x v="17"/>
    <x v="1171"/>
    <x v="859"/>
    <x v="0"/>
    <x v="0"/>
    <x v="0"/>
    <x v="0"/>
  </r>
  <r>
    <x v="12"/>
    <x v="0"/>
    <x v="1484"/>
    <x v="3"/>
    <x v="14"/>
    <x v="206"/>
    <x v="727"/>
    <x v="0"/>
    <x v="0"/>
    <x v="0"/>
    <x v="0"/>
  </r>
  <r>
    <x v="12"/>
    <x v="0"/>
    <x v="1485"/>
    <x v="0"/>
    <x v="2"/>
    <x v="1172"/>
    <x v="116"/>
    <x v="0"/>
    <x v="0"/>
    <x v="0"/>
    <x v="0"/>
  </r>
  <r>
    <x v="12"/>
    <x v="0"/>
    <x v="1486"/>
    <x v="1"/>
    <x v="1"/>
    <x v="120"/>
    <x v="860"/>
    <x v="0"/>
    <x v="0"/>
    <x v="0"/>
    <x v="0"/>
  </r>
  <r>
    <x v="12"/>
    <x v="0"/>
    <x v="1487"/>
    <x v="5"/>
    <x v="1"/>
    <x v="1173"/>
    <x v="861"/>
    <x v="0"/>
    <x v="1"/>
    <x v="0"/>
    <x v="2"/>
  </r>
  <r>
    <x v="12"/>
    <x v="0"/>
    <x v="1488"/>
    <x v="5"/>
    <x v="8"/>
    <x v="1174"/>
    <x v="862"/>
    <x v="0"/>
    <x v="1"/>
    <x v="0"/>
    <x v="2"/>
  </r>
  <r>
    <x v="12"/>
    <x v="0"/>
    <x v="1489"/>
    <x v="3"/>
    <x v="17"/>
    <x v="641"/>
    <x v="180"/>
    <x v="0"/>
    <x v="0"/>
    <x v="0"/>
    <x v="0"/>
  </r>
  <r>
    <x v="12"/>
    <x v="0"/>
    <x v="1490"/>
    <x v="4"/>
    <x v="28"/>
    <x v="1175"/>
    <x v="863"/>
    <x v="0"/>
    <x v="0"/>
    <x v="0"/>
    <x v="0"/>
  </r>
  <r>
    <x v="12"/>
    <x v="1"/>
    <x v="1491"/>
    <x v="2"/>
    <x v="4"/>
    <x v="1176"/>
    <x v="864"/>
    <x v="0"/>
    <x v="0"/>
    <x v="1"/>
    <x v="1"/>
  </r>
  <r>
    <x v="12"/>
    <x v="0"/>
    <x v="1492"/>
    <x v="0"/>
    <x v="2"/>
    <x v="1177"/>
    <x v="136"/>
    <x v="0"/>
    <x v="0"/>
    <x v="0"/>
    <x v="0"/>
  </r>
  <r>
    <x v="12"/>
    <x v="0"/>
    <x v="1493"/>
    <x v="4"/>
    <x v="20"/>
    <x v="1178"/>
    <x v="865"/>
    <x v="0"/>
    <x v="0"/>
    <x v="0"/>
    <x v="0"/>
  </r>
  <r>
    <x v="12"/>
    <x v="0"/>
    <x v="1494"/>
    <x v="3"/>
    <x v="17"/>
    <x v="1179"/>
    <x v="18"/>
    <x v="0"/>
    <x v="0"/>
    <x v="0"/>
    <x v="0"/>
  </r>
  <r>
    <x v="12"/>
    <x v="0"/>
    <x v="1495"/>
    <x v="0"/>
    <x v="2"/>
    <x v="1180"/>
    <x v="626"/>
    <x v="0"/>
    <x v="0"/>
    <x v="0"/>
    <x v="0"/>
  </r>
  <r>
    <x v="12"/>
    <x v="0"/>
    <x v="1496"/>
    <x v="1"/>
    <x v="1"/>
    <x v="54"/>
    <x v="150"/>
    <x v="0"/>
    <x v="0"/>
    <x v="0"/>
    <x v="0"/>
  </r>
  <r>
    <x v="12"/>
    <x v="0"/>
    <x v="1497"/>
    <x v="1"/>
    <x v="29"/>
    <x v="1181"/>
    <x v="116"/>
    <x v="0"/>
    <x v="0"/>
    <x v="0"/>
    <x v="0"/>
  </r>
  <r>
    <x v="12"/>
    <x v="0"/>
    <x v="1498"/>
    <x v="3"/>
    <x v="23"/>
    <x v="1182"/>
    <x v="430"/>
    <x v="0"/>
    <x v="0"/>
    <x v="0"/>
    <x v="0"/>
  </r>
  <r>
    <x v="12"/>
    <x v="0"/>
    <x v="1499"/>
    <x v="6"/>
    <x v="24"/>
    <x v="294"/>
    <x v="850"/>
    <x v="0"/>
    <x v="0"/>
    <x v="0"/>
    <x v="0"/>
  </r>
  <r>
    <x v="12"/>
    <x v="0"/>
    <x v="1500"/>
    <x v="6"/>
    <x v="24"/>
    <x v="290"/>
    <x v="486"/>
    <x v="0"/>
    <x v="0"/>
    <x v="0"/>
    <x v="0"/>
  </r>
  <r>
    <x v="12"/>
    <x v="0"/>
    <x v="1501"/>
    <x v="3"/>
    <x v="14"/>
    <x v="1183"/>
    <x v="166"/>
    <x v="0"/>
    <x v="0"/>
    <x v="0"/>
    <x v="0"/>
  </r>
  <r>
    <x v="12"/>
    <x v="0"/>
    <x v="1502"/>
    <x v="0"/>
    <x v="2"/>
    <x v="342"/>
    <x v="866"/>
    <x v="0"/>
    <x v="0"/>
    <x v="0"/>
    <x v="0"/>
  </r>
  <r>
    <x v="12"/>
    <x v="0"/>
    <x v="1503"/>
    <x v="3"/>
    <x v="34"/>
    <x v="1184"/>
    <x v="867"/>
    <x v="0"/>
    <x v="0"/>
    <x v="0"/>
    <x v="0"/>
  </r>
  <r>
    <x v="12"/>
    <x v="0"/>
    <x v="1504"/>
    <x v="4"/>
    <x v="1"/>
    <x v="1185"/>
    <x v="172"/>
    <x v="0"/>
    <x v="0"/>
    <x v="0"/>
    <x v="0"/>
  </r>
  <r>
    <x v="12"/>
    <x v="0"/>
    <x v="1505"/>
    <x v="0"/>
    <x v="2"/>
    <x v="1186"/>
    <x v="868"/>
    <x v="0"/>
    <x v="0"/>
    <x v="0"/>
    <x v="0"/>
  </r>
  <r>
    <x v="12"/>
    <x v="0"/>
    <x v="1506"/>
    <x v="5"/>
    <x v="8"/>
    <x v="1187"/>
    <x v="869"/>
    <x v="0"/>
    <x v="1"/>
    <x v="0"/>
    <x v="2"/>
  </r>
  <r>
    <x v="12"/>
    <x v="0"/>
    <x v="1507"/>
    <x v="4"/>
    <x v="28"/>
    <x v="1188"/>
    <x v="870"/>
    <x v="0"/>
    <x v="0"/>
    <x v="0"/>
    <x v="0"/>
  </r>
  <r>
    <x v="12"/>
    <x v="0"/>
    <x v="1508"/>
    <x v="5"/>
    <x v="7"/>
    <x v="1189"/>
    <x v="60"/>
    <x v="0"/>
    <x v="1"/>
    <x v="0"/>
    <x v="2"/>
  </r>
  <r>
    <x v="12"/>
    <x v="0"/>
    <x v="1509"/>
    <x v="6"/>
    <x v="22"/>
    <x v="1190"/>
    <x v="871"/>
    <x v="0"/>
    <x v="0"/>
    <x v="0"/>
    <x v="0"/>
  </r>
  <r>
    <x v="12"/>
    <x v="0"/>
    <x v="1510"/>
    <x v="5"/>
    <x v="35"/>
    <x v="1191"/>
    <x v="489"/>
    <x v="0"/>
    <x v="1"/>
    <x v="0"/>
    <x v="2"/>
  </r>
  <r>
    <x v="12"/>
    <x v="0"/>
    <x v="1511"/>
    <x v="4"/>
    <x v="6"/>
    <x v="471"/>
    <x v="872"/>
    <x v="0"/>
    <x v="0"/>
    <x v="0"/>
    <x v="0"/>
  </r>
  <r>
    <x v="12"/>
    <x v="0"/>
    <x v="1512"/>
    <x v="5"/>
    <x v="7"/>
    <x v="1192"/>
    <x v="68"/>
    <x v="0"/>
    <x v="1"/>
    <x v="0"/>
    <x v="2"/>
  </r>
  <r>
    <x v="12"/>
    <x v="1"/>
    <x v="1513"/>
    <x v="2"/>
    <x v="4"/>
    <x v="1193"/>
    <x v="873"/>
    <x v="0"/>
    <x v="0"/>
    <x v="1"/>
    <x v="1"/>
  </r>
  <r>
    <x v="12"/>
    <x v="0"/>
    <x v="1514"/>
    <x v="1"/>
    <x v="29"/>
    <x v="593"/>
    <x v="671"/>
    <x v="0"/>
    <x v="0"/>
    <x v="0"/>
    <x v="0"/>
  </r>
  <r>
    <x v="12"/>
    <x v="0"/>
    <x v="1515"/>
    <x v="5"/>
    <x v="8"/>
    <x v="1194"/>
    <x v="874"/>
    <x v="0"/>
    <x v="1"/>
    <x v="0"/>
    <x v="2"/>
  </r>
  <r>
    <x v="12"/>
    <x v="0"/>
    <x v="1516"/>
    <x v="4"/>
    <x v="18"/>
    <x v="1195"/>
    <x v="875"/>
    <x v="0"/>
    <x v="0"/>
    <x v="0"/>
    <x v="0"/>
  </r>
  <r>
    <x v="12"/>
    <x v="0"/>
    <x v="1517"/>
    <x v="3"/>
    <x v="14"/>
    <x v="1196"/>
    <x v="876"/>
    <x v="0"/>
    <x v="0"/>
    <x v="0"/>
    <x v="0"/>
  </r>
  <r>
    <x v="12"/>
    <x v="0"/>
    <x v="1518"/>
    <x v="0"/>
    <x v="2"/>
    <x v="1197"/>
    <x v="47"/>
    <x v="0"/>
    <x v="0"/>
    <x v="0"/>
    <x v="0"/>
  </r>
  <r>
    <x v="12"/>
    <x v="0"/>
    <x v="1519"/>
    <x v="6"/>
    <x v="19"/>
    <x v="1198"/>
    <x v="877"/>
    <x v="0"/>
    <x v="0"/>
    <x v="0"/>
    <x v="0"/>
  </r>
  <r>
    <x v="12"/>
    <x v="0"/>
    <x v="1520"/>
    <x v="1"/>
    <x v="19"/>
    <x v="1199"/>
    <x v="23"/>
    <x v="0"/>
    <x v="0"/>
    <x v="0"/>
    <x v="0"/>
  </r>
  <r>
    <x v="12"/>
    <x v="0"/>
    <x v="1521"/>
    <x v="3"/>
    <x v="5"/>
    <x v="389"/>
    <x v="26"/>
    <x v="0"/>
    <x v="0"/>
    <x v="0"/>
    <x v="0"/>
  </r>
  <r>
    <x v="12"/>
    <x v="0"/>
    <x v="1522"/>
    <x v="0"/>
    <x v="0"/>
    <x v="1200"/>
    <x v="878"/>
    <x v="0"/>
    <x v="0"/>
    <x v="0"/>
    <x v="0"/>
  </r>
  <r>
    <x v="12"/>
    <x v="0"/>
    <x v="1523"/>
    <x v="4"/>
    <x v="20"/>
    <x v="1201"/>
    <x v="807"/>
    <x v="0"/>
    <x v="0"/>
    <x v="0"/>
    <x v="0"/>
  </r>
  <r>
    <x v="12"/>
    <x v="0"/>
    <x v="1524"/>
    <x v="4"/>
    <x v="6"/>
    <x v="1202"/>
    <x v="179"/>
    <x v="0"/>
    <x v="0"/>
    <x v="0"/>
    <x v="0"/>
  </r>
  <r>
    <x v="12"/>
    <x v="0"/>
    <x v="1525"/>
    <x v="6"/>
    <x v="19"/>
    <x v="492"/>
    <x v="20"/>
    <x v="0"/>
    <x v="0"/>
    <x v="0"/>
    <x v="0"/>
  </r>
  <r>
    <x v="12"/>
    <x v="0"/>
    <x v="1526"/>
    <x v="0"/>
    <x v="2"/>
    <x v="1203"/>
    <x v="879"/>
    <x v="0"/>
    <x v="0"/>
    <x v="0"/>
    <x v="0"/>
  </r>
  <r>
    <x v="12"/>
    <x v="0"/>
    <x v="1527"/>
    <x v="1"/>
    <x v="1"/>
    <x v="730"/>
    <x v="880"/>
    <x v="0"/>
    <x v="0"/>
    <x v="0"/>
    <x v="0"/>
  </r>
  <r>
    <x v="12"/>
    <x v="0"/>
    <x v="1528"/>
    <x v="0"/>
    <x v="2"/>
    <x v="438"/>
    <x v="881"/>
    <x v="0"/>
    <x v="0"/>
    <x v="0"/>
    <x v="0"/>
  </r>
  <r>
    <x v="12"/>
    <x v="0"/>
    <x v="1529"/>
    <x v="0"/>
    <x v="2"/>
    <x v="1204"/>
    <x v="882"/>
    <x v="0"/>
    <x v="0"/>
    <x v="0"/>
    <x v="0"/>
  </r>
  <r>
    <x v="12"/>
    <x v="0"/>
    <x v="1530"/>
    <x v="2"/>
    <x v="4"/>
    <x v="1205"/>
    <x v="20"/>
    <x v="0"/>
    <x v="0"/>
    <x v="1"/>
    <x v="1"/>
  </r>
  <r>
    <x v="12"/>
    <x v="0"/>
    <x v="1531"/>
    <x v="3"/>
    <x v="14"/>
    <x v="1206"/>
    <x v="181"/>
    <x v="0"/>
    <x v="0"/>
    <x v="0"/>
    <x v="0"/>
  </r>
  <r>
    <x v="12"/>
    <x v="0"/>
    <x v="1532"/>
    <x v="1"/>
    <x v="1"/>
    <x v="966"/>
    <x v="883"/>
    <x v="0"/>
    <x v="0"/>
    <x v="0"/>
    <x v="0"/>
  </r>
  <r>
    <x v="12"/>
    <x v="0"/>
    <x v="1533"/>
    <x v="2"/>
    <x v="4"/>
    <x v="1207"/>
    <x v="884"/>
    <x v="0"/>
    <x v="0"/>
    <x v="1"/>
    <x v="1"/>
  </r>
  <r>
    <x v="12"/>
    <x v="0"/>
    <x v="1534"/>
    <x v="4"/>
    <x v="15"/>
    <x v="1208"/>
    <x v="447"/>
    <x v="0"/>
    <x v="0"/>
    <x v="0"/>
    <x v="0"/>
  </r>
  <r>
    <x v="12"/>
    <x v="0"/>
    <x v="1535"/>
    <x v="3"/>
    <x v="5"/>
    <x v="1209"/>
    <x v="390"/>
    <x v="0"/>
    <x v="0"/>
    <x v="0"/>
    <x v="0"/>
  </r>
  <r>
    <x v="12"/>
    <x v="0"/>
    <x v="1536"/>
    <x v="4"/>
    <x v="15"/>
    <x v="1210"/>
    <x v="22"/>
    <x v="0"/>
    <x v="0"/>
    <x v="0"/>
    <x v="0"/>
  </r>
  <r>
    <x v="12"/>
    <x v="0"/>
    <x v="1537"/>
    <x v="6"/>
    <x v="22"/>
    <x v="1211"/>
    <x v="16"/>
    <x v="0"/>
    <x v="0"/>
    <x v="0"/>
    <x v="0"/>
  </r>
  <r>
    <x v="12"/>
    <x v="0"/>
    <x v="1538"/>
    <x v="4"/>
    <x v="15"/>
    <x v="1212"/>
    <x v="373"/>
    <x v="0"/>
    <x v="0"/>
    <x v="0"/>
    <x v="0"/>
  </r>
  <r>
    <x v="12"/>
    <x v="0"/>
    <x v="1539"/>
    <x v="4"/>
    <x v="15"/>
    <x v="1213"/>
    <x v="162"/>
    <x v="0"/>
    <x v="0"/>
    <x v="0"/>
    <x v="0"/>
  </r>
  <r>
    <x v="12"/>
    <x v="0"/>
    <x v="1540"/>
    <x v="3"/>
    <x v="23"/>
    <x v="1214"/>
    <x v="885"/>
    <x v="0"/>
    <x v="0"/>
    <x v="0"/>
    <x v="0"/>
  </r>
  <r>
    <x v="12"/>
    <x v="0"/>
    <x v="1541"/>
    <x v="4"/>
    <x v="15"/>
    <x v="1"/>
    <x v="886"/>
    <x v="0"/>
    <x v="0"/>
    <x v="0"/>
    <x v="0"/>
  </r>
  <r>
    <x v="12"/>
    <x v="0"/>
    <x v="1542"/>
    <x v="3"/>
    <x v="1"/>
    <x v="1120"/>
    <x v="887"/>
    <x v="0"/>
    <x v="0"/>
    <x v="0"/>
    <x v="0"/>
  </r>
  <r>
    <x v="12"/>
    <x v="0"/>
    <x v="1543"/>
    <x v="0"/>
    <x v="2"/>
    <x v="804"/>
    <x v="230"/>
    <x v="0"/>
    <x v="0"/>
    <x v="0"/>
    <x v="0"/>
  </r>
  <r>
    <x v="12"/>
    <x v="0"/>
    <x v="1544"/>
    <x v="2"/>
    <x v="4"/>
    <x v="1215"/>
    <x v="360"/>
    <x v="0"/>
    <x v="0"/>
    <x v="1"/>
    <x v="1"/>
  </r>
  <r>
    <x v="12"/>
    <x v="0"/>
    <x v="1545"/>
    <x v="5"/>
    <x v="7"/>
    <x v="1216"/>
    <x v="888"/>
    <x v="0"/>
    <x v="1"/>
    <x v="0"/>
    <x v="2"/>
  </r>
  <r>
    <x v="12"/>
    <x v="0"/>
    <x v="1546"/>
    <x v="3"/>
    <x v="17"/>
    <x v="1187"/>
    <x v="334"/>
    <x v="0"/>
    <x v="0"/>
    <x v="0"/>
    <x v="0"/>
  </r>
  <r>
    <x v="12"/>
    <x v="0"/>
    <x v="1547"/>
    <x v="1"/>
    <x v="1"/>
    <x v="1217"/>
    <x v="108"/>
    <x v="0"/>
    <x v="0"/>
    <x v="0"/>
    <x v="0"/>
  </r>
  <r>
    <x v="12"/>
    <x v="1"/>
    <x v="1548"/>
    <x v="2"/>
    <x v="4"/>
    <x v="1218"/>
    <x v="889"/>
    <x v="0"/>
    <x v="0"/>
    <x v="1"/>
    <x v="1"/>
  </r>
  <r>
    <x v="12"/>
    <x v="0"/>
    <x v="1549"/>
    <x v="3"/>
    <x v="17"/>
    <x v="1219"/>
    <x v="366"/>
    <x v="0"/>
    <x v="0"/>
    <x v="0"/>
    <x v="0"/>
  </r>
  <r>
    <x v="12"/>
    <x v="0"/>
    <x v="1550"/>
    <x v="0"/>
    <x v="2"/>
    <x v="1220"/>
    <x v="639"/>
    <x v="0"/>
    <x v="0"/>
    <x v="0"/>
    <x v="0"/>
  </r>
  <r>
    <x v="12"/>
    <x v="0"/>
    <x v="1551"/>
    <x v="1"/>
    <x v="3"/>
    <x v="1221"/>
    <x v="604"/>
    <x v="0"/>
    <x v="0"/>
    <x v="0"/>
    <x v="0"/>
  </r>
  <r>
    <x v="12"/>
    <x v="0"/>
    <x v="1552"/>
    <x v="3"/>
    <x v="17"/>
    <x v="1222"/>
    <x v="146"/>
    <x v="0"/>
    <x v="0"/>
    <x v="0"/>
    <x v="0"/>
  </r>
  <r>
    <x v="12"/>
    <x v="0"/>
    <x v="1553"/>
    <x v="5"/>
    <x v="35"/>
    <x v="1223"/>
    <x v="51"/>
    <x v="0"/>
    <x v="1"/>
    <x v="0"/>
    <x v="2"/>
  </r>
  <r>
    <x v="13"/>
    <x v="0"/>
    <x v="1554"/>
    <x v="0"/>
    <x v="0"/>
    <x v="1224"/>
    <x v="727"/>
    <x v="2"/>
    <x v="0"/>
    <x v="0"/>
    <x v="0"/>
  </r>
  <r>
    <x v="13"/>
    <x v="0"/>
    <x v="1555"/>
    <x v="4"/>
    <x v="6"/>
    <x v="1225"/>
    <x v="147"/>
    <x v="2"/>
    <x v="0"/>
    <x v="0"/>
    <x v="0"/>
  </r>
  <r>
    <x v="13"/>
    <x v="0"/>
    <x v="1556"/>
    <x v="3"/>
    <x v="5"/>
    <x v="1002"/>
    <x v="890"/>
    <x v="2"/>
    <x v="0"/>
    <x v="0"/>
    <x v="0"/>
  </r>
  <r>
    <x v="13"/>
    <x v="0"/>
    <x v="1557"/>
    <x v="4"/>
    <x v="6"/>
    <x v="519"/>
    <x v="415"/>
    <x v="2"/>
    <x v="0"/>
    <x v="0"/>
    <x v="0"/>
  </r>
  <r>
    <x v="13"/>
    <x v="0"/>
    <x v="1558"/>
    <x v="4"/>
    <x v="6"/>
    <x v="1226"/>
    <x v="891"/>
    <x v="2"/>
    <x v="0"/>
    <x v="0"/>
    <x v="0"/>
  </r>
  <r>
    <x v="13"/>
    <x v="0"/>
    <x v="1559"/>
    <x v="1"/>
    <x v="1"/>
    <x v="1227"/>
    <x v="892"/>
    <x v="2"/>
    <x v="0"/>
    <x v="0"/>
    <x v="0"/>
  </r>
  <r>
    <x v="13"/>
    <x v="0"/>
    <x v="1560"/>
    <x v="4"/>
    <x v="6"/>
    <x v="1228"/>
    <x v="430"/>
    <x v="2"/>
    <x v="0"/>
    <x v="0"/>
    <x v="0"/>
  </r>
  <r>
    <x v="13"/>
    <x v="0"/>
    <x v="1561"/>
    <x v="5"/>
    <x v="16"/>
    <x v="1229"/>
    <x v="893"/>
    <x v="2"/>
    <x v="1"/>
    <x v="0"/>
    <x v="2"/>
  </r>
  <r>
    <x v="13"/>
    <x v="0"/>
    <x v="1562"/>
    <x v="3"/>
    <x v="5"/>
    <x v="448"/>
    <x v="60"/>
    <x v="2"/>
    <x v="0"/>
    <x v="0"/>
    <x v="0"/>
  </r>
  <r>
    <x v="13"/>
    <x v="0"/>
    <x v="1563"/>
    <x v="4"/>
    <x v="6"/>
    <x v="1076"/>
    <x v="894"/>
    <x v="2"/>
    <x v="0"/>
    <x v="0"/>
    <x v="0"/>
  </r>
  <r>
    <x v="13"/>
    <x v="0"/>
    <x v="1564"/>
    <x v="5"/>
    <x v="35"/>
    <x v="747"/>
    <x v="86"/>
    <x v="2"/>
    <x v="1"/>
    <x v="0"/>
    <x v="2"/>
  </r>
  <r>
    <x v="13"/>
    <x v="0"/>
    <x v="1565"/>
    <x v="4"/>
    <x v="6"/>
    <x v="1230"/>
    <x v="895"/>
    <x v="2"/>
    <x v="0"/>
    <x v="0"/>
    <x v="0"/>
  </r>
  <r>
    <x v="13"/>
    <x v="0"/>
    <x v="1566"/>
    <x v="5"/>
    <x v="7"/>
    <x v="1231"/>
    <x v="362"/>
    <x v="2"/>
    <x v="1"/>
    <x v="0"/>
    <x v="2"/>
  </r>
  <r>
    <x v="13"/>
    <x v="0"/>
    <x v="1567"/>
    <x v="3"/>
    <x v="5"/>
    <x v="1232"/>
    <x v="752"/>
    <x v="2"/>
    <x v="0"/>
    <x v="0"/>
    <x v="0"/>
  </r>
  <r>
    <x v="13"/>
    <x v="0"/>
    <x v="1568"/>
    <x v="5"/>
    <x v="7"/>
    <x v="47"/>
    <x v="896"/>
    <x v="2"/>
    <x v="1"/>
    <x v="0"/>
    <x v="2"/>
  </r>
  <r>
    <x v="13"/>
    <x v="0"/>
    <x v="1569"/>
    <x v="0"/>
    <x v="2"/>
    <x v="1233"/>
    <x v="172"/>
    <x v="2"/>
    <x v="0"/>
    <x v="0"/>
    <x v="0"/>
  </r>
  <r>
    <x v="13"/>
    <x v="1"/>
    <x v="1570"/>
    <x v="2"/>
    <x v="4"/>
    <x v="1234"/>
    <x v="81"/>
    <x v="2"/>
    <x v="0"/>
    <x v="1"/>
    <x v="1"/>
  </r>
  <r>
    <x v="13"/>
    <x v="0"/>
    <x v="1571"/>
    <x v="0"/>
    <x v="2"/>
    <x v="111"/>
    <x v="341"/>
    <x v="2"/>
    <x v="0"/>
    <x v="0"/>
    <x v="0"/>
  </r>
  <r>
    <x v="13"/>
    <x v="0"/>
    <x v="1572"/>
    <x v="4"/>
    <x v="6"/>
    <x v="1235"/>
    <x v="50"/>
    <x v="2"/>
    <x v="0"/>
    <x v="0"/>
    <x v="0"/>
  </r>
  <r>
    <x v="13"/>
    <x v="0"/>
    <x v="1573"/>
    <x v="6"/>
    <x v="22"/>
    <x v="1236"/>
    <x v="897"/>
    <x v="2"/>
    <x v="0"/>
    <x v="0"/>
    <x v="0"/>
  </r>
  <r>
    <x v="13"/>
    <x v="0"/>
    <x v="1574"/>
    <x v="3"/>
    <x v="25"/>
    <x v="1237"/>
    <x v="526"/>
    <x v="2"/>
    <x v="0"/>
    <x v="0"/>
    <x v="0"/>
  </r>
  <r>
    <x v="13"/>
    <x v="0"/>
    <x v="1575"/>
    <x v="4"/>
    <x v="20"/>
    <x v="1238"/>
    <x v="898"/>
    <x v="2"/>
    <x v="0"/>
    <x v="0"/>
    <x v="0"/>
  </r>
  <r>
    <x v="13"/>
    <x v="0"/>
    <x v="1576"/>
    <x v="3"/>
    <x v="23"/>
    <x v="1239"/>
    <x v="899"/>
    <x v="2"/>
    <x v="0"/>
    <x v="0"/>
    <x v="0"/>
  </r>
  <r>
    <x v="13"/>
    <x v="0"/>
    <x v="1577"/>
    <x v="4"/>
    <x v="20"/>
    <x v="984"/>
    <x v="288"/>
    <x v="2"/>
    <x v="0"/>
    <x v="0"/>
    <x v="0"/>
  </r>
  <r>
    <x v="13"/>
    <x v="0"/>
    <x v="1578"/>
    <x v="3"/>
    <x v="5"/>
    <x v="1240"/>
    <x v="10"/>
    <x v="2"/>
    <x v="0"/>
    <x v="0"/>
    <x v="0"/>
  </r>
  <r>
    <x v="13"/>
    <x v="0"/>
    <x v="1579"/>
    <x v="4"/>
    <x v="20"/>
    <x v="785"/>
    <x v="44"/>
    <x v="2"/>
    <x v="0"/>
    <x v="0"/>
    <x v="0"/>
  </r>
  <r>
    <x v="13"/>
    <x v="0"/>
    <x v="1580"/>
    <x v="0"/>
    <x v="2"/>
    <x v="1241"/>
    <x v="900"/>
    <x v="2"/>
    <x v="0"/>
    <x v="0"/>
    <x v="0"/>
  </r>
  <r>
    <x v="13"/>
    <x v="0"/>
    <x v="1581"/>
    <x v="4"/>
    <x v="6"/>
    <x v="368"/>
    <x v="901"/>
    <x v="2"/>
    <x v="0"/>
    <x v="0"/>
    <x v="0"/>
  </r>
  <r>
    <x v="13"/>
    <x v="1"/>
    <x v="1582"/>
    <x v="2"/>
    <x v="4"/>
    <x v="1242"/>
    <x v="902"/>
    <x v="2"/>
    <x v="0"/>
    <x v="1"/>
    <x v="1"/>
  </r>
  <r>
    <x v="13"/>
    <x v="0"/>
    <x v="1583"/>
    <x v="6"/>
    <x v="19"/>
    <x v="571"/>
    <x v="903"/>
    <x v="2"/>
    <x v="0"/>
    <x v="0"/>
    <x v="0"/>
  </r>
  <r>
    <x v="13"/>
    <x v="1"/>
    <x v="1584"/>
    <x v="2"/>
    <x v="4"/>
    <x v="359"/>
    <x v="904"/>
    <x v="2"/>
    <x v="0"/>
    <x v="1"/>
    <x v="1"/>
  </r>
  <r>
    <x v="13"/>
    <x v="1"/>
    <x v="1585"/>
    <x v="2"/>
    <x v="4"/>
    <x v="1243"/>
    <x v="255"/>
    <x v="2"/>
    <x v="0"/>
    <x v="1"/>
    <x v="1"/>
  </r>
  <r>
    <x v="13"/>
    <x v="0"/>
    <x v="1586"/>
    <x v="2"/>
    <x v="4"/>
    <x v="150"/>
    <x v="150"/>
    <x v="2"/>
    <x v="0"/>
    <x v="1"/>
    <x v="1"/>
  </r>
  <r>
    <x v="13"/>
    <x v="0"/>
    <x v="1587"/>
    <x v="0"/>
    <x v="9"/>
    <x v="1244"/>
    <x v="905"/>
    <x v="2"/>
    <x v="0"/>
    <x v="0"/>
    <x v="0"/>
  </r>
  <r>
    <x v="13"/>
    <x v="0"/>
    <x v="1588"/>
    <x v="3"/>
    <x v="5"/>
    <x v="1245"/>
    <x v="180"/>
    <x v="2"/>
    <x v="0"/>
    <x v="0"/>
    <x v="0"/>
  </r>
  <r>
    <x v="13"/>
    <x v="0"/>
    <x v="1589"/>
    <x v="4"/>
    <x v="6"/>
    <x v="1246"/>
    <x v="267"/>
    <x v="2"/>
    <x v="0"/>
    <x v="0"/>
    <x v="0"/>
  </r>
  <r>
    <x v="13"/>
    <x v="0"/>
    <x v="1590"/>
    <x v="4"/>
    <x v="6"/>
    <x v="637"/>
    <x v="906"/>
    <x v="2"/>
    <x v="0"/>
    <x v="0"/>
    <x v="0"/>
  </r>
  <r>
    <x v="13"/>
    <x v="0"/>
    <x v="1591"/>
    <x v="5"/>
    <x v="8"/>
    <x v="1247"/>
    <x v="47"/>
    <x v="2"/>
    <x v="1"/>
    <x v="0"/>
    <x v="2"/>
  </r>
  <r>
    <x v="13"/>
    <x v="0"/>
    <x v="1592"/>
    <x v="1"/>
    <x v="26"/>
    <x v="104"/>
    <x v="229"/>
    <x v="2"/>
    <x v="0"/>
    <x v="0"/>
    <x v="0"/>
  </r>
  <r>
    <x v="13"/>
    <x v="0"/>
    <x v="1593"/>
    <x v="5"/>
    <x v="31"/>
    <x v="1248"/>
    <x v="907"/>
    <x v="2"/>
    <x v="1"/>
    <x v="0"/>
    <x v="2"/>
  </r>
  <r>
    <x v="13"/>
    <x v="0"/>
    <x v="1594"/>
    <x v="0"/>
    <x v="2"/>
    <x v="1038"/>
    <x v="908"/>
    <x v="2"/>
    <x v="0"/>
    <x v="0"/>
    <x v="0"/>
  </r>
  <r>
    <x v="13"/>
    <x v="0"/>
    <x v="1595"/>
    <x v="4"/>
    <x v="9"/>
    <x v="1249"/>
    <x v="245"/>
    <x v="2"/>
    <x v="0"/>
    <x v="0"/>
    <x v="0"/>
  </r>
  <r>
    <x v="13"/>
    <x v="0"/>
    <x v="1596"/>
    <x v="3"/>
    <x v="14"/>
    <x v="1250"/>
    <x v="909"/>
    <x v="2"/>
    <x v="0"/>
    <x v="0"/>
    <x v="0"/>
  </r>
  <r>
    <x v="13"/>
    <x v="0"/>
    <x v="1597"/>
    <x v="5"/>
    <x v="7"/>
    <x v="1251"/>
    <x v="514"/>
    <x v="2"/>
    <x v="1"/>
    <x v="0"/>
    <x v="2"/>
  </r>
  <r>
    <x v="13"/>
    <x v="0"/>
    <x v="1598"/>
    <x v="6"/>
    <x v="22"/>
    <x v="1252"/>
    <x v="910"/>
    <x v="2"/>
    <x v="0"/>
    <x v="0"/>
    <x v="0"/>
  </r>
  <r>
    <x v="13"/>
    <x v="0"/>
    <x v="1599"/>
    <x v="0"/>
    <x v="0"/>
    <x v="1253"/>
    <x v="493"/>
    <x v="2"/>
    <x v="0"/>
    <x v="0"/>
    <x v="0"/>
  </r>
  <r>
    <x v="13"/>
    <x v="0"/>
    <x v="1600"/>
    <x v="2"/>
    <x v="4"/>
    <x v="1254"/>
    <x v="911"/>
    <x v="2"/>
    <x v="0"/>
    <x v="1"/>
    <x v="1"/>
  </r>
  <r>
    <x v="13"/>
    <x v="0"/>
    <x v="1601"/>
    <x v="0"/>
    <x v="27"/>
    <x v="1255"/>
    <x v="912"/>
    <x v="2"/>
    <x v="0"/>
    <x v="0"/>
    <x v="0"/>
  </r>
  <r>
    <x v="13"/>
    <x v="0"/>
    <x v="1602"/>
    <x v="3"/>
    <x v="14"/>
    <x v="1256"/>
    <x v="146"/>
    <x v="2"/>
    <x v="0"/>
    <x v="0"/>
    <x v="0"/>
  </r>
  <r>
    <x v="13"/>
    <x v="0"/>
    <x v="1603"/>
    <x v="0"/>
    <x v="27"/>
    <x v="491"/>
    <x v="142"/>
    <x v="2"/>
    <x v="0"/>
    <x v="0"/>
    <x v="0"/>
  </r>
  <r>
    <x v="13"/>
    <x v="0"/>
    <x v="1604"/>
    <x v="3"/>
    <x v="25"/>
    <x v="52"/>
    <x v="156"/>
    <x v="2"/>
    <x v="0"/>
    <x v="0"/>
    <x v="0"/>
  </r>
  <r>
    <x v="13"/>
    <x v="0"/>
    <x v="1605"/>
    <x v="0"/>
    <x v="2"/>
    <x v="1257"/>
    <x v="913"/>
    <x v="2"/>
    <x v="0"/>
    <x v="0"/>
    <x v="0"/>
  </r>
  <r>
    <x v="13"/>
    <x v="0"/>
    <x v="1606"/>
    <x v="3"/>
    <x v="14"/>
    <x v="1258"/>
    <x v="241"/>
    <x v="2"/>
    <x v="0"/>
    <x v="0"/>
    <x v="0"/>
  </r>
  <r>
    <x v="13"/>
    <x v="0"/>
    <x v="1607"/>
    <x v="2"/>
    <x v="4"/>
    <x v="208"/>
    <x v="784"/>
    <x v="2"/>
    <x v="0"/>
    <x v="1"/>
    <x v="1"/>
  </r>
  <r>
    <x v="13"/>
    <x v="0"/>
    <x v="1608"/>
    <x v="2"/>
    <x v="4"/>
    <x v="1259"/>
    <x v="914"/>
    <x v="2"/>
    <x v="0"/>
    <x v="1"/>
    <x v="1"/>
  </r>
  <r>
    <x v="13"/>
    <x v="0"/>
    <x v="1609"/>
    <x v="0"/>
    <x v="27"/>
    <x v="994"/>
    <x v="915"/>
    <x v="2"/>
    <x v="0"/>
    <x v="0"/>
    <x v="0"/>
  </r>
  <r>
    <x v="13"/>
    <x v="0"/>
    <x v="1610"/>
    <x v="6"/>
    <x v="22"/>
    <x v="1260"/>
    <x v="181"/>
    <x v="2"/>
    <x v="0"/>
    <x v="0"/>
    <x v="0"/>
  </r>
  <r>
    <x v="13"/>
    <x v="0"/>
    <x v="1611"/>
    <x v="0"/>
    <x v="19"/>
    <x v="1261"/>
    <x v="172"/>
    <x v="2"/>
    <x v="0"/>
    <x v="0"/>
    <x v="0"/>
  </r>
  <r>
    <x v="13"/>
    <x v="0"/>
    <x v="1612"/>
    <x v="3"/>
    <x v="17"/>
    <x v="1262"/>
    <x v="72"/>
    <x v="2"/>
    <x v="0"/>
    <x v="0"/>
    <x v="0"/>
  </r>
  <r>
    <x v="13"/>
    <x v="1"/>
    <x v="1613"/>
    <x v="2"/>
    <x v="4"/>
    <x v="1263"/>
    <x v="916"/>
    <x v="2"/>
    <x v="0"/>
    <x v="1"/>
    <x v="1"/>
  </r>
  <r>
    <x v="13"/>
    <x v="0"/>
    <x v="1614"/>
    <x v="1"/>
    <x v="12"/>
    <x v="595"/>
    <x v="18"/>
    <x v="2"/>
    <x v="0"/>
    <x v="0"/>
    <x v="0"/>
  </r>
  <r>
    <x v="13"/>
    <x v="0"/>
    <x v="1615"/>
    <x v="0"/>
    <x v="2"/>
    <x v="1264"/>
    <x v="251"/>
    <x v="2"/>
    <x v="0"/>
    <x v="0"/>
    <x v="0"/>
  </r>
  <r>
    <x v="13"/>
    <x v="0"/>
    <x v="1616"/>
    <x v="0"/>
    <x v="2"/>
    <x v="1265"/>
    <x v="213"/>
    <x v="2"/>
    <x v="0"/>
    <x v="0"/>
    <x v="0"/>
  </r>
  <r>
    <x v="13"/>
    <x v="0"/>
    <x v="1617"/>
    <x v="4"/>
    <x v="6"/>
    <x v="1185"/>
    <x v="917"/>
    <x v="2"/>
    <x v="0"/>
    <x v="0"/>
    <x v="0"/>
  </r>
  <r>
    <x v="13"/>
    <x v="0"/>
    <x v="1618"/>
    <x v="3"/>
    <x v="14"/>
    <x v="584"/>
    <x v="16"/>
    <x v="2"/>
    <x v="0"/>
    <x v="0"/>
    <x v="0"/>
  </r>
  <r>
    <x v="13"/>
    <x v="0"/>
    <x v="1619"/>
    <x v="0"/>
    <x v="0"/>
    <x v="1266"/>
    <x v="183"/>
    <x v="2"/>
    <x v="0"/>
    <x v="0"/>
    <x v="0"/>
  </r>
  <r>
    <x v="13"/>
    <x v="0"/>
    <x v="1620"/>
    <x v="3"/>
    <x v="5"/>
    <x v="1267"/>
    <x v="309"/>
    <x v="2"/>
    <x v="0"/>
    <x v="0"/>
    <x v="0"/>
  </r>
  <r>
    <x v="13"/>
    <x v="0"/>
    <x v="1621"/>
    <x v="6"/>
    <x v="10"/>
    <x v="115"/>
    <x v="918"/>
    <x v="2"/>
    <x v="0"/>
    <x v="0"/>
    <x v="0"/>
  </r>
  <r>
    <x v="13"/>
    <x v="1"/>
    <x v="1622"/>
    <x v="0"/>
    <x v="2"/>
    <x v="683"/>
    <x v="243"/>
    <x v="2"/>
    <x v="0"/>
    <x v="0"/>
    <x v="0"/>
  </r>
  <r>
    <x v="13"/>
    <x v="0"/>
    <x v="1623"/>
    <x v="0"/>
    <x v="0"/>
    <x v="1268"/>
    <x v="919"/>
    <x v="2"/>
    <x v="0"/>
    <x v="0"/>
    <x v="0"/>
  </r>
  <r>
    <x v="13"/>
    <x v="0"/>
    <x v="1624"/>
    <x v="5"/>
    <x v="8"/>
    <x v="1269"/>
    <x v="920"/>
    <x v="2"/>
    <x v="1"/>
    <x v="0"/>
    <x v="2"/>
  </r>
  <r>
    <x v="13"/>
    <x v="0"/>
    <x v="1625"/>
    <x v="5"/>
    <x v="8"/>
    <x v="1270"/>
    <x v="309"/>
    <x v="2"/>
    <x v="1"/>
    <x v="0"/>
    <x v="2"/>
  </r>
  <r>
    <x v="13"/>
    <x v="0"/>
    <x v="1626"/>
    <x v="1"/>
    <x v="1"/>
    <x v="1271"/>
    <x v="183"/>
    <x v="2"/>
    <x v="0"/>
    <x v="0"/>
    <x v="0"/>
  </r>
  <r>
    <x v="13"/>
    <x v="0"/>
    <x v="1627"/>
    <x v="3"/>
    <x v="5"/>
    <x v="281"/>
    <x v="921"/>
    <x v="2"/>
    <x v="0"/>
    <x v="0"/>
    <x v="0"/>
  </r>
  <r>
    <x v="13"/>
    <x v="0"/>
    <x v="1628"/>
    <x v="0"/>
    <x v="0"/>
    <x v="1272"/>
    <x v="176"/>
    <x v="2"/>
    <x v="0"/>
    <x v="0"/>
    <x v="0"/>
  </r>
  <r>
    <x v="13"/>
    <x v="1"/>
    <x v="1629"/>
    <x v="2"/>
    <x v="4"/>
    <x v="52"/>
    <x v="168"/>
    <x v="2"/>
    <x v="0"/>
    <x v="1"/>
    <x v="1"/>
  </r>
  <r>
    <x v="13"/>
    <x v="0"/>
    <x v="1630"/>
    <x v="2"/>
    <x v="4"/>
    <x v="1273"/>
    <x v="922"/>
    <x v="2"/>
    <x v="0"/>
    <x v="1"/>
    <x v="1"/>
  </r>
  <r>
    <x v="13"/>
    <x v="0"/>
    <x v="1631"/>
    <x v="3"/>
    <x v="5"/>
    <x v="1274"/>
    <x v="507"/>
    <x v="2"/>
    <x v="0"/>
    <x v="0"/>
    <x v="0"/>
  </r>
  <r>
    <x v="13"/>
    <x v="0"/>
    <x v="1632"/>
    <x v="0"/>
    <x v="2"/>
    <x v="1275"/>
    <x v="923"/>
    <x v="2"/>
    <x v="0"/>
    <x v="0"/>
    <x v="0"/>
  </r>
  <r>
    <x v="13"/>
    <x v="0"/>
    <x v="1633"/>
    <x v="4"/>
    <x v="6"/>
    <x v="1276"/>
    <x v="924"/>
    <x v="2"/>
    <x v="0"/>
    <x v="0"/>
    <x v="0"/>
  </r>
  <r>
    <x v="13"/>
    <x v="0"/>
    <x v="1634"/>
    <x v="0"/>
    <x v="27"/>
    <x v="1277"/>
    <x v="925"/>
    <x v="2"/>
    <x v="0"/>
    <x v="0"/>
    <x v="0"/>
  </r>
  <r>
    <x v="13"/>
    <x v="0"/>
    <x v="1635"/>
    <x v="0"/>
    <x v="27"/>
    <x v="1278"/>
    <x v="578"/>
    <x v="2"/>
    <x v="0"/>
    <x v="0"/>
    <x v="0"/>
  </r>
  <r>
    <x v="13"/>
    <x v="0"/>
    <x v="1636"/>
    <x v="0"/>
    <x v="2"/>
    <x v="1279"/>
    <x v="0"/>
    <x v="2"/>
    <x v="0"/>
    <x v="0"/>
    <x v="0"/>
  </r>
  <r>
    <x v="13"/>
    <x v="0"/>
    <x v="1637"/>
    <x v="3"/>
    <x v="14"/>
    <x v="388"/>
    <x v="128"/>
    <x v="2"/>
    <x v="0"/>
    <x v="0"/>
    <x v="0"/>
  </r>
  <r>
    <x v="13"/>
    <x v="0"/>
    <x v="1638"/>
    <x v="0"/>
    <x v="2"/>
    <x v="539"/>
    <x v="926"/>
    <x v="2"/>
    <x v="0"/>
    <x v="0"/>
    <x v="0"/>
  </r>
  <r>
    <x v="13"/>
    <x v="0"/>
    <x v="1639"/>
    <x v="5"/>
    <x v="31"/>
    <x v="1280"/>
    <x v="598"/>
    <x v="2"/>
    <x v="1"/>
    <x v="0"/>
    <x v="2"/>
  </r>
  <r>
    <x v="13"/>
    <x v="0"/>
    <x v="1640"/>
    <x v="3"/>
    <x v="23"/>
    <x v="272"/>
    <x v="95"/>
    <x v="2"/>
    <x v="0"/>
    <x v="0"/>
    <x v="0"/>
  </r>
  <r>
    <x v="13"/>
    <x v="0"/>
    <x v="1641"/>
    <x v="0"/>
    <x v="2"/>
    <x v="1281"/>
    <x v="828"/>
    <x v="2"/>
    <x v="0"/>
    <x v="0"/>
    <x v="0"/>
  </r>
  <r>
    <x v="13"/>
    <x v="0"/>
    <x v="1642"/>
    <x v="5"/>
    <x v="8"/>
    <x v="1282"/>
    <x v="169"/>
    <x v="2"/>
    <x v="1"/>
    <x v="0"/>
    <x v="2"/>
  </r>
  <r>
    <x v="13"/>
    <x v="0"/>
    <x v="1643"/>
    <x v="2"/>
    <x v="4"/>
    <x v="1283"/>
    <x v="927"/>
    <x v="2"/>
    <x v="0"/>
    <x v="1"/>
    <x v="1"/>
  </r>
  <r>
    <x v="13"/>
    <x v="0"/>
    <x v="1644"/>
    <x v="5"/>
    <x v="7"/>
    <x v="1284"/>
    <x v="38"/>
    <x v="2"/>
    <x v="1"/>
    <x v="0"/>
    <x v="2"/>
  </r>
  <r>
    <x v="13"/>
    <x v="0"/>
    <x v="1645"/>
    <x v="4"/>
    <x v="15"/>
    <x v="584"/>
    <x v="928"/>
    <x v="2"/>
    <x v="0"/>
    <x v="0"/>
    <x v="0"/>
  </r>
  <r>
    <x v="13"/>
    <x v="0"/>
    <x v="1646"/>
    <x v="0"/>
    <x v="0"/>
    <x v="82"/>
    <x v="929"/>
    <x v="2"/>
    <x v="0"/>
    <x v="0"/>
    <x v="0"/>
  </r>
  <r>
    <x v="13"/>
    <x v="0"/>
    <x v="1647"/>
    <x v="0"/>
    <x v="27"/>
    <x v="1285"/>
    <x v="86"/>
    <x v="2"/>
    <x v="0"/>
    <x v="0"/>
    <x v="0"/>
  </r>
  <r>
    <x v="13"/>
    <x v="0"/>
    <x v="1648"/>
    <x v="4"/>
    <x v="20"/>
    <x v="670"/>
    <x v="930"/>
    <x v="2"/>
    <x v="0"/>
    <x v="0"/>
    <x v="0"/>
  </r>
  <r>
    <x v="13"/>
    <x v="0"/>
    <x v="1649"/>
    <x v="6"/>
    <x v="22"/>
    <x v="1286"/>
    <x v="450"/>
    <x v="2"/>
    <x v="0"/>
    <x v="0"/>
    <x v="0"/>
  </r>
  <r>
    <x v="13"/>
    <x v="0"/>
    <x v="1650"/>
    <x v="6"/>
    <x v="22"/>
    <x v="1287"/>
    <x v="931"/>
    <x v="2"/>
    <x v="0"/>
    <x v="0"/>
    <x v="0"/>
  </r>
  <r>
    <x v="13"/>
    <x v="0"/>
    <x v="1651"/>
    <x v="5"/>
    <x v="7"/>
    <x v="1288"/>
    <x v="334"/>
    <x v="2"/>
    <x v="1"/>
    <x v="0"/>
    <x v="2"/>
  </r>
  <r>
    <x v="13"/>
    <x v="0"/>
    <x v="1652"/>
    <x v="0"/>
    <x v="27"/>
    <x v="169"/>
    <x v="128"/>
    <x v="2"/>
    <x v="0"/>
    <x v="0"/>
    <x v="0"/>
  </r>
  <r>
    <x v="13"/>
    <x v="0"/>
    <x v="1653"/>
    <x v="3"/>
    <x v="5"/>
    <x v="1289"/>
    <x v="932"/>
    <x v="2"/>
    <x v="0"/>
    <x v="0"/>
    <x v="0"/>
  </r>
  <r>
    <x v="13"/>
    <x v="0"/>
    <x v="1654"/>
    <x v="0"/>
    <x v="27"/>
    <x v="491"/>
    <x v="933"/>
    <x v="2"/>
    <x v="0"/>
    <x v="0"/>
    <x v="0"/>
  </r>
  <r>
    <x v="13"/>
    <x v="0"/>
    <x v="1655"/>
    <x v="5"/>
    <x v="7"/>
    <x v="103"/>
    <x v="237"/>
    <x v="2"/>
    <x v="1"/>
    <x v="0"/>
    <x v="2"/>
  </r>
  <r>
    <x v="13"/>
    <x v="0"/>
    <x v="1656"/>
    <x v="0"/>
    <x v="27"/>
    <x v="1290"/>
    <x v="60"/>
    <x v="2"/>
    <x v="0"/>
    <x v="0"/>
    <x v="0"/>
  </r>
  <r>
    <x v="13"/>
    <x v="0"/>
    <x v="1657"/>
    <x v="3"/>
    <x v="14"/>
    <x v="1291"/>
    <x v="934"/>
    <x v="2"/>
    <x v="0"/>
    <x v="0"/>
    <x v="0"/>
  </r>
  <r>
    <x v="13"/>
    <x v="0"/>
    <x v="1658"/>
    <x v="5"/>
    <x v="8"/>
    <x v="1292"/>
    <x v="20"/>
    <x v="2"/>
    <x v="1"/>
    <x v="0"/>
    <x v="2"/>
  </r>
  <r>
    <x v="13"/>
    <x v="0"/>
    <x v="1659"/>
    <x v="6"/>
    <x v="0"/>
    <x v="1293"/>
    <x v="327"/>
    <x v="2"/>
    <x v="0"/>
    <x v="0"/>
    <x v="0"/>
  </r>
  <r>
    <x v="13"/>
    <x v="0"/>
    <x v="1660"/>
    <x v="3"/>
    <x v="14"/>
    <x v="1294"/>
    <x v="42"/>
    <x v="2"/>
    <x v="0"/>
    <x v="0"/>
    <x v="0"/>
  </r>
  <r>
    <x v="13"/>
    <x v="0"/>
    <x v="1661"/>
    <x v="3"/>
    <x v="5"/>
    <x v="950"/>
    <x v="935"/>
    <x v="2"/>
    <x v="0"/>
    <x v="0"/>
    <x v="0"/>
  </r>
  <r>
    <x v="13"/>
    <x v="0"/>
    <x v="1662"/>
    <x v="4"/>
    <x v="18"/>
    <x v="1295"/>
    <x v="407"/>
    <x v="2"/>
    <x v="0"/>
    <x v="0"/>
    <x v="0"/>
  </r>
  <r>
    <x v="13"/>
    <x v="1"/>
    <x v="1663"/>
    <x v="0"/>
    <x v="2"/>
    <x v="1296"/>
    <x v="72"/>
    <x v="2"/>
    <x v="0"/>
    <x v="0"/>
    <x v="0"/>
  </r>
  <r>
    <x v="13"/>
    <x v="0"/>
    <x v="1664"/>
    <x v="0"/>
    <x v="0"/>
    <x v="1297"/>
    <x v="70"/>
    <x v="2"/>
    <x v="0"/>
    <x v="0"/>
    <x v="0"/>
  </r>
  <r>
    <x v="13"/>
    <x v="0"/>
    <x v="1665"/>
    <x v="5"/>
    <x v="7"/>
    <x v="262"/>
    <x v="236"/>
    <x v="2"/>
    <x v="1"/>
    <x v="0"/>
    <x v="2"/>
  </r>
  <r>
    <x v="14"/>
    <x v="0"/>
    <x v="1666"/>
    <x v="5"/>
    <x v="7"/>
    <x v="1298"/>
    <x v="936"/>
    <x v="2"/>
    <x v="1"/>
    <x v="0"/>
    <x v="2"/>
  </r>
  <r>
    <x v="14"/>
    <x v="0"/>
    <x v="1667"/>
    <x v="3"/>
    <x v="14"/>
    <x v="267"/>
    <x v="559"/>
    <x v="2"/>
    <x v="0"/>
    <x v="0"/>
    <x v="0"/>
  </r>
  <r>
    <x v="14"/>
    <x v="0"/>
    <x v="1668"/>
    <x v="2"/>
    <x v="4"/>
    <x v="1299"/>
    <x v="937"/>
    <x v="2"/>
    <x v="0"/>
    <x v="1"/>
    <x v="1"/>
  </r>
  <r>
    <x v="14"/>
    <x v="0"/>
    <x v="1669"/>
    <x v="0"/>
    <x v="0"/>
    <x v="1300"/>
    <x v="938"/>
    <x v="2"/>
    <x v="0"/>
    <x v="0"/>
    <x v="0"/>
  </r>
  <r>
    <x v="14"/>
    <x v="0"/>
    <x v="1670"/>
    <x v="4"/>
    <x v="20"/>
    <x v="1301"/>
    <x v="44"/>
    <x v="2"/>
    <x v="0"/>
    <x v="0"/>
    <x v="0"/>
  </r>
  <r>
    <x v="14"/>
    <x v="0"/>
    <x v="1671"/>
    <x v="0"/>
    <x v="0"/>
    <x v="525"/>
    <x v="87"/>
    <x v="2"/>
    <x v="0"/>
    <x v="0"/>
    <x v="0"/>
  </r>
  <r>
    <x v="14"/>
    <x v="0"/>
    <x v="1672"/>
    <x v="4"/>
    <x v="6"/>
    <x v="1302"/>
    <x v="293"/>
    <x v="2"/>
    <x v="0"/>
    <x v="0"/>
    <x v="0"/>
  </r>
  <r>
    <x v="14"/>
    <x v="0"/>
    <x v="1673"/>
    <x v="2"/>
    <x v="4"/>
    <x v="190"/>
    <x v="939"/>
    <x v="2"/>
    <x v="0"/>
    <x v="1"/>
    <x v="1"/>
  </r>
  <r>
    <x v="14"/>
    <x v="0"/>
    <x v="1674"/>
    <x v="3"/>
    <x v="23"/>
    <x v="483"/>
    <x v="940"/>
    <x v="2"/>
    <x v="0"/>
    <x v="0"/>
    <x v="0"/>
  </r>
  <r>
    <x v="14"/>
    <x v="0"/>
    <x v="1675"/>
    <x v="0"/>
    <x v="2"/>
    <x v="1303"/>
    <x v="941"/>
    <x v="2"/>
    <x v="0"/>
    <x v="0"/>
    <x v="0"/>
  </r>
  <r>
    <x v="14"/>
    <x v="0"/>
    <x v="1676"/>
    <x v="0"/>
    <x v="0"/>
    <x v="1304"/>
    <x v="179"/>
    <x v="2"/>
    <x v="0"/>
    <x v="0"/>
    <x v="0"/>
  </r>
  <r>
    <x v="14"/>
    <x v="0"/>
    <x v="1677"/>
    <x v="4"/>
    <x v="6"/>
    <x v="1305"/>
    <x v="26"/>
    <x v="2"/>
    <x v="0"/>
    <x v="0"/>
    <x v="0"/>
  </r>
  <r>
    <x v="14"/>
    <x v="0"/>
    <x v="1678"/>
    <x v="0"/>
    <x v="0"/>
    <x v="1306"/>
    <x v="942"/>
    <x v="2"/>
    <x v="0"/>
    <x v="0"/>
    <x v="0"/>
  </r>
  <r>
    <x v="14"/>
    <x v="0"/>
    <x v="1679"/>
    <x v="5"/>
    <x v="8"/>
    <x v="1307"/>
    <x v="73"/>
    <x v="2"/>
    <x v="1"/>
    <x v="0"/>
    <x v="2"/>
  </r>
  <r>
    <x v="14"/>
    <x v="0"/>
    <x v="1680"/>
    <x v="4"/>
    <x v="6"/>
    <x v="1308"/>
    <x v="943"/>
    <x v="2"/>
    <x v="0"/>
    <x v="0"/>
    <x v="0"/>
  </r>
  <r>
    <x v="14"/>
    <x v="0"/>
    <x v="1681"/>
    <x v="6"/>
    <x v="19"/>
    <x v="1309"/>
    <x v="944"/>
    <x v="2"/>
    <x v="0"/>
    <x v="0"/>
    <x v="0"/>
  </r>
  <r>
    <x v="14"/>
    <x v="0"/>
    <x v="1682"/>
    <x v="5"/>
    <x v="35"/>
    <x v="1310"/>
    <x v="355"/>
    <x v="2"/>
    <x v="1"/>
    <x v="0"/>
    <x v="2"/>
  </r>
  <r>
    <x v="14"/>
    <x v="1"/>
    <x v="1683"/>
    <x v="2"/>
    <x v="4"/>
    <x v="124"/>
    <x v="47"/>
    <x v="2"/>
    <x v="0"/>
    <x v="1"/>
    <x v="1"/>
  </r>
  <r>
    <x v="14"/>
    <x v="0"/>
    <x v="1684"/>
    <x v="5"/>
    <x v="31"/>
    <x v="1311"/>
    <x v="137"/>
    <x v="2"/>
    <x v="1"/>
    <x v="0"/>
    <x v="2"/>
  </r>
  <r>
    <x v="14"/>
    <x v="1"/>
    <x v="1685"/>
    <x v="2"/>
    <x v="4"/>
    <x v="1312"/>
    <x v="945"/>
    <x v="2"/>
    <x v="0"/>
    <x v="1"/>
    <x v="1"/>
  </r>
  <r>
    <x v="14"/>
    <x v="0"/>
    <x v="1686"/>
    <x v="3"/>
    <x v="14"/>
    <x v="1313"/>
    <x v="172"/>
    <x v="2"/>
    <x v="0"/>
    <x v="0"/>
    <x v="0"/>
  </r>
  <r>
    <x v="14"/>
    <x v="0"/>
    <x v="1687"/>
    <x v="3"/>
    <x v="0"/>
    <x v="120"/>
    <x v="18"/>
    <x v="2"/>
    <x v="0"/>
    <x v="0"/>
    <x v="0"/>
  </r>
  <r>
    <x v="14"/>
    <x v="0"/>
    <x v="1688"/>
    <x v="0"/>
    <x v="2"/>
    <x v="1314"/>
    <x v="92"/>
    <x v="2"/>
    <x v="0"/>
    <x v="0"/>
    <x v="0"/>
  </r>
  <r>
    <x v="14"/>
    <x v="0"/>
    <x v="1689"/>
    <x v="6"/>
    <x v="19"/>
    <x v="1187"/>
    <x v="946"/>
    <x v="2"/>
    <x v="0"/>
    <x v="0"/>
    <x v="0"/>
  </r>
  <r>
    <x v="14"/>
    <x v="0"/>
    <x v="1690"/>
    <x v="0"/>
    <x v="0"/>
    <x v="1315"/>
    <x v="179"/>
    <x v="2"/>
    <x v="0"/>
    <x v="0"/>
    <x v="0"/>
  </r>
  <r>
    <x v="14"/>
    <x v="0"/>
    <x v="1691"/>
    <x v="4"/>
    <x v="6"/>
    <x v="1316"/>
    <x v="50"/>
    <x v="2"/>
    <x v="0"/>
    <x v="0"/>
    <x v="0"/>
  </r>
  <r>
    <x v="14"/>
    <x v="0"/>
    <x v="1692"/>
    <x v="0"/>
    <x v="9"/>
    <x v="935"/>
    <x v="672"/>
    <x v="2"/>
    <x v="0"/>
    <x v="0"/>
    <x v="0"/>
  </r>
  <r>
    <x v="14"/>
    <x v="0"/>
    <x v="1693"/>
    <x v="0"/>
    <x v="9"/>
    <x v="1317"/>
    <x v="62"/>
    <x v="2"/>
    <x v="0"/>
    <x v="0"/>
    <x v="0"/>
  </r>
  <r>
    <x v="14"/>
    <x v="0"/>
    <x v="1694"/>
    <x v="5"/>
    <x v="8"/>
    <x v="1318"/>
    <x v="243"/>
    <x v="2"/>
    <x v="1"/>
    <x v="0"/>
    <x v="2"/>
  </r>
  <r>
    <x v="14"/>
    <x v="0"/>
    <x v="1695"/>
    <x v="3"/>
    <x v="23"/>
    <x v="887"/>
    <x v="116"/>
    <x v="2"/>
    <x v="0"/>
    <x v="0"/>
    <x v="0"/>
  </r>
  <r>
    <x v="14"/>
    <x v="0"/>
    <x v="1696"/>
    <x v="1"/>
    <x v="12"/>
    <x v="578"/>
    <x v="558"/>
    <x v="2"/>
    <x v="0"/>
    <x v="0"/>
    <x v="0"/>
  </r>
  <r>
    <x v="14"/>
    <x v="0"/>
    <x v="1697"/>
    <x v="3"/>
    <x v="7"/>
    <x v="25"/>
    <x v="947"/>
    <x v="2"/>
    <x v="0"/>
    <x v="0"/>
    <x v="0"/>
  </r>
  <r>
    <x v="14"/>
    <x v="0"/>
    <x v="1698"/>
    <x v="4"/>
    <x v="6"/>
    <x v="1215"/>
    <x v="948"/>
    <x v="2"/>
    <x v="0"/>
    <x v="0"/>
    <x v="0"/>
  </r>
  <r>
    <x v="14"/>
    <x v="0"/>
    <x v="1699"/>
    <x v="4"/>
    <x v="6"/>
    <x v="1319"/>
    <x v="949"/>
    <x v="2"/>
    <x v="0"/>
    <x v="0"/>
    <x v="0"/>
  </r>
  <r>
    <x v="14"/>
    <x v="0"/>
    <x v="1700"/>
    <x v="0"/>
    <x v="0"/>
    <x v="1320"/>
    <x v="20"/>
    <x v="2"/>
    <x v="0"/>
    <x v="0"/>
    <x v="0"/>
  </r>
  <r>
    <x v="14"/>
    <x v="0"/>
    <x v="1701"/>
    <x v="3"/>
    <x v="14"/>
    <x v="1321"/>
    <x v="950"/>
    <x v="2"/>
    <x v="0"/>
    <x v="0"/>
    <x v="0"/>
  </r>
  <r>
    <x v="14"/>
    <x v="0"/>
    <x v="1702"/>
    <x v="2"/>
    <x v="4"/>
    <x v="1322"/>
    <x v="48"/>
    <x v="2"/>
    <x v="0"/>
    <x v="1"/>
    <x v="1"/>
  </r>
  <r>
    <x v="14"/>
    <x v="0"/>
    <x v="1703"/>
    <x v="4"/>
    <x v="20"/>
    <x v="1323"/>
    <x v="137"/>
    <x v="2"/>
    <x v="0"/>
    <x v="0"/>
    <x v="0"/>
  </r>
  <r>
    <x v="14"/>
    <x v="0"/>
    <x v="1704"/>
    <x v="1"/>
    <x v="1"/>
    <x v="1324"/>
    <x v="251"/>
    <x v="2"/>
    <x v="0"/>
    <x v="0"/>
    <x v="0"/>
  </r>
  <r>
    <x v="14"/>
    <x v="0"/>
    <x v="1705"/>
    <x v="6"/>
    <x v="19"/>
    <x v="2"/>
    <x v="951"/>
    <x v="2"/>
    <x v="0"/>
    <x v="0"/>
    <x v="0"/>
  </r>
  <r>
    <x v="14"/>
    <x v="0"/>
    <x v="1706"/>
    <x v="5"/>
    <x v="7"/>
    <x v="1325"/>
    <x v="48"/>
    <x v="2"/>
    <x v="1"/>
    <x v="0"/>
    <x v="2"/>
  </r>
  <r>
    <x v="14"/>
    <x v="0"/>
    <x v="1707"/>
    <x v="5"/>
    <x v="35"/>
    <x v="1326"/>
    <x v="952"/>
    <x v="2"/>
    <x v="1"/>
    <x v="0"/>
    <x v="2"/>
  </r>
  <r>
    <x v="14"/>
    <x v="0"/>
    <x v="1708"/>
    <x v="0"/>
    <x v="2"/>
    <x v="1327"/>
    <x v="169"/>
    <x v="2"/>
    <x v="0"/>
    <x v="0"/>
    <x v="0"/>
  </r>
  <r>
    <x v="14"/>
    <x v="0"/>
    <x v="1709"/>
    <x v="0"/>
    <x v="0"/>
    <x v="1328"/>
    <x v="953"/>
    <x v="2"/>
    <x v="0"/>
    <x v="0"/>
    <x v="0"/>
  </r>
  <r>
    <x v="14"/>
    <x v="0"/>
    <x v="1710"/>
    <x v="4"/>
    <x v="15"/>
    <x v="1329"/>
    <x v="136"/>
    <x v="2"/>
    <x v="0"/>
    <x v="0"/>
    <x v="0"/>
  </r>
  <r>
    <x v="14"/>
    <x v="0"/>
    <x v="1711"/>
    <x v="1"/>
    <x v="12"/>
    <x v="1330"/>
    <x v="954"/>
    <x v="2"/>
    <x v="0"/>
    <x v="0"/>
    <x v="0"/>
  </r>
  <r>
    <x v="14"/>
    <x v="0"/>
    <x v="1712"/>
    <x v="0"/>
    <x v="21"/>
    <x v="1331"/>
    <x v="955"/>
    <x v="2"/>
    <x v="0"/>
    <x v="0"/>
    <x v="0"/>
  </r>
  <r>
    <x v="14"/>
    <x v="0"/>
    <x v="1713"/>
    <x v="0"/>
    <x v="21"/>
    <x v="1332"/>
    <x v="5"/>
    <x v="2"/>
    <x v="0"/>
    <x v="0"/>
    <x v="0"/>
  </r>
  <r>
    <x v="14"/>
    <x v="0"/>
    <x v="1714"/>
    <x v="0"/>
    <x v="21"/>
    <x v="1333"/>
    <x v="956"/>
    <x v="2"/>
    <x v="0"/>
    <x v="0"/>
    <x v="0"/>
  </r>
  <r>
    <x v="14"/>
    <x v="0"/>
    <x v="1715"/>
    <x v="5"/>
    <x v="8"/>
    <x v="1334"/>
    <x v="179"/>
    <x v="2"/>
    <x v="1"/>
    <x v="0"/>
    <x v="2"/>
  </r>
  <r>
    <x v="14"/>
    <x v="1"/>
    <x v="1716"/>
    <x v="2"/>
    <x v="4"/>
    <x v="1335"/>
    <x v="957"/>
    <x v="2"/>
    <x v="0"/>
    <x v="1"/>
    <x v="1"/>
  </r>
  <r>
    <x v="14"/>
    <x v="0"/>
    <x v="1717"/>
    <x v="5"/>
    <x v="8"/>
    <x v="1336"/>
    <x v="488"/>
    <x v="2"/>
    <x v="1"/>
    <x v="0"/>
    <x v="2"/>
  </r>
  <r>
    <x v="14"/>
    <x v="1"/>
    <x v="1718"/>
    <x v="2"/>
    <x v="4"/>
    <x v="895"/>
    <x v="598"/>
    <x v="2"/>
    <x v="0"/>
    <x v="1"/>
    <x v="1"/>
  </r>
  <r>
    <x v="14"/>
    <x v="0"/>
    <x v="1719"/>
    <x v="3"/>
    <x v="5"/>
    <x v="1337"/>
    <x v="251"/>
    <x v="2"/>
    <x v="0"/>
    <x v="0"/>
    <x v="0"/>
  </r>
  <r>
    <x v="14"/>
    <x v="0"/>
    <x v="1720"/>
    <x v="3"/>
    <x v="5"/>
    <x v="1338"/>
    <x v="797"/>
    <x v="2"/>
    <x v="0"/>
    <x v="0"/>
    <x v="0"/>
  </r>
  <r>
    <x v="14"/>
    <x v="0"/>
    <x v="1721"/>
    <x v="0"/>
    <x v="0"/>
    <x v="1339"/>
    <x v="104"/>
    <x v="2"/>
    <x v="0"/>
    <x v="0"/>
    <x v="0"/>
  </r>
  <r>
    <x v="14"/>
    <x v="0"/>
    <x v="1722"/>
    <x v="4"/>
    <x v="6"/>
    <x v="1340"/>
    <x v="958"/>
    <x v="2"/>
    <x v="0"/>
    <x v="0"/>
    <x v="0"/>
  </r>
  <r>
    <x v="14"/>
    <x v="0"/>
    <x v="1723"/>
    <x v="2"/>
    <x v="4"/>
    <x v="169"/>
    <x v="959"/>
    <x v="2"/>
    <x v="0"/>
    <x v="1"/>
    <x v="1"/>
  </r>
  <r>
    <x v="14"/>
    <x v="0"/>
    <x v="1724"/>
    <x v="4"/>
    <x v="6"/>
    <x v="747"/>
    <x v="230"/>
    <x v="2"/>
    <x v="0"/>
    <x v="0"/>
    <x v="0"/>
  </r>
  <r>
    <x v="14"/>
    <x v="0"/>
    <x v="1725"/>
    <x v="0"/>
    <x v="0"/>
    <x v="1341"/>
    <x v="960"/>
    <x v="2"/>
    <x v="0"/>
    <x v="0"/>
    <x v="0"/>
  </r>
  <r>
    <x v="14"/>
    <x v="0"/>
    <x v="1726"/>
    <x v="0"/>
    <x v="21"/>
    <x v="1342"/>
    <x v="961"/>
    <x v="2"/>
    <x v="0"/>
    <x v="0"/>
    <x v="0"/>
  </r>
  <r>
    <x v="14"/>
    <x v="0"/>
    <x v="1727"/>
    <x v="0"/>
    <x v="2"/>
    <x v="1343"/>
    <x v="962"/>
    <x v="2"/>
    <x v="0"/>
    <x v="0"/>
    <x v="0"/>
  </r>
  <r>
    <x v="14"/>
    <x v="0"/>
    <x v="1728"/>
    <x v="0"/>
    <x v="21"/>
    <x v="868"/>
    <x v="238"/>
    <x v="2"/>
    <x v="0"/>
    <x v="0"/>
    <x v="0"/>
  </r>
  <r>
    <x v="14"/>
    <x v="0"/>
    <x v="1729"/>
    <x v="0"/>
    <x v="21"/>
    <x v="107"/>
    <x v="129"/>
    <x v="2"/>
    <x v="0"/>
    <x v="0"/>
    <x v="0"/>
  </r>
  <r>
    <x v="14"/>
    <x v="0"/>
    <x v="1730"/>
    <x v="0"/>
    <x v="21"/>
    <x v="1344"/>
    <x v="320"/>
    <x v="2"/>
    <x v="0"/>
    <x v="0"/>
    <x v="0"/>
  </r>
  <r>
    <x v="14"/>
    <x v="0"/>
    <x v="1731"/>
    <x v="4"/>
    <x v="6"/>
    <x v="1345"/>
    <x v="152"/>
    <x v="2"/>
    <x v="0"/>
    <x v="0"/>
    <x v="0"/>
  </r>
  <r>
    <x v="14"/>
    <x v="0"/>
    <x v="1732"/>
    <x v="4"/>
    <x v="15"/>
    <x v="1346"/>
    <x v="963"/>
    <x v="2"/>
    <x v="0"/>
    <x v="0"/>
    <x v="0"/>
  </r>
  <r>
    <x v="14"/>
    <x v="0"/>
    <x v="1733"/>
    <x v="5"/>
    <x v="7"/>
    <x v="1347"/>
    <x v="26"/>
    <x v="2"/>
    <x v="1"/>
    <x v="0"/>
    <x v="2"/>
  </r>
  <r>
    <x v="14"/>
    <x v="1"/>
    <x v="1734"/>
    <x v="2"/>
    <x v="4"/>
    <x v="389"/>
    <x v="578"/>
    <x v="2"/>
    <x v="0"/>
    <x v="1"/>
    <x v="1"/>
  </r>
  <r>
    <x v="14"/>
    <x v="0"/>
    <x v="1735"/>
    <x v="0"/>
    <x v="0"/>
    <x v="1348"/>
    <x v="964"/>
    <x v="2"/>
    <x v="0"/>
    <x v="0"/>
    <x v="0"/>
  </r>
  <r>
    <x v="14"/>
    <x v="0"/>
    <x v="1736"/>
    <x v="4"/>
    <x v="6"/>
    <x v="868"/>
    <x v="80"/>
    <x v="2"/>
    <x v="0"/>
    <x v="0"/>
    <x v="0"/>
  </r>
  <r>
    <x v="14"/>
    <x v="0"/>
    <x v="1737"/>
    <x v="0"/>
    <x v="2"/>
    <x v="925"/>
    <x v="965"/>
    <x v="2"/>
    <x v="0"/>
    <x v="0"/>
    <x v="0"/>
  </r>
  <r>
    <x v="14"/>
    <x v="0"/>
    <x v="1738"/>
    <x v="4"/>
    <x v="20"/>
    <x v="95"/>
    <x v="169"/>
    <x v="2"/>
    <x v="0"/>
    <x v="0"/>
    <x v="0"/>
  </r>
  <r>
    <x v="14"/>
    <x v="0"/>
    <x v="1739"/>
    <x v="0"/>
    <x v="0"/>
    <x v="1294"/>
    <x v="966"/>
    <x v="2"/>
    <x v="0"/>
    <x v="0"/>
    <x v="0"/>
  </r>
  <r>
    <x v="14"/>
    <x v="0"/>
    <x v="1740"/>
    <x v="5"/>
    <x v="7"/>
    <x v="1160"/>
    <x v="218"/>
    <x v="2"/>
    <x v="1"/>
    <x v="0"/>
    <x v="2"/>
  </r>
  <r>
    <x v="14"/>
    <x v="0"/>
    <x v="1741"/>
    <x v="4"/>
    <x v="6"/>
    <x v="1059"/>
    <x v="147"/>
    <x v="2"/>
    <x v="0"/>
    <x v="0"/>
    <x v="0"/>
  </r>
  <r>
    <x v="14"/>
    <x v="0"/>
    <x v="1742"/>
    <x v="3"/>
    <x v="5"/>
    <x v="1349"/>
    <x v="967"/>
    <x v="2"/>
    <x v="0"/>
    <x v="0"/>
    <x v="0"/>
  </r>
  <r>
    <x v="14"/>
    <x v="0"/>
    <x v="1743"/>
    <x v="0"/>
    <x v="0"/>
    <x v="1350"/>
    <x v="781"/>
    <x v="2"/>
    <x v="0"/>
    <x v="0"/>
    <x v="0"/>
  </r>
  <r>
    <x v="14"/>
    <x v="1"/>
    <x v="1744"/>
    <x v="2"/>
    <x v="4"/>
    <x v="1351"/>
    <x v="805"/>
    <x v="2"/>
    <x v="0"/>
    <x v="1"/>
    <x v="1"/>
  </r>
  <r>
    <x v="14"/>
    <x v="0"/>
    <x v="1745"/>
    <x v="3"/>
    <x v="25"/>
    <x v="184"/>
    <x v="968"/>
    <x v="2"/>
    <x v="0"/>
    <x v="0"/>
    <x v="0"/>
  </r>
  <r>
    <x v="14"/>
    <x v="0"/>
    <x v="1746"/>
    <x v="3"/>
    <x v="17"/>
    <x v="1352"/>
    <x v="309"/>
    <x v="2"/>
    <x v="0"/>
    <x v="0"/>
    <x v="0"/>
  </r>
  <r>
    <x v="14"/>
    <x v="0"/>
    <x v="1747"/>
    <x v="3"/>
    <x v="14"/>
    <x v="442"/>
    <x v="522"/>
    <x v="2"/>
    <x v="0"/>
    <x v="0"/>
    <x v="0"/>
  </r>
  <r>
    <x v="14"/>
    <x v="0"/>
    <x v="1748"/>
    <x v="1"/>
    <x v="12"/>
    <x v="67"/>
    <x v="856"/>
    <x v="2"/>
    <x v="0"/>
    <x v="0"/>
    <x v="0"/>
  </r>
  <r>
    <x v="14"/>
    <x v="0"/>
    <x v="1749"/>
    <x v="0"/>
    <x v="0"/>
    <x v="1353"/>
    <x v="969"/>
    <x v="2"/>
    <x v="0"/>
    <x v="0"/>
    <x v="0"/>
  </r>
  <r>
    <x v="14"/>
    <x v="0"/>
    <x v="1750"/>
    <x v="4"/>
    <x v="6"/>
    <x v="1354"/>
    <x v="281"/>
    <x v="2"/>
    <x v="0"/>
    <x v="0"/>
    <x v="0"/>
  </r>
  <r>
    <x v="14"/>
    <x v="0"/>
    <x v="1751"/>
    <x v="3"/>
    <x v="14"/>
    <x v="1355"/>
    <x v="366"/>
    <x v="2"/>
    <x v="0"/>
    <x v="0"/>
    <x v="0"/>
  </r>
  <r>
    <x v="14"/>
    <x v="0"/>
    <x v="1752"/>
    <x v="0"/>
    <x v="2"/>
    <x v="1356"/>
    <x v="95"/>
    <x v="2"/>
    <x v="0"/>
    <x v="0"/>
    <x v="0"/>
  </r>
  <r>
    <x v="14"/>
    <x v="0"/>
    <x v="1753"/>
    <x v="6"/>
    <x v="19"/>
    <x v="1357"/>
    <x v="172"/>
    <x v="2"/>
    <x v="0"/>
    <x v="0"/>
    <x v="0"/>
  </r>
  <r>
    <x v="14"/>
    <x v="0"/>
    <x v="1754"/>
    <x v="0"/>
    <x v="2"/>
    <x v="1358"/>
    <x v="970"/>
    <x v="2"/>
    <x v="0"/>
    <x v="0"/>
    <x v="0"/>
  </r>
  <r>
    <x v="14"/>
    <x v="0"/>
    <x v="1755"/>
    <x v="0"/>
    <x v="9"/>
    <x v="1359"/>
    <x v="217"/>
    <x v="2"/>
    <x v="0"/>
    <x v="0"/>
    <x v="0"/>
  </r>
  <r>
    <x v="14"/>
    <x v="0"/>
    <x v="1756"/>
    <x v="3"/>
    <x v="23"/>
    <x v="1360"/>
    <x v="182"/>
    <x v="2"/>
    <x v="0"/>
    <x v="0"/>
    <x v="0"/>
  </r>
  <r>
    <x v="14"/>
    <x v="0"/>
    <x v="1757"/>
    <x v="1"/>
    <x v="12"/>
    <x v="1361"/>
    <x v="971"/>
    <x v="2"/>
    <x v="0"/>
    <x v="0"/>
    <x v="0"/>
  </r>
  <r>
    <x v="14"/>
    <x v="0"/>
    <x v="1758"/>
    <x v="3"/>
    <x v="10"/>
    <x v="1334"/>
    <x v="972"/>
    <x v="2"/>
    <x v="0"/>
    <x v="0"/>
    <x v="0"/>
  </r>
  <r>
    <x v="14"/>
    <x v="0"/>
    <x v="1759"/>
    <x v="5"/>
    <x v="16"/>
    <x v="1362"/>
    <x v="973"/>
    <x v="2"/>
    <x v="1"/>
    <x v="0"/>
    <x v="2"/>
  </r>
  <r>
    <x v="14"/>
    <x v="0"/>
    <x v="1760"/>
    <x v="6"/>
    <x v="22"/>
    <x v="1363"/>
    <x v="974"/>
    <x v="2"/>
    <x v="0"/>
    <x v="0"/>
    <x v="0"/>
  </r>
  <r>
    <x v="14"/>
    <x v="0"/>
    <x v="1761"/>
    <x v="0"/>
    <x v="0"/>
    <x v="1364"/>
    <x v="975"/>
    <x v="2"/>
    <x v="0"/>
    <x v="0"/>
    <x v="0"/>
  </r>
  <r>
    <x v="14"/>
    <x v="0"/>
    <x v="1762"/>
    <x v="4"/>
    <x v="20"/>
    <x v="237"/>
    <x v="118"/>
    <x v="2"/>
    <x v="0"/>
    <x v="0"/>
    <x v="0"/>
  </r>
  <r>
    <x v="14"/>
    <x v="0"/>
    <x v="1763"/>
    <x v="4"/>
    <x v="20"/>
    <x v="1365"/>
    <x v="976"/>
    <x v="2"/>
    <x v="0"/>
    <x v="0"/>
    <x v="0"/>
  </r>
  <r>
    <x v="14"/>
    <x v="0"/>
    <x v="1764"/>
    <x v="5"/>
    <x v="8"/>
    <x v="807"/>
    <x v="352"/>
    <x v="2"/>
    <x v="1"/>
    <x v="0"/>
    <x v="2"/>
  </r>
  <r>
    <x v="14"/>
    <x v="0"/>
    <x v="1765"/>
    <x v="0"/>
    <x v="2"/>
    <x v="1366"/>
    <x v="344"/>
    <x v="2"/>
    <x v="0"/>
    <x v="0"/>
    <x v="0"/>
  </r>
  <r>
    <x v="14"/>
    <x v="0"/>
    <x v="1766"/>
    <x v="5"/>
    <x v="8"/>
    <x v="1367"/>
    <x v="977"/>
    <x v="2"/>
    <x v="1"/>
    <x v="0"/>
    <x v="2"/>
  </r>
  <r>
    <x v="14"/>
    <x v="0"/>
    <x v="1767"/>
    <x v="5"/>
    <x v="16"/>
    <x v="1368"/>
    <x v="301"/>
    <x v="2"/>
    <x v="1"/>
    <x v="0"/>
    <x v="2"/>
  </r>
  <r>
    <x v="15"/>
    <x v="0"/>
    <x v="1768"/>
    <x v="0"/>
    <x v="21"/>
    <x v="1369"/>
    <x v="593"/>
    <x v="1"/>
    <x v="0"/>
    <x v="0"/>
    <x v="0"/>
  </r>
  <r>
    <x v="15"/>
    <x v="0"/>
    <x v="1769"/>
    <x v="2"/>
    <x v="4"/>
    <x v="826"/>
    <x v="183"/>
    <x v="1"/>
    <x v="0"/>
    <x v="1"/>
    <x v="1"/>
  </r>
  <r>
    <x v="15"/>
    <x v="0"/>
    <x v="1770"/>
    <x v="3"/>
    <x v="5"/>
    <x v="1370"/>
    <x v="505"/>
    <x v="1"/>
    <x v="0"/>
    <x v="0"/>
    <x v="0"/>
  </r>
  <r>
    <x v="15"/>
    <x v="0"/>
    <x v="1771"/>
    <x v="1"/>
    <x v="19"/>
    <x v="1371"/>
    <x v="978"/>
    <x v="1"/>
    <x v="0"/>
    <x v="0"/>
    <x v="0"/>
  </r>
  <r>
    <x v="15"/>
    <x v="0"/>
    <x v="1772"/>
    <x v="3"/>
    <x v="23"/>
    <x v="1372"/>
    <x v="20"/>
    <x v="1"/>
    <x v="0"/>
    <x v="0"/>
    <x v="0"/>
  </r>
  <r>
    <x v="15"/>
    <x v="0"/>
    <x v="1773"/>
    <x v="0"/>
    <x v="21"/>
    <x v="1373"/>
    <x v="44"/>
    <x v="1"/>
    <x v="0"/>
    <x v="0"/>
    <x v="0"/>
  </r>
  <r>
    <x v="15"/>
    <x v="0"/>
    <x v="1774"/>
    <x v="3"/>
    <x v="5"/>
    <x v="785"/>
    <x v="979"/>
    <x v="1"/>
    <x v="0"/>
    <x v="0"/>
    <x v="0"/>
  </r>
  <r>
    <x v="15"/>
    <x v="0"/>
    <x v="1775"/>
    <x v="0"/>
    <x v="21"/>
    <x v="1374"/>
    <x v="980"/>
    <x v="1"/>
    <x v="0"/>
    <x v="0"/>
    <x v="0"/>
  </r>
  <r>
    <x v="15"/>
    <x v="0"/>
    <x v="1776"/>
    <x v="0"/>
    <x v="3"/>
    <x v="1375"/>
    <x v="136"/>
    <x v="1"/>
    <x v="0"/>
    <x v="0"/>
    <x v="0"/>
  </r>
  <r>
    <x v="15"/>
    <x v="0"/>
    <x v="1777"/>
    <x v="0"/>
    <x v="21"/>
    <x v="1376"/>
    <x v="242"/>
    <x v="1"/>
    <x v="0"/>
    <x v="0"/>
    <x v="0"/>
  </r>
  <r>
    <x v="15"/>
    <x v="0"/>
    <x v="1778"/>
    <x v="0"/>
    <x v="21"/>
    <x v="613"/>
    <x v="311"/>
    <x v="1"/>
    <x v="0"/>
    <x v="0"/>
    <x v="0"/>
  </r>
  <r>
    <x v="15"/>
    <x v="0"/>
    <x v="1779"/>
    <x v="4"/>
    <x v="20"/>
    <x v="1377"/>
    <x v="981"/>
    <x v="1"/>
    <x v="0"/>
    <x v="0"/>
    <x v="0"/>
  </r>
  <r>
    <x v="15"/>
    <x v="0"/>
    <x v="1780"/>
    <x v="0"/>
    <x v="0"/>
    <x v="316"/>
    <x v="415"/>
    <x v="1"/>
    <x v="0"/>
    <x v="0"/>
    <x v="0"/>
  </r>
  <r>
    <x v="15"/>
    <x v="0"/>
    <x v="1781"/>
    <x v="0"/>
    <x v="0"/>
    <x v="1378"/>
    <x v="165"/>
    <x v="1"/>
    <x v="0"/>
    <x v="0"/>
    <x v="0"/>
  </r>
  <r>
    <x v="15"/>
    <x v="0"/>
    <x v="1782"/>
    <x v="1"/>
    <x v="1"/>
    <x v="1379"/>
    <x v="982"/>
    <x v="1"/>
    <x v="0"/>
    <x v="0"/>
    <x v="0"/>
  </r>
  <r>
    <x v="15"/>
    <x v="0"/>
    <x v="1783"/>
    <x v="3"/>
    <x v="17"/>
    <x v="1380"/>
    <x v="166"/>
    <x v="1"/>
    <x v="0"/>
    <x v="0"/>
    <x v="0"/>
  </r>
  <r>
    <x v="15"/>
    <x v="0"/>
    <x v="1784"/>
    <x v="3"/>
    <x v="5"/>
    <x v="288"/>
    <x v="983"/>
    <x v="1"/>
    <x v="0"/>
    <x v="0"/>
    <x v="0"/>
  </r>
  <r>
    <x v="15"/>
    <x v="0"/>
    <x v="1785"/>
    <x v="0"/>
    <x v="0"/>
    <x v="1381"/>
    <x v="984"/>
    <x v="1"/>
    <x v="0"/>
    <x v="0"/>
    <x v="0"/>
  </r>
  <r>
    <x v="15"/>
    <x v="0"/>
    <x v="1786"/>
    <x v="5"/>
    <x v="7"/>
    <x v="530"/>
    <x v="310"/>
    <x v="1"/>
    <x v="1"/>
    <x v="0"/>
    <x v="2"/>
  </r>
  <r>
    <x v="15"/>
    <x v="0"/>
    <x v="1787"/>
    <x v="0"/>
    <x v="0"/>
    <x v="1382"/>
    <x v="116"/>
    <x v="1"/>
    <x v="0"/>
    <x v="0"/>
    <x v="0"/>
  </r>
  <r>
    <x v="15"/>
    <x v="0"/>
    <x v="1788"/>
    <x v="4"/>
    <x v="20"/>
    <x v="1112"/>
    <x v="20"/>
    <x v="1"/>
    <x v="0"/>
    <x v="0"/>
    <x v="0"/>
  </r>
  <r>
    <x v="15"/>
    <x v="0"/>
    <x v="1789"/>
    <x v="3"/>
    <x v="25"/>
    <x v="1383"/>
    <x v="439"/>
    <x v="1"/>
    <x v="0"/>
    <x v="0"/>
    <x v="0"/>
  </r>
  <r>
    <x v="15"/>
    <x v="0"/>
    <x v="1790"/>
    <x v="0"/>
    <x v="2"/>
    <x v="1384"/>
    <x v="985"/>
    <x v="1"/>
    <x v="0"/>
    <x v="0"/>
    <x v="0"/>
  </r>
  <r>
    <x v="15"/>
    <x v="0"/>
    <x v="1791"/>
    <x v="5"/>
    <x v="31"/>
    <x v="1385"/>
    <x v="986"/>
    <x v="1"/>
    <x v="1"/>
    <x v="0"/>
    <x v="2"/>
  </r>
  <r>
    <x v="15"/>
    <x v="0"/>
    <x v="1792"/>
    <x v="0"/>
    <x v="0"/>
    <x v="1386"/>
    <x v="22"/>
    <x v="1"/>
    <x v="0"/>
    <x v="0"/>
    <x v="0"/>
  </r>
  <r>
    <x v="15"/>
    <x v="0"/>
    <x v="1793"/>
    <x v="4"/>
    <x v="15"/>
    <x v="1387"/>
    <x v="430"/>
    <x v="1"/>
    <x v="0"/>
    <x v="0"/>
    <x v="0"/>
  </r>
  <r>
    <x v="15"/>
    <x v="0"/>
    <x v="1794"/>
    <x v="4"/>
    <x v="15"/>
    <x v="1388"/>
    <x v="987"/>
    <x v="1"/>
    <x v="0"/>
    <x v="0"/>
    <x v="0"/>
  </r>
  <r>
    <x v="15"/>
    <x v="0"/>
    <x v="1795"/>
    <x v="0"/>
    <x v="0"/>
    <x v="827"/>
    <x v="38"/>
    <x v="1"/>
    <x v="0"/>
    <x v="0"/>
    <x v="0"/>
  </r>
  <r>
    <x v="15"/>
    <x v="0"/>
    <x v="1796"/>
    <x v="6"/>
    <x v="19"/>
    <x v="1389"/>
    <x v="578"/>
    <x v="1"/>
    <x v="0"/>
    <x v="0"/>
    <x v="0"/>
  </r>
  <r>
    <x v="15"/>
    <x v="0"/>
    <x v="1797"/>
    <x v="0"/>
    <x v="2"/>
    <x v="1390"/>
    <x v="251"/>
    <x v="1"/>
    <x v="0"/>
    <x v="0"/>
    <x v="0"/>
  </r>
  <r>
    <x v="15"/>
    <x v="0"/>
    <x v="1798"/>
    <x v="0"/>
    <x v="9"/>
    <x v="1391"/>
    <x v="73"/>
    <x v="1"/>
    <x v="0"/>
    <x v="0"/>
    <x v="0"/>
  </r>
  <r>
    <x v="15"/>
    <x v="0"/>
    <x v="1799"/>
    <x v="0"/>
    <x v="0"/>
    <x v="1392"/>
    <x v="281"/>
    <x v="1"/>
    <x v="0"/>
    <x v="0"/>
    <x v="0"/>
  </r>
  <r>
    <x v="15"/>
    <x v="0"/>
    <x v="1800"/>
    <x v="4"/>
    <x v="6"/>
    <x v="87"/>
    <x v="760"/>
    <x v="1"/>
    <x v="0"/>
    <x v="0"/>
    <x v="0"/>
  </r>
  <r>
    <x v="15"/>
    <x v="0"/>
    <x v="1801"/>
    <x v="0"/>
    <x v="2"/>
    <x v="812"/>
    <x v="104"/>
    <x v="1"/>
    <x v="0"/>
    <x v="0"/>
    <x v="0"/>
  </r>
  <r>
    <x v="15"/>
    <x v="0"/>
    <x v="1802"/>
    <x v="4"/>
    <x v="6"/>
    <x v="1393"/>
    <x v="338"/>
    <x v="1"/>
    <x v="0"/>
    <x v="0"/>
    <x v="0"/>
  </r>
  <r>
    <x v="15"/>
    <x v="0"/>
    <x v="1803"/>
    <x v="5"/>
    <x v="35"/>
    <x v="1394"/>
    <x v="39"/>
    <x v="1"/>
    <x v="1"/>
    <x v="0"/>
    <x v="2"/>
  </r>
  <r>
    <x v="15"/>
    <x v="0"/>
    <x v="1804"/>
    <x v="5"/>
    <x v="18"/>
    <x v="1395"/>
    <x v="73"/>
    <x v="1"/>
    <x v="1"/>
    <x v="0"/>
    <x v="2"/>
  </r>
  <r>
    <x v="15"/>
    <x v="0"/>
    <x v="1805"/>
    <x v="5"/>
    <x v="7"/>
    <x v="611"/>
    <x v="988"/>
    <x v="1"/>
    <x v="1"/>
    <x v="0"/>
    <x v="2"/>
  </r>
  <r>
    <x v="15"/>
    <x v="0"/>
    <x v="1806"/>
    <x v="5"/>
    <x v="16"/>
    <x v="1396"/>
    <x v="66"/>
    <x v="1"/>
    <x v="1"/>
    <x v="0"/>
    <x v="2"/>
  </r>
  <r>
    <x v="15"/>
    <x v="0"/>
    <x v="1807"/>
    <x v="0"/>
    <x v="0"/>
    <x v="1397"/>
    <x v="60"/>
    <x v="1"/>
    <x v="0"/>
    <x v="0"/>
    <x v="0"/>
  </r>
  <r>
    <x v="15"/>
    <x v="0"/>
    <x v="1808"/>
    <x v="3"/>
    <x v="14"/>
    <x v="104"/>
    <x v="104"/>
    <x v="1"/>
    <x v="0"/>
    <x v="0"/>
    <x v="0"/>
  </r>
  <r>
    <x v="15"/>
    <x v="0"/>
    <x v="1809"/>
    <x v="3"/>
    <x v="5"/>
    <x v="368"/>
    <x v="989"/>
    <x v="1"/>
    <x v="0"/>
    <x v="0"/>
    <x v="0"/>
  </r>
  <r>
    <x v="15"/>
    <x v="0"/>
    <x v="1810"/>
    <x v="5"/>
    <x v="7"/>
    <x v="539"/>
    <x v="255"/>
    <x v="1"/>
    <x v="1"/>
    <x v="0"/>
    <x v="2"/>
  </r>
  <r>
    <x v="15"/>
    <x v="0"/>
    <x v="1811"/>
    <x v="5"/>
    <x v="8"/>
    <x v="525"/>
    <x v="990"/>
    <x v="1"/>
    <x v="1"/>
    <x v="0"/>
    <x v="2"/>
  </r>
  <r>
    <x v="15"/>
    <x v="0"/>
    <x v="1812"/>
    <x v="3"/>
    <x v="5"/>
    <x v="67"/>
    <x v="876"/>
    <x v="1"/>
    <x v="0"/>
    <x v="0"/>
    <x v="0"/>
  </r>
  <r>
    <x v="15"/>
    <x v="0"/>
    <x v="1813"/>
    <x v="5"/>
    <x v="8"/>
    <x v="1398"/>
    <x v="292"/>
    <x v="1"/>
    <x v="1"/>
    <x v="0"/>
    <x v="2"/>
  </r>
  <r>
    <x v="15"/>
    <x v="0"/>
    <x v="1814"/>
    <x v="4"/>
    <x v="20"/>
    <x v="1399"/>
    <x v="991"/>
    <x v="1"/>
    <x v="0"/>
    <x v="0"/>
    <x v="0"/>
  </r>
  <r>
    <x v="15"/>
    <x v="0"/>
    <x v="1815"/>
    <x v="0"/>
    <x v="0"/>
    <x v="1400"/>
    <x v="47"/>
    <x v="1"/>
    <x v="0"/>
    <x v="0"/>
    <x v="0"/>
  </r>
  <r>
    <x v="15"/>
    <x v="0"/>
    <x v="1816"/>
    <x v="5"/>
    <x v="7"/>
    <x v="1401"/>
    <x v="453"/>
    <x v="1"/>
    <x v="1"/>
    <x v="0"/>
    <x v="2"/>
  </r>
  <r>
    <x v="15"/>
    <x v="0"/>
    <x v="1817"/>
    <x v="0"/>
    <x v="2"/>
    <x v="1402"/>
    <x v="992"/>
    <x v="1"/>
    <x v="0"/>
    <x v="0"/>
    <x v="0"/>
  </r>
  <r>
    <x v="15"/>
    <x v="0"/>
    <x v="1818"/>
    <x v="5"/>
    <x v="7"/>
    <x v="1403"/>
    <x v="578"/>
    <x v="1"/>
    <x v="1"/>
    <x v="0"/>
    <x v="2"/>
  </r>
  <r>
    <x v="15"/>
    <x v="0"/>
    <x v="1819"/>
    <x v="3"/>
    <x v="14"/>
    <x v="133"/>
    <x v="146"/>
    <x v="1"/>
    <x v="0"/>
    <x v="0"/>
    <x v="0"/>
  </r>
  <r>
    <x v="15"/>
    <x v="0"/>
    <x v="1820"/>
    <x v="5"/>
    <x v="8"/>
    <x v="104"/>
    <x v="242"/>
    <x v="1"/>
    <x v="1"/>
    <x v="0"/>
    <x v="2"/>
  </r>
  <r>
    <x v="15"/>
    <x v="0"/>
    <x v="1821"/>
    <x v="3"/>
    <x v="25"/>
    <x v="1404"/>
    <x v="20"/>
    <x v="1"/>
    <x v="0"/>
    <x v="0"/>
    <x v="0"/>
  </r>
  <r>
    <x v="15"/>
    <x v="0"/>
    <x v="1822"/>
    <x v="3"/>
    <x v="9"/>
    <x v="1405"/>
    <x v="993"/>
    <x v="1"/>
    <x v="0"/>
    <x v="0"/>
    <x v="0"/>
  </r>
  <r>
    <x v="15"/>
    <x v="0"/>
    <x v="1823"/>
    <x v="0"/>
    <x v="2"/>
    <x v="1406"/>
    <x v="48"/>
    <x v="1"/>
    <x v="0"/>
    <x v="0"/>
    <x v="0"/>
  </r>
  <r>
    <x v="15"/>
    <x v="0"/>
    <x v="1824"/>
    <x v="6"/>
    <x v="22"/>
    <x v="385"/>
    <x v="994"/>
    <x v="1"/>
    <x v="0"/>
    <x v="0"/>
    <x v="0"/>
  </r>
  <r>
    <x v="15"/>
    <x v="0"/>
    <x v="1825"/>
    <x v="0"/>
    <x v="0"/>
    <x v="1407"/>
    <x v="135"/>
    <x v="1"/>
    <x v="0"/>
    <x v="0"/>
    <x v="0"/>
  </r>
  <r>
    <x v="15"/>
    <x v="0"/>
    <x v="1826"/>
    <x v="0"/>
    <x v="0"/>
    <x v="1408"/>
    <x v="995"/>
    <x v="1"/>
    <x v="0"/>
    <x v="0"/>
    <x v="0"/>
  </r>
  <r>
    <x v="15"/>
    <x v="0"/>
    <x v="1827"/>
    <x v="5"/>
    <x v="31"/>
    <x v="530"/>
    <x v="996"/>
    <x v="1"/>
    <x v="1"/>
    <x v="0"/>
    <x v="2"/>
  </r>
  <r>
    <x v="15"/>
    <x v="0"/>
    <x v="1828"/>
    <x v="5"/>
    <x v="8"/>
    <x v="1409"/>
    <x v="366"/>
    <x v="1"/>
    <x v="1"/>
    <x v="0"/>
    <x v="2"/>
  </r>
  <r>
    <x v="15"/>
    <x v="0"/>
    <x v="1829"/>
    <x v="5"/>
    <x v="31"/>
    <x v="1410"/>
    <x v="192"/>
    <x v="1"/>
    <x v="1"/>
    <x v="0"/>
    <x v="2"/>
  </r>
  <r>
    <x v="15"/>
    <x v="0"/>
    <x v="1830"/>
    <x v="5"/>
    <x v="31"/>
    <x v="1411"/>
    <x v="113"/>
    <x v="1"/>
    <x v="1"/>
    <x v="0"/>
    <x v="2"/>
  </r>
  <r>
    <x v="15"/>
    <x v="0"/>
    <x v="1831"/>
    <x v="3"/>
    <x v="17"/>
    <x v="1412"/>
    <x v="169"/>
    <x v="1"/>
    <x v="0"/>
    <x v="0"/>
    <x v="0"/>
  </r>
  <r>
    <x v="15"/>
    <x v="0"/>
    <x v="1832"/>
    <x v="5"/>
    <x v="8"/>
    <x v="1413"/>
    <x v="997"/>
    <x v="1"/>
    <x v="1"/>
    <x v="0"/>
    <x v="2"/>
  </r>
  <r>
    <x v="15"/>
    <x v="1"/>
    <x v="1833"/>
    <x v="2"/>
    <x v="4"/>
    <x v="1414"/>
    <x v="998"/>
    <x v="1"/>
    <x v="0"/>
    <x v="1"/>
    <x v="1"/>
  </r>
  <r>
    <x v="15"/>
    <x v="0"/>
    <x v="1834"/>
    <x v="3"/>
    <x v="5"/>
    <x v="1415"/>
    <x v="154"/>
    <x v="1"/>
    <x v="0"/>
    <x v="0"/>
    <x v="0"/>
  </r>
  <r>
    <x v="15"/>
    <x v="0"/>
    <x v="1835"/>
    <x v="2"/>
    <x v="4"/>
    <x v="1416"/>
    <x v="172"/>
    <x v="1"/>
    <x v="0"/>
    <x v="1"/>
    <x v="1"/>
  </r>
  <r>
    <x v="15"/>
    <x v="0"/>
    <x v="1836"/>
    <x v="0"/>
    <x v="2"/>
    <x v="1417"/>
    <x v="38"/>
    <x v="1"/>
    <x v="0"/>
    <x v="0"/>
    <x v="0"/>
  </r>
  <r>
    <x v="15"/>
    <x v="0"/>
    <x v="1837"/>
    <x v="0"/>
    <x v="0"/>
    <x v="594"/>
    <x v="373"/>
    <x v="1"/>
    <x v="0"/>
    <x v="0"/>
    <x v="0"/>
  </r>
  <r>
    <x v="15"/>
    <x v="0"/>
    <x v="1838"/>
    <x v="0"/>
    <x v="0"/>
    <x v="1372"/>
    <x v="999"/>
    <x v="1"/>
    <x v="0"/>
    <x v="0"/>
    <x v="0"/>
  </r>
  <r>
    <x v="15"/>
    <x v="0"/>
    <x v="1839"/>
    <x v="4"/>
    <x v="6"/>
    <x v="584"/>
    <x v="371"/>
    <x v="1"/>
    <x v="0"/>
    <x v="0"/>
    <x v="0"/>
  </r>
  <r>
    <x v="15"/>
    <x v="0"/>
    <x v="1840"/>
    <x v="3"/>
    <x v="14"/>
    <x v="1418"/>
    <x v="183"/>
    <x v="1"/>
    <x v="0"/>
    <x v="0"/>
    <x v="0"/>
  </r>
  <r>
    <x v="15"/>
    <x v="0"/>
    <x v="1841"/>
    <x v="3"/>
    <x v="5"/>
    <x v="886"/>
    <x v="120"/>
    <x v="1"/>
    <x v="0"/>
    <x v="0"/>
    <x v="0"/>
  </r>
  <r>
    <x v="15"/>
    <x v="0"/>
    <x v="1842"/>
    <x v="4"/>
    <x v="6"/>
    <x v="52"/>
    <x v="1000"/>
    <x v="1"/>
    <x v="0"/>
    <x v="0"/>
    <x v="0"/>
  </r>
  <r>
    <x v="15"/>
    <x v="0"/>
    <x v="1843"/>
    <x v="6"/>
    <x v="19"/>
    <x v="1419"/>
    <x v="489"/>
    <x v="1"/>
    <x v="0"/>
    <x v="0"/>
    <x v="0"/>
  </r>
  <r>
    <x v="15"/>
    <x v="0"/>
    <x v="1844"/>
    <x v="4"/>
    <x v="6"/>
    <x v="1420"/>
    <x v="547"/>
    <x v="1"/>
    <x v="0"/>
    <x v="0"/>
    <x v="0"/>
  </r>
  <r>
    <x v="15"/>
    <x v="0"/>
    <x v="1845"/>
    <x v="2"/>
    <x v="4"/>
    <x v="1421"/>
    <x v="73"/>
    <x v="1"/>
    <x v="0"/>
    <x v="1"/>
    <x v="1"/>
  </r>
  <r>
    <x v="15"/>
    <x v="0"/>
    <x v="1846"/>
    <x v="4"/>
    <x v="20"/>
    <x v="1422"/>
    <x v="147"/>
    <x v="1"/>
    <x v="0"/>
    <x v="0"/>
    <x v="0"/>
  </r>
  <r>
    <x v="15"/>
    <x v="0"/>
    <x v="1847"/>
    <x v="5"/>
    <x v="31"/>
    <x v="1423"/>
    <x v="263"/>
    <x v="1"/>
    <x v="1"/>
    <x v="0"/>
    <x v="2"/>
  </r>
  <r>
    <x v="15"/>
    <x v="0"/>
    <x v="1848"/>
    <x v="5"/>
    <x v="31"/>
    <x v="1424"/>
    <x v="169"/>
    <x v="1"/>
    <x v="1"/>
    <x v="0"/>
    <x v="2"/>
  </r>
  <r>
    <x v="15"/>
    <x v="0"/>
    <x v="1849"/>
    <x v="3"/>
    <x v="14"/>
    <x v="873"/>
    <x v="44"/>
    <x v="1"/>
    <x v="0"/>
    <x v="0"/>
    <x v="0"/>
  </r>
  <r>
    <x v="15"/>
    <x v="0"/>
    <x v="1850"/>
    <x v="0"/>
    <x v="0"/>
    <x v="556"/>
    <x v="1001"/>
    <x v="1"/>
    <x v="0"/>
    <x v="0"/>
    <x v="0"/>
  </r>
  <r>
    <x v="15"/>
    <x v="0"/>
    <x v="1851"/>
    <x v="4"/>
    <x v="6"/>
    <x v="1419"/>
    <x v="715"/>
    <x v="1"/>
    <x v="0"/>
    <x v="0"/>
    <x v="0"/>
  </r>
  <r>
    <x v="15"/>
    <x v="1"/>
    <x v="1852"/>
    <x v="2"/>
    <x v="4"/>
    <x v="1425"/>
    <x v="375"/>
    <x v="1"/>
    <x v="0"/>
    <x v="1"/>
    <x v="1"/>
  </r>
  <r>
    <x v="15"/>
    <x v="0"/>
    <x v="1853"/>
    <x v="3"/>
    <x v="5"/>
    <x v="1426"/>
    <x v="1002"/>
    <x v="1"/>
    <x v="0"/>
    <x v="0"/>
    <x v="0"/>
  </r>
  <r>
    <x v="15"/>
    <x v="0"/>
    <x v="1854"/>
    <x v="3"/>
    <x v="21"/>
    <x v="1427"/>
    <x v="298"/>
    <x v="1"/>
    <x v="0"/>
    <x v="0"/>
    <x v="0"/>
  </r>
  <r>
    <x v="15"/>
    <x v="0"/>
    <x v="1855"/>
    <x v="2"/>
    <x v="4"/>
    <x v="1428"/>
    <x v="60"/>
    <x v="1"/>
    <x v="0"/>
    <x v="1"/>
    <x v="1"/>
  </r>
  <r>
    <x v="15"/>
    <x v="0"/>
    <x v="1856"/>
    <x v="4"/>
    <x v="20"/>
    <x v="1429"/>
    <x v="1003"/>
    <x v="1"/>
    <x v="0"/>
    <x v="0"/>
    <x v="0"/>
  </r>
  <r>
    <x v="15"/>
    <x v="0"/>
    <x v="1857"/>
    <x v="3"/>
    <x v="14"/>
    <x v="626"/>
    <x v="804"/>
    <x v="1"/>
    <x v="0"/>
    <x v="0"/>
    <x v="0"/>
  </r>
  <r>
    <x v="15"/>
    <x v="0"/>
    <x v="1858"/>
    <x v="0"/>
    <x v="2"/>
    <x v="636"/>
    <x v="1004"/>
    <x v="1"/>
    <x v="0"/>
    <x v="0"/>
    <x v="0"/>
  </r>
  <r>
    <x v="15"/>
    <x v="0"/>
    <x v="1859"/>
    <x v="5"/>
    <x v="8"/>
    <x v="1430"/>
    <x v="1005"/>
    <x v="1"/>
    <x v="1"/>
    <x v="0"/>
    <x v="2"/>
  </r>
  <r>
    <x v="15"/>
    <x v="0"/>
    <x v="1860"/>
    <x v="5"/>
    <x v="7"/>
    <x v="1431"/>
    <x v="44"/>
    <x v="1"/>
    <x v="1"/>
    <x v="0"/>
    <x v="2"/>
  </r>
  <r>
    <x v="15"/>
    <x v="0"/>
    <x v="1861"/>
    <x v="0"/>
    <x v="9"/>
    <x v="1432"/>
    <x v="1006"/>
    <x v="1"/>
    <x v="0"/>
    <x v="0"/>
    <x v="0"/>
  </r>
  <r>
    <x v="15"/>
    <x v="0"/>
    <x v="1862"/>
    <x v="5"/>
    <x v="35"/>
    <x v="1433"/>
    <x v="28"/>
    <x v="1"/>
    <x v="1"/>
    <x v="0"/>
    <x v="2"/>
  </r>
  <r>
    <x v="15"/>
    <x v="0"/>
    <x v="1863"/>
    <x v="4"/>
    <x v="6"/>
    <x v="1434"/>
    <x v="244"/>
    <x v="1"/>
    <x v="0"/>
    <x v="0"/>
    <x v="0"/>
  </r>
  <r>
    <x v="15"/>
    <x v="1"/>
    <x v="1864"/>
    <x v="2"/>
    <x v="4"/>
    <x v="1435"/>
    <x v="1007"/>
    <x v="1"/>
    <x v="0"/>
    <x v="1"/>
    <x v="1"/>
  </r>
  <r>
    <x v="15"/>
    <x v="0"/>
    <x v="1865"/>
    <x v="3"/>
    <x v="14"/>
    <x v="1436"/>
    <x v="147"/>
    <x v="1"/>
    <x v="0"/>
    <x v="0"/>
    <x v="0"/>
  </r>
  <r>
    <x v="15"/>
    <x v="1"/>
    <x v="1866"/>
    <x v="2"/>
    <x v="4"/>
    <x v="192"/>
    <x v="415"/>
    <x v="1"/>
    <x v="0"/>
    <x v="1"/>
    <x v="1"/>
  </r>
  <r>
    <x v="15"/>
    <x v="0"/>
    <x v="1867"/>
    <x v="6"/>
    <x v="22"/>
    <x v="1437"/>
    <x v="147"/>
    <x v="1"/>
    <x v="0"/>
    <x v="0"/>
    <x v="0"/>
  </r>
  <r>
    <x v="15"/>
    <x v="0"/>
    <x v="1868"/>
    <x v="6"/>
    <x v="22"/>
    <x v="1438"/>
    <x v="1008"/>
    <x v="1"/>
    <x v="0"/>
    <x v="0"/>
    <x v="0"/>
  </r>
  <r>
    <x v="15"/>
    <x v="0"/>
    <x v="1869"/>
    <x v="5"/>
    <x v="7"/>
    <x v="801"/>
    <x v="1009"/>
    <x v="1"/>
    <x v="1"/>
    <x v="0"/>
    <x v="2"/>
  </r>
  <r>
    <x v="15"/>
    <x v="1"/>
    <x v="1870"/>
    <x v="2"/>
    <x v="4"/>
    <x v="1439"/>
    <x v="1010"/>
    <x v="1"/>
    <x v="0"/>
    <x v="1"/>
    <x v="1"/>
  </r>
  <r>
    <x v="15"/>
    <x v="0"/>
    <x v="1871"/>
    <x v="0"/>
    <x v="21"/>
    <x v="1440"/>
    <x v="562"/>
    <x v="1"/>
    <x v="0"/>
    <x v="0"/>
    <x v="0"/>
  </r>
  <r>
    <x v="15"/>
    <x v="0"/>
    <x v="1872"/>
    <x v="0"/>
    <x v="9"/>
    <x v="1441"/>
    <x v="310"/>
    <x v="1"/>
    <x v="0"/>
    <x v="0"/>
    <x v="0"/>
  </r>
  <r>
    <x v="15"/>
    <x v="0"/>
    <x v="1873"/>
    <x v="0"/>
    <x v="21"/>
    <x v="277"/>
    <x v="245"/>
    <x v="1"/>
    <x v="0"/>
    <x v="0"/>
    <x v="0"/>
  </r>
  <r>
    <x v="15"/>
    <x v="0"/>
    <x v="1874"/>
    <x v="0"/>
    <x v="21"/>
    <x v="26"/>
    <x v="562"/>
    <x v="1"/>
    <x v="0"/>
    <x v="0"/>
    <x v="0"/>
  </r>
  <r>
    <x v="15"/>
    <x v="0"/>
    <x v="1875"/>
    <x v="0"/>
    <x v="9"/>
    <x v="1442"/>
    <x v="781"/>
    <x v="1"/>
    <x v="0"/>
    <x v="0"/>
    <x v="0"/>
  </r>
  <r>
    <x v="15"/>
    <x v="0"/>
    <x v="1876"/>
    <x v="3"/>
    <x v="14"/>
    <x v="1443"/>
    <x v="1011"/>
    <x v="1"/>
    <x v="0"/>
    <x v="0"/>
    <x v="0"/>
  </r>
  <r>
    <x v="15"/>
    <x v="0"/>
    <x v="1877"/>
    <x v="5"/>
    <x v="7"/>
    <x v="1444"/>
    <x v="388"/>
    <x v="1"/>
    <x v="1"/>
    <x v="0"/>
    <x v="2"/>
  </r>
  <r>
    <x v="15"/>
    <x v="0"/>
    <x v="1878"/>
    <x v="6"/>
    <x v="22"/>
    <x v="1445"/>
    <x v="146"/>
    <x v="1"/>
    <x v="0"/>
    <x v="0"/>
    <x v="0"/>
  </r>
  <r>
    <x v="15"/>
    <x v="0"/>
    <x v="1879"/>
    <x v="0"/>
    <x v="0"/>
    <x v="505"/>
    <x v="83"/>
    <x v="1"/>
    <x v="0"/>
    <x v="0"/>
    <x v="0"/>
  </r>
  <r>
    <x v="15"/>
    <x v="0"/>
    <x v="1880"/>
    <x v="3"/>
    <x v="5"/>
    <x v="1446"/>
    <x v="481"/>
    <x v="1"/>
    <x v="0"/>
    <x v="0"/>
    <x v="0"/>
  </r>
  <r>
    <x v="15"/>
    <x v="0"/>
    <x v="1881"/>
    <x v="0"/>
    <x v="0"/>
    <x v="1447"/>
    <x v="112"/>
    <x v="1"/>
    <x v="0"/>
    <x v="0"/>
    <x v="0"/>
  </r>
  <r>
    <x v="15"/>
    <x v="0"/>
    <x v="1882"/>
    <x v="3"/>
    <x v="5"/>
    <x v="1448"/>
    <x v="1012"/>
    <x v="1"/>
    <x v="0"/>
    <x v="0"/>
    <x v="0"/>
  </r>
  <r>
    <x v="15"/>
    <x v="0"/>
    <x v="1883"/>
    <x v="3"/>
    <x v="5"/>
    <x v="285"/>
    <x v="366"/>
    <x v="1"/>
    <x v="0"/>
    <x v="0"/>
    <x v="0"/>
  </r>
  <r>
    <x v="16"/>
    <x v="0"/>
    <x v="1884"/>
    <x v="4"/>
    <x v="20"/>
    <x v="716"/>
    <x v="47"/>
    <x v="1"/>
    <x v="0"/>
    <x v="0"/>
    <x v="0"/>
  </r>
  <r>
    <x v="16"/>
    <x v="0"/>
    <x v="1885"/>
    <x v="3"/>
    <x v="5"/>
    <x v="1449"/>
    <x v="1013"/>
    <x v="1"/>
    <x v="0"/>
    <x v="0"/>
    <x v="0"/>
  </r>
  <r>
    <x v="16"/>
    <x v="1"/>
    <x v="1886"/>
    <x v="2"/>
    <x v="4"/>
    <x v="78"/>
    <x v="412"/>
    <x v="1"/>
    <x v="0"/>
    <x v="1"/>
    <x v="1"/>
  </r>
  <r>
    <x v="16"/>
    <x v="0"/>
    <x v="1887"/>
    <x v="6"/>
    <x v="23"/>
    <x v="1450"/>
    <x v="639"/>
    <x v="1"/>
    <x v="0"/>
    <x v="0"/>
    <x v="0"/>
  </r>
  <r>
    <x v="16"/>
    <x v="0"/>
    <x v="1888"/>
    <x v="1"/>
    <x v="41"/>
    <x v="925"/>
    <x v="104"/>
    <x v="1"/>
    <x v="0"/>
    <x v="0"/>
    <x v="0"/>
  </r>
  <r>
    <x v="16"/>
    <x v="0"/>
    <x v="1889"/>
    <x v="4"/>
    <x v="32"/>
    <x v="1451"/>
    <x v="1014"/>
    <x v="1"/>
    <x v="0"/>
    <x v="0"/>
    <x v="0"/>
  </r>
  <r>
    <x v="16"/>
    <x v="0"/>
    <x v="1890"/>
    <x v="3"/>
    <x v="23"/>
    <x v="1452"/>
    <x v="1015"/>
    <x v="1"/>
    <x v="0"/>
    <x v="0"/>
    <x v="0"/>
  </r>
  <r>
    <x v="16"/>
    <x v="0"/>
    <x v="1891"/>
    <x v="3"/>
    <x v="34"/>
    <x v="1453"/>
    <x v="562"/>
    <x v="1"/>
    <x v="0"/>
    <x v="0"/>
    <x v="0"/>
  </r>
  <r>
    <x v="16"/>
    <x v="0"/>
    <x v="1892"/>
    <x v="1"/>
    <x v="41"/>
    <x v="1454"/>
    <x v="562"/>
    <x v="1"/>
    <x v="0"/>
    <x v="0"/>
    <x v="0"/>
  </r>
  <r>
    <x v="16"/>
    <x v="0"/>
    <x v="1893"/>
    <x v="0"/>
    <x v="2"/>
    <x v="120"/>
    <x v="355"/>
    <x v="1"/>
    <x v="0"/>
    <x v="0"/>
    <x v="0"/>
  </r>
  <r>
    <x v="16"/>
    <x v="0"/>
    <x v="1894"/>
    <x v="3"/>
    <x v="14"/>
    <x v="1455"/>
    <x v="1016"/>
    <x v="1"/>
    <x v="0"/>
    <x v="0"/>
    <x v="0"/>
  </r>
  <r>
    <x v="16"/>
    <x v="0"/>
    <x v="1895"/>
    <x v="3"/>
    <x v="34"/>
    <x v="1456"/>
    <x v="179"/>
    <x v="1"/>
    <x v="0"/>
    <x v="0"/>
    <x v="0"/>
  </r>
  <r>
    <x v="16"/>
    <x v="0"/>
    <x v="1896"/>
    <x v="3"/>
    <x v="5"/>
    <x v="1457"/>
    <x v="86"/>
    <x v="1"/>
    <x v="0"/>
    <x v="0"/>
    <x v="0"/>
  </r>
  <r>
    <x v="16"/>
    <x v="0"/>
    <x v="1897"/>
    <x v="5"/>
    <x v="7"/>
    <x v="1458"/>
    <x v="1017"/>
    <x v="1"/>
    <x v="1"/>
    <x v="0"/>
    <x v="2"/>
  </r>
  <r>
    <x v="16"/>
    <x v="0"/>
    <x v="1898"/>
    <x v="1"/>
    <x v="36"/>
    <x v="1459"/>
    <x v="727"/>
    <x v="1"/>
    <x v="0"/>
    <x v="0"/>
    <x v="0"/>
  </r>
  <r>
    <x v="16"/>
    <x v="0"/>
    <x v="1899"/>
    <x v="5"/>
    <x v="16"/>
    <x v="1460"/>
    <x v="218"/>
    <x v="1"/>
    <x v="1"/>
    <x v="0"/>
    <x v="2"/>
  </r>
  <r>
    <x v="16"/>
    <x v="0"/>
    <x v="1900"/>
    <x v="1"/>
    <x v="1"/>
    <x v="1461"/>
    <x v="1018"/>
    <x v="1"/>
    <x v="0"/>
    <x v="0"/>
    <x v="0"/>
  </r>
  <r>
    <x v="16"/>
    <x v="0"/>
    <x v="1901"/>
    <x v="1"/>
    <x v="26"/>
    <x v="1462"/>
    <x v="1019"/>
    <x v="1"/>
    <x v="0"/>
    <x v="0"/>
    <x v="0"/>
  </r>
  <r>
    <x v="16"/>
    <x v="0"/>
    <x v="1902"/>
    <x v="5"/>
    <x v="35"/>
    <x v="1463"/>
    <x v="479"/>
    <x v="1"/>
    <x v="1"/>
    <x v="0"/>
    <x v="2"/>
  </r>
  <r>
    <x v="16"/>
    <x v="0"/>
    <x v="1903"/>
    <x v="0"/>
    <x v="0"/>
    <x v="1464"/>
    <x v="336"/>
    <x v="1"/>
    <x v="0"/>
    <x v="0"/>
    <x v="0"/>
  </r>
  <r>
    <x v="16"/>
    <x v="0"/>
    <x v="1904"/>
    <x v="0"/>
    <x v="29"/>
    <x v="1465"/>
    <x v="604"/>
    <x v="1"/>
    <x v="0"/>
    <x v="0"/>
    <x v="0"/>
  </r>
  <r>
    <x v="16"/>
    <x v="0"/>
    <x v="1905"/>
    <x v="1"/>
    <x v="12"/>
    <x v="1466"/>
    <x v="485"/>
    <x v="1"/>
    <x v="0"/>
    <x v="0"/>
    <x v="0"/>
  </r>
  <r>
    <x v="16"/>
    <x v="0"/>
    <x v="1906"/>
    <x v="1"/>
    <x v="3"/>
    <x v="1467"/>
    <x v="352"/>
    <x v="1"/>
    <x v="0"/>
    <x v="0"/>
    <x v="0"/>
  </r>
  <r>
    <x v="16"/>
    <x v="0"/>
    <x v="1907"/>
    <x v="4"/>
    <x v="18"/>
    <x v="1468"/>
    <x v="411"/>
    <x v="1"/>
    <x v="0"/>
    <x v="0"/>
    <x v="0"/>
  </r>
  <r>
    <x v="16"/>
    <x v="0"/>
    <x v="1908"/>
    <x v="3"/>
    <x v="11"/>
    <x v="1213"/>
    <x v="1020"/>
    <x v="1"/>
    <x v="0"/>
    <x v="0"/>
    <x v="0"/>
  </r>
  <r>
    <x v="16"/>
    <x v="0"/>
    <x v="1909"/>
    <x v="4"/>
    <x v="18"/>
    <x v="1469"/>
    <x v="18"/>
    <x v="1"/>
    <x v="0"/>
    <x v="0"/>
    <x v="0"/>
  </r>
  <r>
    <x v="16"/>
    <x v="0"/>
    <x v="1910"/>
    <x v="3"/>
    <x v="25"/>
    <x v="1470"/>
    <x v="16"/>
    <x v="1"/>
    <x v="0"/>
    <x v="0"/>
    <x v="0"/>
  </r>
  <r>
    <x v="16"/>
    <x v="0"/>
    <x v="1911"/>
    <x v="0"/>
    <x v="43"/>
    <x v="1471"/>
    <x v="51"/>
    <x v="1"/>
    <x v="0"/>
    <x v="0"/>
    <x v="0"/>
  </r>
  <r>
    <x v="16"/>
    <x v="0"/>
    <x v="1912"/>
    <x v="1"/>
    <x v="1"/>
    <x v="1472"/>
    <x v="1021"/>
    <x v="1"/>
    <x v="0"/>
    <x v="0"/>
    <x v="0"/>
  </r>
  <r>
    <x v="16"/>
    <x v="0"/>
    <x v="1913"/>
    <x v="3"/>
    <x v="3"/>
    <x v="788"/>
    <x v="1022"/>
    <x v="1"/>
    <x v="0"/>
    <x v="0"/>
    <x v="0"/>
  </r>
  <r>
    <x v="16"/>
    <x v="0"/>
    <x v="1914"/>
    <x v="4"/>
    <x v="15"/>
    <x v="1473"/>
    <x v="196"/>
    <x v="1"/>
    <x v="0"/>
    <x v="0"/>
    <x v="0"/>
  </r>
  <r>
    <x v="16"/>
    <x v="0"/>
    <x v="1915"/>
    <x v="0"/>
    <x v="18"/>
    <x v="1474"/>
    <x v="425"/>
    <x v="1"/>
    <x v="0"/>
    <x v="0"/>
    <x v="0"/>
  </r>
  <r>
    <x v="16"/>
    <x v="0"/>
    <x v="1916"/>
    <x v="5"/>
    <x v="31"/>
    <x v="1475"/>
    <x v="137"/>
    <x v="1"/>
    <x v="1"/>
    <x v="0"/>
    <x v="2"/>
  </r>
  <r>
    <x v="16"/>
    <x v="0"/>
    <x v="1917"/>
    <x v="4"/>
    <x v="6"/>
    <x v="1476"/>
    <x v="51"/>
    <x v="1"/>
    <x v="0"/>
    <x v="0"/>
    <x v="0"/>
  </r>
  <r>
    <x v="16"/>
    <x v="0"/>
    <x v="1918"/>
    <x v="0"/>
    <x v="2"/>
    <x v="881"/>
    <x v="542"/>
    <x v="1"/>
    <x v="0"/>
    <x v="0"/>
    <x v="0"/>
  </r>
  <r>
    <x v="16"/>
    <x v="1"/>
    <x v="1919"/>
    <x v="2"/>
    <x v="4"/>
    <x v="1477"/>
    <x v="238"/>
    <x v="1"/>
    <x v="0"/>
    <x v="1"/>
    <x v="1"/>
  </r>
  <r>
    <x v="16"/>
    <x v="0"/>
    <x v="1920"/>
    <x v="4"/>
    <x v="6"/>
    <x v="1331"/>
    <x v="620"/>
    <x v="1"/>
    <x v="0"/>
    <x v="0"/>
    <x v="0"/>
  </r>
  <r>
    <x v="16"/>
    <x v="0"/>
    <x v="1921"/>
    <x v="5"/>
    <x v="31"/>
    <x v="1478"/>
    <x v="562"/>
    <x v="1"/>
    <x v="1"/>
    <x v="0"/>
    <x v="2"/>
  </r>
  <r>
    <x v="16"/>
    <x v="0"/>
    <x v="1922"/>
    <x v="4"/>
    <x v="15"/>
    <x v="1479"/>
    <x v="1023"/>
    <x v="1"/>
    <x v="0"/>
    <x v="0"/>
    <x v="0"/>
  </r>
  <r>
    <x v="16"/>
    <x v="0"/>
    <x v="1923"/>
    <x v="5"/>
    <x v="7"/>
    <x v="1480"/>
    <x v="359"/>
    <x v="1"/>
    <x v="1"/>
    <x v="0"/>
    <x v="2"/>
  </r>
  <r>
    <x v="16"/>
    <x v="1"/>
    <x v="1924"/>
    <x v="2"/>
    <x v="4"/>
    <x v="1481"/>
    <x v="185"/>
    <x v="1"/>
    <x v="0"/>
    <x v="1"/>
    <x v="1"/>
  </r>
  <r>
    <x v="16"/>
    <x v="0"/>
    <x v="1925"/>
    <x v="4"/>
    <x v="20"/>
    <x v="103"/>
    <x v="1024"/>
    <x v="1"/>
    <x v="0"/>
    <x v="0"/>
    <x v="0"/>
  </r>
  <r>
    <x v="16"/>
    <x v="0"/>
    <x v="1926"/>
    <x v="1"/>
    <x v="1"/>
    <x v="1482"/>
    <x v="163"/>
    <x v="1"/>
    <x v="0"/>
    <x v="0"/>
    <x v="0"/>
  </r>
  <r>
    <x v="16"/>
    <x v="0"/>
    <x v="1927"/>
    <x v="4"/>
    <x v="15"/>
    <x v="1483"/>
    <x v="576"/>
    <x v="1"/>
    <x v="0"/>
    <x v="0"/>
    <x v="0"/>
  </r>
  <r>
    <x v="16"/>
    <x v="0"/>
    <x v="1928"/>
    <x v="3"/>
    <x v="7"/>
    <x v="1484"/>
    <x v="1025"/>
    <x v="1"/>
    <x v="0"/>
    <x v="0"/>
    <x v="0"/>
  </r>
  <r>
    <x v="16"/>
    <x v="0"/>
    <x v="1929"/>
    <x v="4"/>
    <x v="15"/>
    <x v="1485"/>
    <x v="1026"/>
    <x v="1"/>
    <x v="0"/>
    <x v="0"/>
    <x v="0"/>
  </r>
  <r>
    <x v="16"/>
    <x v="0"/>
    <x v="1930"/>
    <x v="4"/>
    <x v="15"/>
    <x v="26"/>
    <x v="486"/>
    <x v="1"/>
    <x v="0"/>
    <x v="0"/>
    <x v="0"/>
  </r>
  <r>
    <x v="16"/>
    <x v="0"/>
    <x v="1931"/>
    <x v="6"/>
    <x v="10"/>
    <x v="1486"/>
    <x v="7"/>
    <x v="1"/>
    <x v="0"/>
    <x v="0"/>
    <x v="0"/>
  </r>
  <r>
    <x v="16"/>
    <x v="0"/>
    <x v="1932"/>
    <x v="0"/>
    <x v="0"/>
    <x v="1487"/>
    <x v="1027"/>
    <x v="1"/>
    <x v="0"/>
    <x v="0"/>
    <x v="0"/>
  </r>
  <r>
    <x v="16"/>
    <x v="0"/>
    <x v="1933"/>
    <x v="4"/>
    <x v="20"/>
    <x v="1488"/>
    <x v="51"/>
    <x v="1"/>
    <x v="0"/>
    <x v="0"/>
    <x v="0"/>
  </r>
  <r>
    <x v="16"/>
    <x v="0"/>
    <x v="1934"/>
    <x v="3"/>
    <x v="17"/>
    <x v="1489"/>
    <x v="1028"/>
    <x v="1"/>
    <x v="0"/>
    <x v="0"/>
    <x v="0"/>
  </r>
  <r>
    <x v="16"/>
    <x v="0"/>
    <x v="1935"/>
    <x v="1"/>
    <x v="26"/>
    <x v="1490"/>
    <x v="1029"/>
    <x v="1"/>
    <x v="0"/>
    <x v="0"/>
    <x v="0"/>
  </r>
  <r>
    <x v="16"/>
    <x v="0"/>
    <x v="1936"/>
    <x v="0"/>
    <x v="27"/>
    <x v="1469"/>
    <x v="146"/>
    <x v="1"/>
    <x v="0"/>
    <x v="0"/>
    <x v="0"/>
  </r>
  <r>
    <x v="16"/>
    <x v="0"/>
    <x v="1937"/>
    <x v="1"/>
    <x v="12"/>
    <x v="1491"/>
    <x v="1019"/>
    <x v="1"/>
    <x v="0"/>
    <x v="0"/>
    <x v="0"/>
  </r>
  <r>
    <x v="16"/>
    <x v="0"/>
    <x v="1938"/>
    <x v="3"/>
    <x v="5"/>
    <x v="1492"/>
    <x v="1030"/>
    <x v="1"/>
    <x v="0"/>
    <x v="0"/>
    <x v="0"/>
  </r>
  <r>
    <x v="16"/>
    <x v="0"/>
    <x v="1939"/>
    <x v="6"/>
    <x v="19"/>
    <x v="1493"/>
    <x v="1031"/>
    <x v="1"/>
    <x v="0"/>
    <x v="0"/>
    <x v="0"/>
  </r>
  <r>
    <x v="16"/>
    <x v="0"/>
    <x v="1940"/>
    <x v="0"/>
    <x v="2"/>
    <x v="1494"/>
    <x v="329"/>
    <x v="1"/>
    <x v="0"/>
    <x v="0"/>
    <x v="0"/>
  </r>
  <r>
    <x v="16"/>
    <x v="0"/>
    <x v="1941"/>
    <x v="4"/>
    <x v="6"/>
    <x v="1495"/>
    <x v="1032"/>
    <x v="1"/>
    <x v="0"/>
    <x v="0"/>
    <x v="0"/>
  </r>
  <r>
    <x v="16"/>
    <x v="0"/>
    <x v="1942"/>
    <x v="4"/>
    <x v="6"/>
    <x v="1115"/>
    <x v="750"/>
    <x v="1"/>
    <x v="0"/>
    <x v="0"/>
    <x v="0"/>
  </r>
  <r>
    <x v="16"/>
    <x v="0"/>
    <x v="1943"/>
    <x v="6"/>
    <x v="19"/>
    <x v="1496"/>
    <x v="486"/>
    <x v="1"/>
    <x v="0"/>
    <x v="0"/>
    <x v="0"/>
  </r>
  <r>
    <x v="16"/>
    <x v="0"/>
    <x v="1944"/>
    <x v="3"/>
    <x v="5"/>
    <x v="1497"/>
    <x v="181"/>
    <x v="1"/>
    <x v="0"/>
    <x v="0"/>
    <x v="0"/>
  </r>
  <r>
    <x v="16"/>
    <x v="0"/>
    <x v="1945"/>
    <x v="4"/>
    <x v="6"/>
    <x v="1498"/>
    <x v="483"/>
    <x v="1"/>
    <x v="0"/>
    <x v="0"/>
    <x v="0"/>
  </r>
  <r>
    <x v="16"/>
    <x v="0"/>
    <x v="1946"/>
    <x v="5"/>
    <x v="7"/>
    <x v="1499"/>
    <x v="22"/>
    <x v="1"/>
    <x v="1"/>
    <x v="0"/>
    <x v="2"/>
  </r>
  <r>
    <x v="16"/>
    <x v="0"/>
    <x v="1947"/>
    <x v="0"/>
    <x v="2"/>
    <x v="1500"/>
    <x v="485"/>
    <x v="1"/>
    <x v="0"/>
    <x v="0"/>
    <x v="0"/>
  </r>
  <r>
    <x v="16"/>
    <x v="0"/>
    <x v="1948"/>
    <x v="4"/>
    <x v="18"/>
    <x v="1501"/>
    <x v="1033"/>
    <x v="1"/>
    <x v="0"/>
    <x v="0"/>
    <x v="0"/>
  </r>
  <r>
    <x v="16"/>
    <x v="0"/>
    <x v="1949"/>
    <x v="3"/>
    <x v="5"/>
    <x v="1502"/>
    <x v="1034"/>
    <x v="1"/>
    <x v="0"/>
    <x v="0"/>
    <x v="0"/>
  </r>
  <r>
    <x v="16"/>
    <x v="0"/>
    <x v="1950"/>
    <x v="4"/>
    <x v="6"/>
    <x v="1503"/>
    <x v="129"/>
    <x v="1"/>
    <x v="0"/>
    <x v="0"/>
    <x v="0"/>
  </r>
  <r>
    <x v="16"/>
    <x v="0"/>
    <x v="1951"/>
    <x v="4"/>
    <x v="6"/>
    <x v="1504"/>
    <x v="73"/>
    <x v="1"/>
    <x v="0"/>
    <x v="0"/>
    <x v="0"/>
  </r>
  <r>
    <x v="16"/>
    <x v="0"/>
    <x v="1952"/>
    <x v="1"/>
    <x v="1"/>
    <x v="1505"/>
    <x v="68"/>
    <x v="1"/>
    <x v="0"/>
    <x v="0"/>
    <x v="0"/>
  </r>
  <r>
    <x v="16"/>
    <x v="0"/>
    <x v="1953"/>
    <x v="0"/>
    <x v="21"/>
    <x v="120"/>
    <x v="1035"/>
    <x v="1"/>
    <x v="0"/>
    <x v="0"/>
    <x v="0"/>
  </r>
  <r>
    <x v="16"/>
    <x v="0"/>
    <x v="1954"/>
    <x v="0"/>
    <x v="21"/>
    <x v="1506"/>
    <x v="1036"/>
    <x v="1"/>
    <x v="0"/>
    <x v="0"/>
    <x v="0"/>
  </r>
  <r>
    <x v="16"/>
    <x v="0"/>
    <x v="1955"/>
    <x v="4"/>
    <x v="20"/>
    <x v="1507"/>
    <x v="1037"/>
    <x v="1"/>
    <x v="0"/>
    <x v="0"/>
    <x v="0"/>
  </r>
  <r>
    <x v="16"/>
    <x v="0"/>
    <x v="1956"/>
    <x v="5"/>
    <x v="7"/>
    <x v="120"/>
    <x v="334"/>
    <x v="1"/>
    <x v="1"/>
    <x v="0"/>
    <x v="2"/>
  </r>
  <r>
    <x v="16"/>
    <x v="0"/>
    <x v="1957"/>
    <x v="3"/>
    <x v="23"/>
    <x v="1508"/>
    <x v="1038"/>
    <x v="1"/>
    <x v="0"/>
    <x v="0"/>
    <x v="0"/>
  </r>
  <r>
    <x v="16"/>
    <x v="0"/>
    <x v="1958"/>
    <x v="5"/>
    <x v="7"/>
    <x v="1509"/>
    <x v="120"/>
    <x v="1"/>
    <x v="1"/>
    <x v="0"/>
    <x v="2"/>
  </r>
  <r>
    <x v="16"/>
    <x v="0"/>
    <x v="1959"/>
    <x v="5"/>
    <x v="7"/>
    <x v="989"/>
    <x v="48"/>
    <x v="1"/>
    <x v="1"/>
    <x v="0"/>
    <x v="2"/>
  </r>
  <r>
    <x v="16"/>
    <x v="0"/>
    <x v="1960"/>
    <x v="4"/>
    <x v="15"/>
    <x v="43"/>
    <x v="1039"/>
    <x v="1"/>
    <x v="0"/>
    <x v="0"/>
    <x v="0"/>
  </r>
  <r>
    <x v="16"/>
    <x v="0"/>
    <x v="1961"/>
    <x v="3"/>
    <x v="34"/>
    <x v="1510"/>
    <x v="1040"/>
    <x v="1"/>
    <x v="0"/>
    <x v="0"/>
    <x v="0"/>
  </r>
  <r>
    <x v="16"/>
    <x v="0"/>
    <x v="1962"/>
    <x v="3"/>
    <x v="34"/>
    <x v="1511"/>
    <x v="47"/>
    <x v="1"/>
    <x v="0"/>
    <x v="0"/>
    <x v="0"/>
  </r>
  <r>
    <x v="16"/>
    <x v="0"/>
    <x v="1963"/>
    <x v="0"/>
    <x v="2"/>
    <x v="1512"/>
    <x v="489"/>
    <x v="1"/>
    <x v="0"/>
    <x v="0"/>
    <x v="0"/>
  </r>
  <r>
    <x v="16"/>
    <x v="1"/>
    <x v="1964"/>
    <x v="2"/>
    <x v="4"/>
    <x v="1513"/>
    <x v="92"/>
    <x v="1"/>
    <x v="0"/>
    <x v="1"/>
    <x v="1"/>
  </r>
  <r>
    <x v="16"/>
    <x v="0"/>
    <x v="1965"/>
    <x v="3"/>
    <x v="11"/>
    <x v="1514"/>
    <x v="1041"/>
    <x v="1"/>
    <x v="0"/>
    <x v="0"/>
    <x v="0"/>
  </r>
  <r>
    <x v="16"/>
    <x v="0"/>
    <x v="1966"/>
    <x v="0"/>
    <x v="9"/>
    <x v="381"/>
    <x v="1042"/>
    <x v="1"/>
    <x v="0"/>
    <x v="0"/>
    <x v="0"/>
  </r>
  <r>
    <x v="16"/>
    <x v="0"/>
    <x v="1967"/>
    <x v="1"/>
    <x v="41"/>
    <x v="750"/>
    <x v="717"/>
    <x v="1"/>
    <x v="0"/>
    <x v="0"/>
    <x v="0"/>
  </r>
  <r>
    <x v="16"/>
    <x v="0"/>
    <x v="1968"/>
    <x v="0"/>
    <x v="27"/>
    <x v="1515"/>
    <x v="504"/>
    <x v="1"/>
    <x v="0"/>
    <x v="0"/>
    <x v="0"/>
  </r>
  <r>
    <x v="16"/>
    <x v="0"/>
    <x v="1969"/>
    <x v="1"/>
    <x v="3"/>
    <x v="1516"/>
    <x v="1043"/>
    <x v="1"/>
    <x v="0"/>
    <x v="0"/>
    <x v="0"/>
  </r>
  <r>
    <x v="16"/>
    <x v="0"/>
    <x v="1970"/>
    <x v="0"/>
    <x v="2"/>
    <x v="1517"/>
    <x v="7"/>
    <x v="1"/>
    <x v="0"/>
    <x v="0"/>
    <x v="0"/>
  </r>
  <r>
    <x v="16"/>
    <x v="0"/>
    <x v="1971"/>
    <x v="1"/>
    <x v="36"/>
    <x v="584"/>
    <x v="101"/>
    <x v="1"/>
    <x v="0"/>
    <x v="0"/>
    <x v="0"/>
  </r>
  <r>
    <x v="16"/>
    <x v="0"/>
    <x v="1972"/>
    <x v="6"/>
    <x v="24"/>
    <x v="285"/>
    <x v="137"/>
    <x v="1"/>
    <x v="0"/>
    <x v="0"/>
    <x v="0"/>
  </r>
  <r>
    <x v="16"/>
    <x v="0"/>
    <x v="1973"/>
    <x v="4"/>
    <x v="44"/>
    <x v="1518"/>
    <x v="885"/>
    <x v="1"/>
    <x v="0"/>
    <x v="0"/>
    <x v="0"/>
  </r>
  <r>
    <x v="16"/>
    <x v="0"/>
    <x v="1974"/>
    <x v="6"/>
    <x v="10"/>
    <x v="1519"/>
    <x v="1044"/>
    <x v="1"/>
    <x v="0"/>
    <x v="0"/>
    <x v="0"/>
  </r>
  <r>
    <x v="16"/>
    <x v="0"/>
    <x v="1975"/>
    <x v="4"/>
    <x v="45"/>
    <x v="1520"/>
    <x v="86"/>
    <x v="1"/>
    <x v="0"/>
    <x v="0"/>
    <x v="0"/>
  </r>
  <r>
    <x v="16"/>
    <x v="0"/>
    <x v="1976"/>
    <x v="4"/>
    <x v="18"/>
    <x v="471"/>
    <x v="1045"/>
    <x v="1"/>
    <x v="0"/>
    <x v="0"/>
    <x v="0"/>
  </r>
  <r>
    <x v="16"/>
    <x v="0"/>
    <x v="1977"/>
    <x v="1"/>
    <x v="26"/>
    <x v="1521"/>
    <x v="1046"/>
    <x v="1"/>
    <x v="0"/>
    <x v="0"/>
    <x v="0"/>
  </r>
  <r>
    <x v="16"/>
    <x v="0"/>
    <x v="1978"/>
    <x v="0"/>
    <x v="2"/>
    <x v="1522"/>
    <x v="147"/>
    <x v="1"/>
    <x v="0"/>
    <x v="0"/>
    <x v="0"/>
  </r>
  <r>
    <x v="16"/>
    <x v="0"/>
    <x v="1979"/>
    <x v="3"/>
    <x v="11"/>
    <x v="1523"/>
    <x v="781"/>
    <x v="1"/>
    <x v="0"/>
    <x v="0"/>
    <x v="0"/>
  </r>
  <r>
    <x v="16"/>
    <x v="0"/>
    <x v="1980"/>
    <x v="5"/>
    <x v="16"/>
    <x v="1524"/>
    <x v="129"/>
    <x v="1"/>
    <x v="1"/>
    <x v="0"/>
    <x v="2"/>
  </r>
  <r>
    <x v="16"/>
    <x v="0"/>
    <x v="1981"/>
    <x v="4"/>
    <x v="28"/>
    <x v="389"/>
    <x v="1047"/>
    <x v="1"/>
    <x v="0"/>
    <x v="0"/>
    <x v="0"/>
  </r>
  <r>
    <x v="16"/>
    <x v="0"/>
    <x v="1982"/>
    <x v="2"/>
    <x v="4"/>
    <x v="1525"/>
    <x v="44"/>
    <x v="1"/>
    <x v="0"/>
    <x v="1"/>
    <x v="1"/>
  </r>
  <r>
    <x v="16"/>
    <x v="0"/>
    <x v="1983"/>
    <x v="0"/>
    <x v="13"/>
    <x v="1526"/>
    <x v="1048"/>
    <x v="1"/>
    <x v="0"/>
    <x v="0"/>
    <x v="0"/>
  </r>
  <r>
    <x v="16"/>
    <x v="0"/>
    <x v="1984"/>
    <x v="0"/>
    <x v="3"/>
    <x v="1527"/>
    <x v="169"/>
    <x v="1"/>
    <x v="0"/>
    <x v="0"/>
    <x v="0"/>
  </r>
  <r>
    <x v="16"/>
    <x v="0"/>
    <x v="1985"/>
    <x v="0"/>
    <x v="13"/>
    <x v="1528"/>
    <x v="301"/>
    <x v="1"/>
    <x v="0"/>
    <x v="0"/>
    <x v="0"/>
  </r>
  <r>
    <x v="16"/>
    <x v="0"/>
    <x v="1986"/>
    <x v="3"/>
    <x v="5"/>
    <x v="52"/>
    <x v="1049"/>
    <x v="1"/>
    <x v="0"/>
    <x v="0"/>
    <x v="0"/>
  </r>
  <r>
    <x v="16"/>
    <x v="0"/>
    <x v="1987"/>
    <x v="3"/>
    <x v="5"/>
    <x v="1529"/>
    <x v="1050"/>
    <x v="1"/>
    <x v="0"/>
    <x v="0"/>
    <x v="0"/>
  </r>
  <r>
    <x v="16"/>
    <x v="0"/>
    <x v="1988"/>
    <x v="5"/>
    <x v="7"/>
    <x v="70"/>
    <x v="1051"/>
    <x v="1"/>
    <x v="1"/>
    <x v="0"/>
    <x v="2"/>
  </r>
  <r>
    <x v="16"/>
    <x v="0"/>
    <x v="1989"/>
    <x v="3"/>
    <x v="5"/>
    <x v="1530"/>
    <x v="183"/>
    <x v="1"/>
    <x v="0"/>
    <x v="0"/>
    <x v="0"/>
  </r>
  <r>
    <x v="16"/>
    <x v="0"/>
    <x v="1990"/>
    <x v="0"/>
    <x v="2"/>
    <x v="1531"/>
    <x v="1052"/>
    <x v="1"/>
    <x v="0"/>
    <x v="0"/>
    <x v="0"/>
  </r>
  <r>
    <x v="16"/>
    <x v="1"/>
    <x v="1991"/>
    <x v="2"/>
    <x v="4"/>
    <x v="262"/>
    <x v="172"/>
    <x v="1"/>
    <x v="0"/>
    <x v="1"/>
    <x v="1"/>
  </r>
  <r>
    <x v="16"/>
    <x v="0"/>
    <x v="1992"/>
    <x v="4"/>
    <x v="6"/>
    <x v="1476"/>
    <x v="147"/>
    <x v="1"/>
    <x v="0"/>
    <x v="0"/>
    <x v="0"/>
  </r>
  <r>
    <x v="16"/>
    <x v="0"/>
    <x v="1993"/>
    <x v="2"/>
    <x v="4"/>
    <x v="1532"/>
    <x v="542"/>
    <x v="1"/>
    <x v="0"/>
    <x v="1"/>
    <x v="1"/>
  </r>
  <r>
    <x v="16"/>
    <x v="0"/>
    <x v="1994"/>
    <x v="4"/>
    <x v="15"/>
    <x v="1533"/>
    <x v="716"/>
    <x v="1"/>
    <x v="0"/>
    <x v="0"/>
    <x v="0"/>
  </r>
  <r>
    <x v="16"/>
    <x v="0"/>
    <x v="1995"/>
    <x v="4"/>
    <x v="6"/>
    <x v="1534"/>
    <x v="1053"/>
    <x v="1"/>
    <x v="0"/>
    <x v="0"/>
    <x v="0"/>
  </r>
  <r>
    <x v="16"/>
    <x v="0"/>
    <x v="1996"/>
    <x v="4"/>
    <x v="18"/>
    <x v="1535"/>
    <x v="1054"/>
    <x v="1"/>
    <x v="0"/>
    <x v="0"/>
    <x v="0"/>
  </r>
  <r>
    <x v="16"/>
    <x v="0"/>
    <x v="1997"/>
    <x v="5"/>
    <x v="16"/>
    <x v="281"/>
    <x v="450"/>
    <x v="1"/>
    <x v="1"/>
    <x v="0"/>
    <x v="2"/>
  </r>
  <r>
    <x v="16"/>
    <x v="0"/>
    <x v="1998"/>
    <x v="5"/>
    <x v="19"/>
    <x v="1536"/>
    <x v="50"/>
    <x v="1"/>
    <x v="1"/>
    <x v="0"/>
    <x v="2"/>
  </r>
  <r>
    <x v="16"/>
    <x v="0"/>
    <x v="1999"/>
    <x v="3"/>
    <x v="17"/>
    <x v="1537"/>
    <x v="1055"/>
    <x v="1"/>
    <x v="0"/>
    <x v="0"/>
    <x v="0"/>
  </r>
  <r>
    <x v="16"/>
    <x v="0"/>
    <x v="2000"/>
    <x v="5"/>
    <x v="31"/>
    <x v="1137"/>
    <x v="1056"/>
    <x v="1"/>
    <x v="1"/>
    <x v="0"/>
    <x v="2"/>
  </r>
  <r>
    <x v="16"/>
    <x v="0"/>
    <x v="2001"/>
    <x v="4"/>
    <x v="18"/>
    <x v="389"/>
    <x v="1057"/>
    <x v="1"/>
    <x v="0"/>
    <x v="0"/>
    <x v="0"/>
  </r>
  <r>
    <x v="16"/>
    <x v="0"/>
    <x v="2002"/>
    <x v="1"/>
    <x v="12"/>
    <x v="1538"/>
    <x v="1058"/>
    <x v="1"/>
    <x v="0"/>
    <x v="0"/>
    <x v="0"/>
  </r>
  <r>
    <x v="16"/>
    <x v="0"/>
    <x v="2003"/>
    <x v="0"/>
    <x v="2"/>
    <x v="1539"/>
    <x v="154"/>
    <x v="1"/>
    <x v="0"/>
    <x v="0"/>
    <x v="0"/>
  </r>
  <r>
    <x v="16"/>
    <x v="1"/>
    <x v="2004"/>
    <x v="2"/>
    <x v="4"/>
    <x v="992"/>
    <x v="209"/>
    <x v="1"/>
    <x v="0"/>
    <x v="1"/>
    <x v="1"/>
  </r>
  <r>
    <x v="16"/>
    <x v="0"/>
    <x v="2005"/>
    <x v="0"/>
    <x v="21"/>
    <x v="1540"/>
    <x v="374"/>
    <x v="1"/>
    <x v="0"/>
    <x v="0"/>
    <x v="0"/>
  </r>
  <r>
    <x v="17"/>
    <x v="0"/>
    <x v="2006"/>
    <x v="1"/>
    <x v="1"/>
    <x v="184"/>
    <x v="112"/>
    <x v="3"/>
    <x v="0"/>
    <x v="0"/>
    <x v="0"/>
  </r>
  <r>
    <x v="17"/>
    <x v="0"/>
    <x v="2007"/>
    <x v="3"/>
    <x v="14"/>
    <x v="107"/>
    <x v="1059"/>
    <x v="3"/>
    <x v="0"/>
    <x v="0"/>
    <x v="0"/>
  </r>
  <r>
    <x v="17"/>
    <x v="0"/>
    <x v="2008"/>
    <x v="3"/>
    <x v="23"/>
    <x v="193"/>
    <x v="1060"/>
    <x v="3"/>
    <x v="0"/>
    <x v="0"/>
    <x v="0"/>
  </r>
  <r>
    <x v="17"/>
    <x v="0"/>
    <x v="2009"/>
    <x v="2"/>
    <x v="4"/>
    <x v="845"/>
    <x v="147"/>
    <x v="3"/>
    <x v="0"/>
    <x v="1"/>
    <x v="1"/>
  </r>
  <r>
    <x v="17"/>
    <x v="0"/>
    <x v="2010"/>
    <x v="3"/>
    <x v="14"/>
    <x v="1541"/>
    <x v="430"/>
    <x v="3"/>
    <x v="0"/>
    <x v="0"/>
    <x v="0"/>
  </r>
  <r>
    <x v="17"/>
    <x v="0"/>
    <x v="2011"/>
    <x v="3"/>
    <x v="25"/>
    <x v="1542"/>
    <x v="1061"/>
    <x v="3"/>
    <x v="0"/>
    <x v="0"/>
    <x v="0"/>
  </r>
  <r>
    <x v="17"/>
    <x v="0"/>
    <x v="2012"/>
    <x v="3"/>
    <x v="25"/>
    <x v="127"/>
    <x v="251"/>
    <x v="3"/>
    <x v="0"/>
    <x v="0"/>
    <x v="0"/>
  </r>
  <r>
    <x v="17"/>
    <x v="0"/>
    <x v="2013"/>
    <x v="3"/>
    <x v="14"/>
    <x v="1543"/>
    <x v="140"/>
    <x v="3"/>
    <x v="0"/>
    <x v="0"/>
    <x v="0"/>
  </r>
  <r>
    <x v="17"/>
    <x v="0"/>
    <x v="2014"/>
    <x v="0"/>
    <x v="0"/>
    <x v="1544"/>
    <x v="407"/>
    <x v="3"/>
    <x v="0"/>
    <x v="0"/>
    <x v="0"/>
  </r>
  <r>
    <x v="17"/>
    <x v="0"/>
    <x v="2015"/>
    <x v="5"/>
    <x v="7"/>
    <x v="1545"/>
    <x v="1062"/>
    <x v="3"/>
    <x v="1"/>
    <x v="0"/>
    <x v="2"/>
  </r>
  <r>
    <x v="17"/>
    <x v="0"/>
    <x v="2016"/>
    <x v="6"/>
    <x v="30"/>
    <x v="16"/>
    <x v="1063"/>
    <x v="3"/>
    <x v="0"/>
    <x v="0"/>
    <x v="0"/>
  </r>
  <r>
    <x v="17"/>
    <x v="0"/>
    <x v="2017"/>
    <x v="5"/>
    <x v="7"/>
    <x v="780"/>
    <x v="49"/>
    <x v="3"/>
    <x v="1"/>
    <x v="0"/>
    <x v="2"/>
  </r>
  <r>
    <x v="17"/>
    <x v="0"/>
    <x v="2018"/>
    <x v="0"/>
    <x v="2"/>
    <x v="1546"/>
    <x v="281"/>
    <x v="3"/>
    <x v="0"/>
    <x v="0"/>
    <x v="0"/>
  </r>
  <r>
    <x v="17"/>
    <x v="0"/>
    <x v="2019"/>
    <x v="0"/>
    <x v="2"/>
    <x v="1547"/>
    <x v="86"/>
    <x v="3"/>
    <x v="0"/>
    <x v="0"/>
    <x v="0"/>
  </r>
  <r>
    <x v="17"/>
    <x v="0"/>
    <x v="2020"/>
    <x v="3"/>
    <x v="17"/>
    <x v="1548"/>
    <x v="777"/>
    <x v="3"/>
    <x v="0"/>
    <x v="0"/>
    <x v="0"/>
  </r>
  <r>
    <x v="17"/>
    <x v="0"/>
    <x v="2021"/>
    <x v="3"/>
    <x v="23"/>
    <x v="486"/>
    <x v="485"/>
    <x v="3"/>
    <x v="0"/>
    <x v="0"/>
    <x v="0"/>
  </r>
  <r>
    <x v="17"/>
    <x v="1"/>
    <x v="2022"/>
    <x v="2"/>
    <x v="4"/>
    <x v="339"/>
    <x v="177"/>
    <x v="3"/>
    <x v="0"/>
    <x v="1"/>
    <x v="1"/>
  </r>
  <r>
    <x v="17"/>
    <x v="0"/>
    <x v="2023"/>
    <x v="5"/>
    <x v="35"/>
    <x v="1549"/>
    <x v="718"/>
    <x v="3"/>
    <x v="1"/>
    <x v="0"/>
    <x v="2"/>
  </r>
  <r>
    <x v="17"/>
    <x v="0"/>
    <x v="2024"/>
    <x v="5"/>
    <x v="7"/>
    <x v="1550"/>
    <x v="1064"/>
    <x v="3"/>
    <x v="1"/>
    <x v="0"/>
    <x v="2"/>
  </r>
  <r>
    <x v="17"/>
    <x v="0"/>
    <x v="2025"/>
    <x v="4"/>
    <x v="15"/>
    <x v="1551"/>
    <x v="1065"/>
    <x v="3"/>
    <x v="0"/>
    <x v="0"/>
    <x v="0"/>
  </r>
  <r>
    <x v="17"/>
    <x v="0"/>
    <x v="2026"/>
    <x v="5"/>
    <x v="16"/>
    <x v="389"/>
    <x v="1066"/>
    <x v="3"/>
    <x v="1"/>
    <x v="0"/>
    <x v="2"/>
  </r>
  <r>
    <x v="17"/>
    <x v="0"/>
    <x v="2027"/>
    <x v="4"/>
    <x v="15"/>
    <x v="26"/>
    <x v="1067"/>
    <x v="3"/>
    <x v="0"/>
    <x v="0"/>
    <x v="0"/>
  </r>
  <r>
    <x v="17"/>
    <x v="0"/>
    <x v="2028"/>
    <x v="6"/>
    <x v="10"/>
    <x v="1552"/>
    <x v="312"/>
    <x v="3"/>
    <x v="0"/>
    <x v="0"/>
    <x v="0"/>
  </r>
  <r>
    <x v="17"/>
    <x v="0"/>
    <x v="2029"/>
    <x v="0"/>
    <x v="9"/>
    <x v="1553"/>
    <x v="1068"/>
    <x v="3"/>
    <x v="0"/>
    <x v="0"/>
    <x v="0"/>
  </r>
  <r>
    <x v="17"/>
    <x v="0"/>
    <x v="2030"/>
    <x v="3"/>
    <x v="23"/>
    <x v="1554"/>
    <x v="1069"/>
    <x v="3"/>
    <x v="0"/>
    <x v="0"/>
    <x v="0"/>
  </r>
  <r>
    <x v="17"/>
    <x v="0"/>
    <x v="2031"/>
    <x v="1"/>
    <x v="26"/>
    <x v="1467"/>
    <x v="150"/>
    <x v="3"/>
    <x v="0"/>
    <x v="0"/>
    <x v="0"/>
  </r>
  <r>
    <x v="17"/>
    <x v="1"/>
    <x v="2032"/>
    <x v="2"/>
    <x v="4"/>
    <x v="1555"/>
    <x v="529"/>
    <x v="3"/>
    <x v="0"/>
    <x v="1"/>
    <x v="1"/>
  </r>
  <r>
    <x v="17"/>
    <x v="0"/>
    <x v="2033"/>
    <x v="6"/>
    <x v="19"/>
    <x v="180"/>
    <x v="846"/>
    <x v="3"/>
    <x v="0"/>
    <x v="0"/>
    <x v="0"/>
  </r>
  <r>
    <x v="17"/>
    <x v="0"/>
    <x v="2034"/>
    <x v="6"/>
    <x v="19"/>
    <x v="1556"/>
    <x v="999"/>
    <x v="3"/>
    <x v="0"/>
    <x v="0"/>
    <x v="0"/>
  </r>
  <r>
    <x v="17"/>
    <x v="0"/>
    <x v="2035"/>
    <x v="6"/>
    <x v="19"/>
    <x v="1557"/>
    <x v="578"/>
    <x v="3"/>
    <x v="0"/>
    <x v="0"/>
    <x v="0"/>
  </r>
  <r>
    <x v="17"/>
    <x v="0"/>
    <x v="2036"/>
    <x v="2"/>
    <x v="4"/>
    <x v="1558"/>
    <x v="1026"/>
    <x v="3"/>
    <x v="0"/>
    <x v="1"/>
    <x v="1"/>
  </r>
  <r>
    <x v="17"/>
    <x v="0"/>
    <x v="2037"/>
    <x v="0"/>
    <x v="0"/>
    <x v="1559"/>
    <x v="765"/>
    <x v="3"/>
    <x v="0"/>
    <x v="0"/>
    <x v="0"/>
  </r>
  <r>
    <x v="17"/>
    <x v="0"/>
    <x v="2038"/>
    <x v="5"/>
    <x v="7"/>
    <x v="1212"/>
    <x v="366"/>
    <x v="3"/>
    <x v="1"/>
    <x v="0"/>
    <x v="2"/>
  </r>
  <r>
    <x v="17"/>
    <x v="0"/>
    <x v="2039"/>
    <x v="6"/>
    <x v="19"/>
    <x v="1560"/>
    <x v="267"/>
    <x v="3"/>
    <x v="0"/>
    <x v="0"/>
    <x v="0"/>
  </r>
  <r>
    <x v="17"/>
    <x v="0"/>
    <x v="2040"/>
    <x v="1"/>
    <x v="1"/>
    <x v="1561"/>
    <x v="181"/>
    <x v="3"/>
    <x v="0"/>
    <x v="0"/>
    <x v="0"/>
  </r>
  <r>
    <x v="17"/>
    <x v="0"/>
    <x v="2041"/>
    <x v="3"/>
    <x v="5"/>
    <x v="1562"/>
    <x v="336"/>
    <x v="3"/>
    <x v="0"/>
    <x v="0"/>
    <x v="0"/>
  </r>
  <r>
    <x v="17"/>
    <x v="0"/>
    <x v="2042"/>
    <x v="2"/>
    <x v="4"/>
    <x v="389"/>
    <x v="1070"/>
    <x v="3"/>
    <x v="0"/>
    <x v="1"/>
    <x v="1"/>
  </r>
  <r>
    <x v="17"/>
    <x v="0"/>
    <x v="2043"/>
    <x v="0"/>
    <x v="13"/>
    <x v="1563"/>
    <x v="439"/>
    <x v="3"/>
    <x v="0"/>
    <x v="0"/>
    <x v="0"/>
  </r>
  <r>
    <x v="17"/>
    <x v="0"/>
    <x v="2044"/>
    <x v="0"/>
    <x v="2"/>
    <x v="868"/>
    <x v="430"/>
    <x v="3"/>
    <x v="0"/>
    <x v="0"/>
    <x v="0"/>
  </r>
  <r>
    <x v="17"/>
    <x v="0"/>
    <x v="2045"/>
    <x v="0"/>
    <x v="13"/>
    <x v="1059"/>
    <x v="1071"/>
    <x v="3"/>
    <x v="0"/>
    <x v="0"/>
    <x v="0"/>
  </r>
  <r>
    <x v="17"/>
    <x v="0"/>
    <x v="2046"/>
    <x v="0"/>
    <x v="13"/>
    <x v="439"/>
    <x v="380"/>
    <x v="3"/>
    <x v="0"/>
    <x v="0"/>
    <x v="0"/>
  </r>
  <r>
    <x v="17"/>
    <x v="0"/>
    <x v="2047"/>
    <x v="3"/>
    <x v="11"/>
    <x v="1564"/>
    <x v="1072"/>
    <x v="3"/>
    <x v="0"/>
    <x v="0"/>
    <x v="0"/>
  </r>
  <r>
    <x v="17"/>
    <x v="0"/>
    <x v="2048"/>
    <x v="3"/>
    <x v="5"/>
    <x v="1565"/>
    <x v="1073"/>
    <x v="3"/>
    <x v="0"/>
    <x v="0"/>
    <x v="0"/>
  </r>
  <r>
    <x v="17"/>
    <x v="0"/>
    <x v="2049"/>
    <x v="5"/>
    <x v="46"/>
    <x v="1566"/>
    <x v="42"/>
    <x v="3"/>
    <x v="1"/>
    <x v="0"/>
    <x v="2"/>
  </r>
  <r>
    <x v="17"/>
    <x v="0"/>
    <x v="2050"/>
    <x v="1"/>
    <x v="1"/>
    <x v="887"/>
    <x v="327"/>
    <x v="3"/>
    <x v="0"/>
    <x v="0"/>
    <x v="0"/>
  </r>
  <r>
    <x v="17"/>
    <x v="0"/>
    <x v="2051"/>
    <x v="5"/>
    <x v="7"/>
    <x v="1567"/>
    <x v="1074"/>
    <x v="3"/>
    <x v="1"/>
    <x v="0"/>
    <x v="2"/>
  </r>
  <r>
    <x v="17"/>
    <x v="0"/>
    <x v="2052"/>
    <x v="0"/>
    <x v="9"/>
    <x v="1568"/>
    <x v="137"/>
    <x v="3"/>
    <x v="0"/>
    <x v="0"/>
    <x v="0"/>
  </r>
  <r>
    <x v="17"/>
    <x v="0"/>
    <x v="2053"/>
    <x v="5"/>
    <x v="8"/>
    <x v="1569"/>
    <x v="527"/>
    <x v="3"/>
    <x v="1"/>
    <x v="0"/>
    <x v="2"/>
  </r>
  <r>
    <x v="17"/>
    <x v="0"/>
    <x v="2054"/>
    <x v="6"/>
    <x v="22"/>
    <x v="104"/>
    <x v="1075"/>
    <x v="3"/>
    <x v="0"/>
    <x v="0"/>
    <x v="0"/>
  </r>
  <r>
    <x v="17"/>
    <x v="0"/>
    <x v="2055"/>
    <x v="6"/>
    <x v="22"/>
    <x v="1570"/>
    <x v="1076"/>
    <x v="3"/>
    <x v="0"/>
    <x v="0"/>
    <x v="0"/>
  </r>
  <r>
    <x v="17"/>
    <x v="0"/>
    <x v="2056"/>
    <x v="5"/>
    <x v="7"/>
    <x v="1571"/>
    <x v="120"/>
    <x v="3"/>
    <x v="1"/>
    <x v="0"/>
    <x v="2"/>
  </r>
  <r>
    <x v="17"/>
    <x v="0"/>
    <x v="2057"/>
    <x v="3"/>
    <x v="5"/>
    <x v="1572"/>
    <x v="1077"/>
    <x v="3"/>
    <x v="0"/>
    <x v="0"/>
    <x v="0"/>
  </r>
  <r>
    <x v="17"/>
    <x v="0"/>
    <x v="2058"/>
    <x v="4"/>
    <x v="6"/>
    <x v="452"/>
    <x v="374"/>
    <x v="3"/>
    <x v="0"/>
    <x v="0"/>
    <x v="0"/>
  </r>
  <r>
    <x v="17"/>
    <x v="0"/>
    <x v="2059"/>
    <x v="5"/>
    <x v="7"/>
    <x v="632"/>
    <x v="251"/>
    <x v="3"/>
    <x v="1"/>
    <x v="0"/>
    <x v="2"/>
  </r>
  <r>
    <x v="17"/>
    <x v="0"/>
    <x v="2060"/>
    <x v="3"/>
    <x v="34"/>
    <x v="1573"/>
    <x v="402"/>
    <x v="3"/>
    <x v="0"/>
    <x v="0"/>
    <x v="0"/>
  </r>
  <r>
    <x v="17"/>
    <x v="0"/>
    <x v="2061"/>
    <x v="4"/>
    <x v="37"/>
    <x v="1574"/>
    <x v="691"/>
    <x v="3"/>
    <x v="0"/>
    <x v="0"/>
    <x v="0"/>
  </r>
  <r>
    <x v="17"/>
    <x v="0"/>
    <x v="2062"/>
    <x v="1"/>
    <x v="1"/>
    <x v="1575"/>
    <x v="179"/>
    <x v="3"/>
    <x v="0"/>
    <x v="0"/>
    <x v="0"/>
  </r>
  <r>
    <x v="17"/>
    <x v="0"/>
    <x v="2063"/>
    <x v="6"/>
    <x v="19"/>
    <x v="1576"/>
    <x v="1078"/>
    <x v="3"/>
    <x v="0"/>
    <x v="0"/>
    <x v="0"/>
  </r>
  <r>
    <x v="17"/>
    <x v="0"/>
    <x v="2064"/>
    <x v="6"/>
    <x v="19"/>
    <x v="794"/>
    <x v="185"/>
    <x v="3"/>
    <x v="0"/>
    <x v="0"/>
    <x v="0"/>
  </r>
  <r>
    <x v="17"/>
    <x v="0"/>
    <x v="2065"/>
    <x v="2"/>
    <x v="4"/>
    <x v="180"/>
    <x v="1079"/>
    <x v="3"/>
    <x v="0"/>
    <x v="1"/>
    <x v="1"/>
  </r>
  <r>
    <x v="17"/>
    <x v="0"/>
    <x v="2066"/>
    <x v="5"/>
    <x v="7"/>
    <x v="160"/>
    <x v="639"/>
    <x v="3"/>
    <x v="1"/>
    <x v="0"/>
    <x v="2"/>
  </r>
  <r>
    <x v="17"/>
    <x v="0"/>
    <x v="2067"/>
    <x v="0"/>
    <x v="0"/>
    <x v="1577"/>
    <x v="1080"/>
    <x v="3"/>
    <x v="0"/>
    <x v="0"/>
    <x v="0"/>
  </r>
  <r>
    <x v="17"/>
    <x v="0"/>
    <x v="2068"/>
    <x v="5"/>
    <x v="7"/>
    <x v="1578"/>
    <x v="49"/>
    <x v="3"/>
    <x v="1"/>
    <x v="0"/>
    <x v="2"/>
  </r>
  <r>
    <x v="17"/>
    <x v="0"/>
    <x v="2069"/>
    <x v="5"/>
    <x v="8"/>
    <x v="1579"/>
    <x v="1081"/>
    <x v="3"/>
    <x v="1"/>
    <x v="0"/>
    <x v="2"/>
  </r>
  <r>
    <x v="17"/>
    <x v="0"/>
    <x v="2070"/>
    <x v="5"/>
    <x v="8"/>
    <x v="591"/>
    <x v="1082"/>
    <x v="3"/>
    <x v="1"/>
    <x v="0"/>
    <x v="2"/>
  </r>
  <r>
    <x v="17"/>
    <x v="0"/>
    <x v="2071"/>
    <x v="5"/>
    <x v="31"/>
    <x v="63"/>
    <x v="1083"/>
    <x v="3"/>
    <x v="1"/>
    <x v="0"/>
    <x v="2"/>
  </r>
  <r>
    <x v="17"/>
    <x v="0"/>
    <x v="2072"/>
    <x v="0"/>
    <x v="21"/>
    <x v="1580"/>
    <x v="481"/>
    <x v="3"/>
    <x v="0"/>
    <x v="0"/>
    <x v="0"/>
  </r>
  <r>
    <x v="17"/>
    <x v="0"/>
    <x v="2073"/>
    <x v="3"/>
    <x v="5"/>
    <x v="1581"/>
    <x v="479"/>
    <x v="3"/>
    <x v="0"/>
    <x v="0"/>
    <x v="0"/>
  </r>
  <r>
    <x v="17"/>
    <x v="0"/>
    <x v="2074"/>
    <x v="5"/>
    <x v="35"/>
    <x v="1582"/>
    <x v="1084"/>
    <x v="3"/>
    <x v="1"/>
    <x v="0"/>
    <x v="2"/>
  </r>
  <r>
    <x v="17"/>
    <x v="0"/>
    <x v="2075"/>
    <x v="0"/>
    <x v="2"/>
    <x v="632"/>
    <x v="1085"/>
    <x v="3"/>
    <x v="0"/>
    <x v="0"/>
    <x v="0"/>
  </r>
  <r>
    <x v="17"/>
    <x v="0"/>
    <x v="2076"/>
    <x v="0"/>
    <x v="2"/>
    <x v="611"/>
    <x v="243"/>
    <x v="3"/>
    <x v="0"/>
    <x v="0"/>
    <x v="0"/>
  </r>
  <r>
    <x v="17"/>
    <x v="0"/>
    <x v="2077"/>
    <x v="0"/>
    <x v="0"/>
    <x v="168"/>
    <x v="115"/>
    <x v="3"/>
    <x v="0"/>
    <x v="0"/>
    <x v="0"/>
  </r>
  <r>
    <x v="17"/>
    <x v="0"/>
    <x v="2078"/>
    <x v="5"/>
    <x v="16"/>
    <x v="1583"/>
    <x v="1086"/>
    <x v="3"/>
    <x v="1"/>
    <x v="0"/>
    <x v="2"/>
  </r>
  <r>
    <x v="17"/>
    <x v="0"/>
    <x v="2079"/>
    <x v="1"/>
    <x v="3"/>
    <x v="1584"/>
    <x v="50"/>
    <x v="3"/>
    <x v="0"/>
    <x v="0"/>
    <x v="0"/>
  </r>
  <r>
    <x v="17"/>
    <x v="0"/>
    <x v="2080"/>
    <x v="0"/>
    <x v="9"/>
    <x v="47"/>
    <x v="195"/>
    <x v="3"/>
    <x v="0"/>
    <x v="0"/>
    <x v="0"/>
  </r>
  <r>
    <x v="17"/>
    <x v="0"/>
    <x v="2081"/>
    <x v="0"/>
    <x v="9"/>
    <x v="508"/>
    <x v="1087"/>
    <x v="3"/>
    <x v="0"/>
    <x v="0"/>
    <x v="0"/>
  </r>
  <r>
    <x v="17"/>
    <x v="0"/>
    <x v="2082"/>
    <x v="5"/>
    <x v="46"/>
    <x v="1585"/>
    <x v="752"/>
    <x v="3"/>
    <x v="1"/>
    <x v="0"/>
    <x v="2"/>
  </r>
  <r>
    <x v="17"/>
    <x v="0"/>
    <x v="2083"/>
    <x v="5"/>
    <x v="35"/>
    <x v="448"/>
    <x v="467"/>
    <x v="3"/>
    <x v="1"/>
    <x v="0"/>
    <x v="2"/>
  </r>
  <r>
    <x v="17"/>
    <x v="0"/>
    <x v="2084"/>
    <x v="3"/>
    <x v="14"/>
    <x v="1586"/>
    <x v="781"/>
    <x v="3"/>
    <x v="0"/>
    <x v="0"/>
    <x v="0"/>
  </r>
  <r>
    <x v="17"/>
    <x v="0"/>
    <x v="2085"/>
    <x v="4"/>
    <x v="20"/>
    <x v="1587"/>
    <x v="344"/>
    <x v="3"/>
    <x v="0"/>
    <x v="0"/>
    <x v="0"/>
  </r>
  <r>
    <x v="17"/>
    <x v="0"/>
    <x v="2086"/>
    <x v="2"/>
    <x v="4"/>
    <x v="1588"/>
    <x v="1088"/>
    <x v="3"/>
    <x v="0"/>
    <x v="1"/>
    <x v="1"/>
  </r>
  <r>
    <x v="17"/>
    <x v="0"/>
    <x v="2087"/>
    <x v="1"/>
    <x v="26"/>
    <x v="1589"/>
    <x v="243"/>
    <x v="3"/>
    <x v="0"/>
    <x v="0"/>
    <x v="0"/>
  </r>
  <r>
    <x v="17"/>
    <x v="0"/>
    <x v="2088"/>
    <x v="0"/>
    <x v="2"/>
    <x v="1590"/>
    <x v="124"/>
    <x v="3"/>
    <x v="0"/>
    <x v="0"/>
    <x v="0"/>
  </r>
  <r>
    <x v="17"/>
    <x v="0"/>
    <x v="2089"/>
    <x v="0"/>
    <x v="2"/>
    <x v="730"/>
    <x v="696"/>
    <x v="3"/>
    <x v="0"/>
    <x v="0"/>
    <x v="0"/>
  </r>
  <r>
    <x v="17"/>
    <x v="0"/>
    <x v="2090"/>
    <x v="3"/>
    <x v="14"/>
    <x v="1591"/>
    <x v="25"/>
    <x v="3"/>
    <x v="0"/>
    <x v="0"/>
    <x v="0"/>
  </r>
  <r>
    <x v="17"/>
    <x v="0"/>
    <x v="2091"/>
    <x v="4"/>
    <x v="6"/>
    <x v="1592"/>
    <x v="1089"/>
    <x v="3"/>
    <x v="0"/>
    <x v="0"/>
    <x v="0"/>
  </r>
  <r>
    <x v="17"/>
    <x v="0"/>
    <x v="2092"/>
    <x v="0"/>
    <x v="2"/>
    <x v="584"/>
    <x v="147"/>
    <x v="3"/>
    <x v="0"/>
    <x v="0"/>
    <x v="0"/>
  </r>
  <r>
    <x v="17"/>
    <x v="0"/>
    <x v="2093"/>
    <x v="1"/>
    <x v="1"/>
    <x v="1593"/>
    <x v="255"/>
    <x v="3"/>
    <x v="0"/>
    <x v="0"/>
    <x v="0"/>
  </r>
  <r>
    <x v="17"/>
    <x v="0"/>
    <x v="2094"/>
    <x v="3"/>
    <x v="17"/>
    <x v="1207"/>
    <x v="218"/>
    <x v="3"/>
    <x v="0"/>
    <x v="0"/>
    <x v="0"/>
  </r>
  <r>
    <x v="17"/>
    <x v="0"/>
    <x v="2095"/>
    <x v="5"/>
    <x v="0"/>
    <x v="1594"/>
    <x v="1090"/>
    <x v="3"/>
    <x v="1"/>
    <x v="0"/>
    <x v="2"/>
  </r>
  <r>
    <x v="17"/>
    <x v="0"/>
    <x v="2096"/>
    <x v="0"/>
    <x v="13"/>
    <x v="596"/>
    <x v="73"/>
    <x v="3"/>
    <x v="0"/>
    <x v="0"/>
    <x v="0"/>
  </r>
  <r>
    <x v="17"/>
    <x v="0"/>
    <x v="2097"/>
    <x v="5"/>
    <x v="16"/>
    <x v="547"/>
    <x v="117"/>
    <x v="3"/>
    <x v="1"/>
    <x v="0"/>
    <x v="2"/>
  </r>
  <r>
    <x v="17"/>
    <x v="0"/>
    <x v="2098"/>
    <x v="6"/>
    <x v="22"/>
    <x v="27"/>
    <x v="81"/>
    <x v="3"/>
    <x v="0"/>
    <x v="0"/>
    <x v="0"/>
  </r>
  <r>
    <x v="17"/>
    <x v="0"/>
    <x v="2099"/>
    <x v="6"/>
    <x v="19"/>
    <x v="1595"/>
    <x v="473"/>
    <x v="3"/>
    <x v="0"/>
    <x v="0"/>
    <x v="0"/>
  </r>
  <r>
    <x v="17"/>
    <x v="0"/>
    <x v="2100"/>
    <x v="0"/>
    <x v="27"/>
    <x v="1596"/>
    <x v="269"/>
    <x v="3"/>
    <x v="0"/>
    <x v="0"/>
    <x v="0"/>
  </r>
  <r>
    <x v="17"/>
    <x v="0"/>
    <x v="2101"/>
    <x v="5"/>
    <x v="35"/>
    <x v="1597"/>
    <x v="147"/>
    <x v="3"/>
    <x v="1"/>
    <x v="0"/>
    <x v="2"/>
  </r>
  <r>
    <x v="17"/>
    <x v="0"/>
    <x v="2102"/>
    <x v="5"/>
    <x v="8"/>
    <x v="1598"/>
    <x v="479"/>
    <x v="3"/>
    <x v="1"/>
    <x v="0"/>
    <x v="2"/>
  </r>
  <r>
    <x v="17"/>
    <x v="0"/>
    <x v="2103"/>
    <x v="2"/>
    <x v="4"/>
    <x v="104"/>
    <x v="1091"/>
    <x v="3"/>
    <x v="0"/>
    <x v="1"/>
    <x v="1"/>
  </r>
  <r>
    <x v="17"/>
    <x v="0"/>
    <x v="2104"/>
    <x v="5"/>
    <x v="7"/>
    <x v="1599"/>
    <x v="192"/>
    <x v="3"/>
    <x v="1"/>
    <x v="0"/>
    <x v="2"/>
  </r>
  <r>
    <x v="17"/>
    <x v="0"/>
    <x v="2105"/>
    <x v="3"/>
    <x v="14"/>
    <x v="52"/>
    <x v="718"/>
    <x v="3"/>
    <x v="0"/>
    <x v="0"/>
    <x v="0"/>
  </r>
  <r>
    <x v="17"/>
    <x v="0"/>
    <x v="2106"/>
    <x v="0"/>
    <x v="2"/>
    <x v="1600"/>
    <x v="147"/>
    <x v="3"/>
    <x v="0"/>
    <x v="0"/>
    <x v="0"/>
  </r>
  <r>
    <x v="17"/>
    <x v="0"/>
    <x v="2107"/>
    <x v="1"/>
    <x v="1"/>
    <x v="1601"/>
    <x v="1092"/>
    <x v="3"/>
    <x v="0"/>
    <x v="0"/>
    <x v="0"/>
  </r>
  <r>
    <x v="17"/>
    <x v="0"/>
    <x v="2108"/>
    <x v="6"/>
    <x v="19"/>
    <x v="1602"/>
    <x v="210"/>
    <x v="3"/>
    <x v="0"/>
    <x v="0"/>
    <x v="0"/>
  </r>
  <r>
    <x v="17"/>
    <x v="0"/>
    <x v="2109"/>
    <x v="1"/>
    <x v="29"/>
    <x v="1603"/>
    <x v="430"/>
    <x v="3"/>
    <x v="0"/>
    <x v="0"/>
    <x v="0"/>
  </r>
  <r>
    <x v="17"/>
    <x v="0"/>
    <x v="2110"/>
    <x v="1"/>
    <x v="26"/>
    <x v="1604"/>
    <x v="1093"/>
    <x v="3"/>
    <x v="0"/>
    <x v="0"/>
    <x v="0"/>
  </r>
  <r>
    <x v="17"/>
    <x v="0"/>
    <x v="2111"/>
    <x v="4"/>
    <x v="32"/>
    <x v="1605"/>
    <x v="562"/>
    <x v="3"/>
    <x v="0"/>
    <x v="0"/>
    <x v="0"/>
  </r>
  <r>
    <x v="17"/>
    <x v="0"/>
    <x v="2112"/>
    <x v="0"/>
    <x v="2"/>
    <x v="571"/>
    <x v="1094"/>
    <x v="3"/>
    <x v="0"/>
    <x v="0"/>
    <x v="0"/>
  </r>
  <r>
    <x v="17"/>
    <x v="0"/>
    <x v="2113"/>
    <x v="0"/>
    <x v="43"/>
    <x v="1606"/>
    <x v="1095"/>
    <x v="3"/>
    <x v="0"/>
    <x v="0"/>
    <x v="0"/>
  </r>
  <r>
    <x v="17"/>
    <x v="1"/>
    <x v="2114"/>
    <x v="2"/>
    <x v="4"/>
    <x v="732"/>
    <x v="596"/>
    <x v="3"/>
    <x v="0"/>
    <x v="1"/>
    <x v="1"/>
  </r>
  <r>
    <x v="17"/>
    <x v="0"/>
    <x v="2115"/>
    <x v="5"/>
    <x v="7"/>
    <x v="1607"/>
    <x v="765"/>
    <x v="3"/>
    <x v="1"/>
    <x v="0"/>
    <x v="2"/>
  </r>
  <r>
    <x v="17"/>
    <x v="0"/>
    <x v="2116"/>
    <x v="3"/>
    <x v="11"/>
    <x v="1608"/>
    <x v="1096"/>
    <x v="3"/>
    <x v="0"/>
    <x v="0"/>
    <x v="0"/>
  </r>
  <r>
    <x v="17"/>
    <x v="0"/>
    <x v="2117"/>
    <x v="3"/>
    <x v="5"/>
    <x v="52"/>
    <x v="1097"/>
    <x v="3"/>
    <x v="0"/>
    <x v="0"/>
    <x v="0"/>
  </r>
  <r>
    <x v="17"/>
    <x v="0"/>
    <x v="2118"/>
    <x v="1"/>
    <x v="26"/>
    <x v="1524"/>
    <x v="243"/>
    <x v="3"/>
    <x v="0"/>
    <x v="0"/>
    <x v="0"/>
  </r>
  <r>
    <x v="17"/>
    <x v="0"/>
    <x v="2119"/>
    <x v="0"/>
    <x v="2"/>
    <x v="1609"/>
    <x v="48"/>
    <x v="3"/>
    <x v="0"/>
    <x v="0"/>
    <x v="0"/>
  </r>
  <r>
    <x v="17"/>
    <x v="0"/>
    <x v="2120"/>
    <x v="1"/>
    <x v="1"/>
    <x v="1610"/>
    <x v="995"/>
    <x v="3"/>
    <x v="0"/>
    <x v="0"/>
    <x v="0"/>
  </r>
  <r>
    <x v="17"/>
    <x v="0"/>
    <x v="2121"/>
    <x v="6"/>
    <x v="24"/>
    <x v="1611"/>
    <x v="1098"/>
    <x v="3"/>
    <x v="0"/>
    <x v="0"/>
    <x v="0"/>
  </r>
  <r>
    <x v="17"/>
    <x v="0"/>
    <x v="2122"/>
    <x v="0"/>
    <x v="9"/>
    <x v="1612"/>
    <x v="116"/>
    <x v="3"/>
    <x v="0"/>
    <x v="0"/>
    <x v="0"/>
  </r>
  <r>
    <x v="17"/>
    <x v="0"/>
    <x v="2123"/>
    <x v="5"/>
    <x v="35"/>
    <x v="1613"/>
    <x v="483"/>
    <x v="3"/>
    <x v="1"/>
    <x v="0"/>
    <x v="2"/>
  </r>
  <r>
    <x v="18"/>
    <x v="0"/>
    <x v="2124"/>
    <x v="4"/>
    <x v="15"/>
    <x v="1614"/>
    <x v="1099"/>
    <x v="3"/>
    <x v="0"/>
    <x v="0"/>
    <x v="0"/>
  </r>
  <r>
    <x v="18"/>
    <x v="0"/>
    <x v="2125"/>
    <x v="4"/>
    <x v="6"/>
    <x v="1615"/>
    <x v="92"/>
    <x v="3"/>
    <x v="0"/>
    <x v="0"/>
    <x v="0"/>
  </r>
  <r>
    <x v="18"/>
    <x v="0"/>
    <x v="2126"/>
    <x v="4"/>
    <x v="15"/>
    <x v="1616"/>
    <x v="16"/>
    <x v="3"/>
    <x v="0"/>
    <x v="0"/>
    <x v="0"/>
  </r>
  <r>
    <x v="18"/>
    <x v="0"/>
    <x v="2127"/>
    <x v="3"/>
    <x v="5"/>
    <x v="1617"/>
    <x v="179"/>
    <x v="3"/>
    <x v="0"/>
    <x v="0"/>
    <x v="0"/>
  </r>
  <r>
    <x v="18"/>
    <x v="0"/>
    <x v="2128"/>
    <x v="6"/>
    <x v="30"/>
    <x v="1618"/>
    <x v="161"/>
    <x v="3"/>
    <x v="0"/>
    <x v="0"/>
    <x v="0"/>
  </r>
  <r>
    <x v="18"/>
    <x v="1"/>
    <x v="2129"/>
    <x v="2"/>
    <x v="4"/>
    <x v="71"/>
    <x v="177"/>
    <x v="3"/>
    <x v="0"/>
    <x v="1"/>
    <x v="1"/>
  </r>
  <r>
    <x v="18"/>
    <x v="0"/>
    <x v="2130"/>
    <x v="5"/>
    <x v="8"/>
    <x v="1150"/>
    <x v="1058"/>
    <x v="3"/>
    <x v="1"/>
    <x v="0"/>
    <x v="2"/>
  </r>
  <r>
    <x v="18"/>
    <x v="0"/>
    <x v="2131"/>
    <x v="6"/>
    <x v="19"/>
    <x v="25"/>
    <x v="1100"/>
    <x v="3"/>
    <x v="0"/>
    <x v="0"/>
    <x v="0"/>
  </r>
  <r>
    <x v="18"/>
    <x v="0"/>
    <x v="2132"/>
    <x v="6"/>
    <x v="19"/>
    <x v="1619"/>
    <x v="142"/>
    <x v="3"/>
    <x v="0"/>
    <x v="0"/>
    <x v="0"/>
  </r>
  <r>
    <x v="18"/>
    <x v="0"/>
    <x v="2133"/>
    <x v="4"/>
    <x v="6"/>
    <x v="1620"/>
    <x v="1101"/>
    <x v="3"/>
    <x v="0"/>
    <x v="0"/>
    <x v="0"/>
  </r>
  <r>
    <x v="18"/>
    <x v="0"/>
    <x v="2134"/>
    <x v="6"/>
    <x v="22"/>
    <x v="1510"/>
    <x v="204"/>
    <x v="3"/>
    <x v="0"/>
    <x v="0"/>
    <x v="0"/>
  </r>
  <r>
    <x v="18"/>
    <x v="0"/>
    <x v="2135"/>
    <x v="4"/>
    <x v="6"/>
    <x v="1621"/>
    <x v="154"/>
    <x v="3"/>
    <x v="0"/>
    <x v="0"/>
    <x v="0"/>
  </r>
  <r>
    <x v="18"/>
    <x v="0"/>
    <x v="2136"/>
    <x v="3"/>
    <x v="5"/>
    <x v="1622"/>
    <x v="1102"/>
    <x v="3"/>
    <x v="0"/>
    <x v="0"/>
    <x v="0"/>
  </r>
  <r>
    <x v="18"/>
    <x v="0"/>
    <x v="2137"/>
    <x v="1"/>
    <x v="12"/>
    <x v="190"/>
    <x v="1103"/>
    <x v="3"/>
    <x v="0"/>
    <x v="0"/>
    <x v="0"/>
  </r>
  <r>
    <x v="18"/>
    <x v="0"/>
    <x v="2138"/>
    <x v="6"/>
    <x v="19"/>
    <x v="297"/>
    <x v="1104"/>
    <x v="3"/>
    <x v="0"/>
    <x v="0"/>
    <x v="0"/>
  </r>
  <r>
    <x v="18"/>
    <x v="0"/>
    <x v="2139"/>
    <x v="1"/>
    <x v="12"/>
    <x v="1623"/>
    <x v="1105"/>
    <x v="3"/>
    <x v="0"/>
    <x v="0"/>
    <x v="0"/>
  </r>
  <r>
    <x v="18"/>
    <x v="0"/>
    <x v="2140"/>
    <x v="1"/>
    <x v="12"/>
    <x v="54"/>
    <x v="1106"/>
    <x v="3"/>
    <x v="0"/>
    <x v="0"/>
    <x v="0"/>
  </r>
  <r>
    <x v="18"/>
    <x v="0"/>
    <x v="2141"/>
    <x v="4"/>
    <x v="15"/>
    <x v="1624"/>
    <x v="101"/>
    <x v="3"/>
    <x v="0"/>
    <x v="0"/>
    <x v="0"/>
  </r>
  <r>
    <x v="18"/>
    <x v="0"/>
    <x v="2142"/>
    <x v="5"/>
    <x v="8"/>
    <x v="1625"/>
    <x v="267"/>
    <x v="3"/>
    <x v="1"/>
    <x v="0"/>
    <x v="2"/>
  </r>
  <r>
    <x v="18"/>
    <x v="0"/>
    <x v="2143"/>
    <x v="0"/>
    <x v="2"/>
    <x v="1626"/>
    <x v="109"/>
    <x v="3"/>
    <x v="0"/>
    <x v="0"/>
    <x v="0"/>
  </r>
  <r>
    <x v="18"/>
    <x v="0"/>
    <x v="2144"/>
    <x v="3"/>
    <x v="25"/>
    <x v="1399"/>
    <x v="1107"/>
    <x v="3"/>
    <x v="0"/>
    <x v="0"/>
    <x v="0"/>
  </r>
  <r>
    <x v="18"/>
    <x v="0"/>
    <x v="2145"/>
    <x v="5"/>
    <x v="35"/>
    <x v="1"/>
    <x v="1108"/>
    <x v="3"/>
    <x v="1"/>
    <x v="0"/>
    <x v="2"/>
  </r>
  <r>
    <x v="18"/>
    <x v="0"/>
    <x v="2146"/>
    <x v="4"/>
    <x v="6"/>
    <x v="1034"/>
    <x v="94"/>
    <x v="3"/>
    <x v="0"/>
    <x v="0"/>
    <x v="0"/>
  </r>
  <r>
    <x v="18"/>
    <x v="0"/>
    <x v="2147"/>
    <x v="3"/>
    <x v="17"/>
    <x v="1627"/>
    <x v="152"/>
    <x v="3"/>
    <x v="0"/>
    <x v="0"/>
    <x v="0"/>
  </r>
  <r>
    <x v="18"/>
    <x v="0"/>
    <x v="2148"/>
    <x v="0"/>
    <x v="2"/>
    <x v="1628"/>
    <x v="1029"/>
    <x v="3"/>
    <x v="0"/>
    <x v="0"/>
    <x v="0"/>
  </r>
  <r>
    <x v="18"/>
    <x v="0"/>
    <x v="2149"/>
    <x v="3"/>
    <x v="5"/>
    <x v="25"/>
    <x v="1109"/>
    <x v="3"/>
    <x v="0"/>
    <x v="0"/>
    <x v="0"/>
  </r>
  <r>
    <x v="18"/>
    <x v="0"/>
    <x v="2150"/>
    <x v="1"/>
    <x v="1"/>
    <x v="1629"/>
    <x v="5"/>
    <x v="3"/>
    <x v="0"/>
    <x v="0"/>
    <x v="0"/>
  </r>
  <r>
    <x v="18"/>
    <x v="0"/>
    <x v="2151"/>
    <x v="1"/>
    <x v="26"/>
    <x v="1630"/>
    <x v="483"/>
    <x v="3"/>
    <x v="0"/>
    <x v="0"/>
    <x v="0"/>
  </r>
  <r>
    <x v="18"/>
    <x v="0"/>
    <x v="2152"/>
    <x v="3"/>
    <x v="14"/>
    <x v="47"/>
    <x v="282"/>
    <x v="3"/>
    <x v="0"/>
    <x v="0"/>
    <x v="0"/>
  </r>
  <r>
    <x v="18"/>
    <x v="0"/>
    <x v="2153"/>
    <x v="0"/>
    <x v="2"/>
    <x v="1631"/>
    <x v="1110"/>
    <x v="3"/>
    <x v="0"/>
    <x v="0"/>
    <x v="0"/>
  </r>
  <r>
    <x v="18"/>
    <x v="0"/>
    <x v="2154"/>
    <x v="6"/>
    <x v="19"/>
    <x v="1632"/>
    <x v="230"/>
    <x v="3"/>
    <x v="0"/>
    <x v="0"/>
    <x v="0"/>
  </r>
  <r>
    <x v="18"/>
    <x v="0"/>
    <x v="2155"/>
    <x v="5"/>
    <x v="7"/>
    <x v="1633"/>
    <x v="1111"/>
    <x v="3"/>
    <x v="1"/>
    <x v="0"/>
    <x v="2"/>
  </r>
  <r>
    <x v="18"/>
    <x v="0"/>
    <x v="2156"/>
    <x v="3"/>
    <x v="5"/>
    <x v="1634"/>
    <x v="72"/>
    <x v="3"/>
    <x v="0"/>
    <x v="0"/>
    <x v="0"/>
  </r>
  <r>
    <x v="18"/>
    <x v="0"/>
    <x v="2157"/>
    <x v="1"/>
    <x v="12"/>
    <x v="217"/>
    <x v="598"/>
    <x v="3"/>
    <x v="0"/>
    <x v="0"/>
    <x v="0"/>
  </r>
  <r>
    <x v="18"/>
    <x v="0"/>
    <x v="2158"/>
    <x v="1"/>
    <x v="1"/>
    <x v="180"/>
    <x v="1112"/>
    <x v="3"/>
    <x v="0"/>
    <x v="0"/>
    <x v="0"/>
  </r>
  <r>
    <x v="18"/>
    <x v="0"/>
    <x v="2159"/>
    <x v="1"/>
    <x v="3"/>
    <x v="669"/>
    <x v="237"/>
    <x v="3"/>
    <x v="0"/>
    <x v="0"/>
    <x v="0"/>
  </r>
  <r>
    <x v="18"/>
    <x v="0"/>
    <x v="2160"/>
    <x v="4"/>
    <x v="15"/>
    <x v="1635"/>
    <x v="760"/>
    <x v="3"/>
    <x v="0"/>
    <x v="0"/>
    <x v="0"/>
  </r>
  <r>
    <x v="18"/>
    <x v="0"/>
    <x v="2161"/>
    <x v="3"/>
    <x v="23"/>
    <x v="1636"/>
    <x v="306"/>
    <x v="3"/>
    <x v="0"/>
    <x v="0"/>
    <x v="0"/>
  </r>
  <r>
    <x v="18"/>
    <x v="0"/>
    <x v="2162"/>
    <x v="4"/>
    <x v="20"/>
    <x v="1637"/>
    <x v="542"/>
    <x v="3"/>
    <x v="0"/>
    <x v="0"/>
    <x v="0"/>
  </r>
  <r>
    <x v="18"/>
    <x v="1"/>
    <x v="2163"/>
    <x v="2"/>
    <x v="4"/>
    <x v="1638"/>
    <x v="1113"/>
    <x v="3"/>
    <x v="0"/>
    <x v="1"/>
    <x v="1"/>
  </r>
  <r>
    <x v="18"/>
    <x v="1"/>
    <x v="2164"/>
    <x v="2"/>
    <x v="4"/>
    <x v="1639"/>
    <x v="1114"/>
    <x v="3"/>
    <x v="0"/>
    <x v="1"/>
    <x v="1"/>
  </r>
  <r>
    <x v="18"/>
    <x v="0"/>
    <x v="2165"/>
    <x v="2"/>
    <x v="4"/>
    <x v="1640"/>
    <x v="436"/>
    <x v="3"/>
    <x v="0"/>
    <x v="1"/>
    <x v="1"/>
  </r>
  <r>
    <x v="18"/>
    <x v="0"/>
    <x v="2166"/>
    <x v="4"/>
    <x v="6"/>
    <x v="1641"/>
    <x v="752"/>
    <x v="3"/>
    <x v="0"/>
    <x v="0"/>
    <x v="0"/>
  </r>
  <r>
    <x v="18"/>
    <x v="0"/>
    <x v="2167"/>
    <x v="4"/>
    <x v="18"/>
    <x v="1642"/>
    <x v="398"/>
    <x v="3"/>
    <x v="0"/>
    <x v="0"/>
    <x v="0"/>
  </r>
  <r>
    <x v="18"/>
    <x v="1"/>
    <x v="2168"/>
    <x v="2"/>
    <x v="4"/>
    <x v="1329"/>
    <x v="1115"/>
    <x v="3"/>
    <x v="0"/>
    <x v="1"/>
    <x v="1"/>
  </r>
  <r>
    <x v="18"/>
    <x v="0"/>
    <x v="2169"/>
    <x v="5"/>
    <x v="19"/>
    <x v="54"/>
    <x v="25"/>
    <x v="3"/>
    <x v="1"/>
    <x v="0"/>
    <x v="2"/>
  </r>
  <r>
    <x v="18"/>
    <x v="0"/>
    <x v="2170"/>
    <x v="4"/>
    <x v="8"/>
    <x v="120"/>
    <x v="631"/>
    <x v="3"/>
    <x v="0"/>
    <x v="0"/>
    <x v="0"/>
  </r>
  <r>
    <x v="18"/>
    <x v="0"/>
    <x v="2171"/>
    <x v="1"/>
    <x v="1"/>
    <x v="1643"/>
    <x v="359"/>
    <x v="3"/>
    <x v="0"/>
    <x v="0"/>
    <x v="0"/>
  </r>
  <r>
    <x v="18"/>
    <x v="0"/>
    <x v="2172"/>
    <x v="4"/>
    <x v="6"/>
    <x v="410"/>
    <x v="275"/>
    <x v="3"/>
    <x v="0"/>
    <x v="0"/>
    <x v="0"/>
  </r>
  <r>
    <x v="18"/>
    <x v="0"/>
    <x v="2173"/>
    <x v="6"/>
    <x v="10"/>
    <x v="1644"/>
    <x v="47"/>
    <x v="3"/>
    <x v="0"/>
    <x v="0"/>
    <x v="0"/>
  </r>
  <r>
    <x v="18"/>
    <x v="0"/>
    <x v="2174"/>
    <x v="4"/>
    <x v="6"/>
    <x v="1645"/>
    <x v="1116"/>
    <x v="3"/>
    <x v="0"/>
    <x v="0"/>
    <x v="0"/>
  </r>
  <r>
    <x v="18"/>
    <x v="1"/>
    <x v="2175"/>
    <x v="2"/>
    <x v="4"/>
    <x v="202"/>
    <x v="1117"/>
    <x v="3"/>
    <x v="0"/>
    <x v="1"/>
    <x v="1"/>
  </r>
  <r>
    <x v="18"/>
    <x v="0"/>
    <x v="2176"/>
    <x v="3"/>
    <x v="25"/>
    <x v="1273"/>
    <x v="485"/>
    <x v="3"/>
    <x v="0"/>
    <x v="0"/>
    <x v="0"/>
  </r>
  <r>
    <x v="18"/>
    <x v="0"/>
    <x v="2177"/>
    <x v="5"/>
    <x v="7"/>
    <x v="852"/>
    <x v="1118"/>
    <x v="3"/>
    <x v="1"/>
    <x v="0"/>
    <x v="2"/>
  </r>
  <r>
    <x v="18"/>
    <x v="0"/>
    <x v="2178"/>
    <x v="3"/>
    <x v="5"/>
    <x v="1646"/>
    <x v="716"/>
    <x v="3"/>
    <x v="0"/>
    <x v="0"/>
    <x v="0"/>
  </r>
  <r>
    <x v="18"/>
    <x v="0"/>
    <x v="2179"/>
    <x v="1"/>
    <x v="1"/>
    <x v="52"/>
    <x v="1119"/>
    <x v="3"/>
    <x v="0"/>
    <x v="0"/>
    <x v="0"/>
  </r>
  <r>
    <x v="18"/>
    <x v="0"/>
    <x v="2180"/>
    <x v="1"/>
    <x v="26"/>
    <x v="1647"/>
    <x v="11"/>
    <x v="3"/>
    <x v="0"/>
    <x v="0"/>
    <x v="0"/>
  </r>
  <r>
    <x v="18"/>
    <x v="0"/>
    <x v="2181"/>
    <x v="3"/>
    <x v="14"/>
    <x v="1648"/>
    <x v="169"/>
    <x v="3"/>
    <x v="0"/>
    <x v="0"/>
    <x v="0"/>
  </r>
  <r>
    <x v="18"/>
    <x v="0"/>
    <x v="2182"/>
    <x v="5"/>
    <x v="16"/>
    <x v="1649"/>
    <x v="80"/>
    <x v="3"/>
    <x v="1"/>
    <x v="0"/>
    <x v="2"/>
  </r>
  <r>
    <x v="18"/>
    <x v="0"/>
    <x v="2183"/>
    <x v="1"/>
    <x v="1"/>
    <x v="70"/>
    <x v="165"/>
    <x v="3"/>
    <x v="0"/>
    <x v="0"/>
    <x v="0"/>
  </r>
  <r>
    <x v="18"/>
    <x v="0"/>
    <x v="2184"/>
    <x v="5"/>
    <x v="16"/>
    <x v="1200"/>
    <x v="1120"/>
    <x v="3"/>
    <x v="1"/>
    <x v="0"/>
    <x v="2"/>
  </r>
  <r>
    <x v="18"/>
    <x v="0"/>
    <x v="2185"/>
    <x v="5"/>
    <x v="8"/>
    <x v="1650"/>
    <x v="168"/>
    <x v="3"/>
    <x v="1"/>
    <x v="0"/>
    <x v="2"/>
  </r>
  <r>
    <x v="18"/>
    <x v="0"/>
    <x v="2186"/>
    <x v="3"/>
    <x v="5"/>
    <x v="1651"/>
    <x v="578"/>
    <x v="3"/>
    <x v="0"/>
    <x v="0"/>
    <x v="0"/>
  </r>
  <r>
    <x v="18"/>
    <x v="0"/>
    <x v="2187"/>
    <x v="5"/>
    <x v="8"/>
    <x v="70"/>
    <x v="1121"/>
    <x v="3"/>
    <x v="1"/>
    <x v="0"/>
    <x v="2"/>
  </r>
  <r>
    <x v="18"/>
    <x v="0"/>
    <x v="2188"/>
    <x v="4"/>
    <x v="6"/>
    <x v="1652"/>
    <x v="716"/>
    <x v="3"/>
    <x v="0"/>
    <x v="0"/>
    <x v="0"/>
  </r>
  <r>
    <x v="18"/>
    <x v="0"/>
    <x v="2189"/>
    <x v="3"/>
    <x v="5"/>
    <x v="1653"/>
    <x v="282"/>
    <x v="3"/>
    <x v="0"/>
    <x v="0"/>
    <x v="0"/>
  </r>
  <r>
    <x v="18"/>
    <x v="0"/>
    <x v="2190"/>
    <x v="5"/>
    <x v="7"/>
    <x v="1654"/>
    <x v="94"/>
    <x v="3"/>
    <x v="1"/>
    <x v="0"/>
    <x v="2"/>
  </r>
  <r>
    <x v="18"/>
    <x v="0"/>
    <x v="2191"/>
    <x v="4"/>
    <x v="28"/>
    <x v="1655"/>
    <x v="758"/>
    <x v="3"/>
    <x v="0"/>
    <x v="0"/>
    <x v="0"/>
  </r>
  <r>
    <x v="18"/>
    <x v="0"/>
    <x v="2192"/>
    <x v="4"/>
    <x v="6"/>
    <x v="1656"/>
    <x v="1122"/>
    <x v="3"/>
    <x v="0"/>
    <x v="0"/>
    <x v="0"/>
  </r>
  <r>
    <x v="18"/>
    <x v="0"/>
    <x v="2193"/>
    <x v="4"/>
    <x v="20"/>
    <x v="1657"/>
    <x v="1123"/>
    <x v="3"/>
    <x v="0"/>
    <x v="0"/>
    <x v="0"/>
  </r>
  <r>
    <x v="18"/>
    <x v="0"/>
    <x v="2194"/>
    <x v="4"/>
    <x v="6"/>
    <x v="1658"/>
    <x v="238"/>
    <x v="3"/>
    <x v="0"/>
    <x v="0"/>
    <x v="0"/>
  </r>
  <r>
    <x v="18"/>
    <x v="0"/>
    <x v="2195"/>
    <x v="6"/>
    <x v="24"/>
    <x v="1659"/>
    <x v="329"/>
    <x v="3"/>
    <x v="0"/>
    <x v="0"/>
    <x v="0"/>
  </r>
  <r>
    <x v="18"/>
    <x v="0"/>
    <x v="2196"/>
    <x v="6"/>
    <x v="24"/>
    <x v="1660"/>
    <x v="137"/>
    <x v="3"/>
    <x v="0"/>
    <x v="0"/>
    <x v="0"/>
  </r>
  <r>
    <x v="18"/>
    <x v="0"/>
    <x v="2197"/>
    <x v="1"/>
    <x v="5"/>
    <x v="1535"/>
    <x v="833"/>
    <x v="3"/>
    <x v="0"/>
    <x v="0"/>
    <x v="0"/>
  </r>
  <r>
    <x v="18"/>
    <x v="0"/>
    <x v="2198"/>
    <x v="1"/>
    <x v="36"/>
    <x v="130"/>
    <x v="547"/>
    <x v="3"/>
    <x v="0"/>
    <x v="0"/>
    <x v="0"/>
  </r>
  <r>
    <x v="18"/>
    <x v="0"/>
    <x v="2199"/>
    <x v="6"/>
    <x v="22"/>
    <x v="1661"/>
    <x v="715"/>
    <x v="3"/>
    <x v="0"/>
    <x v="0"/>
    <x v="0"/>
  </r>
  <r>
    <x v="18"/>
    <x v="1"/>
    <x v="2200"/>
    <x v="2"/>
    <x v="4"/>
    <x v="1662"/>
    <x v="213"/>
    <x v="3"/>
    <x v="0"/>
    <x v="1"/>
    <x v="1"/>
  </r>
  <r>
    <x v="18"/>
    <x v="0"/>
    <x v="2201"/>
    <x v="1"/>
    <x v="1"/>
    <x v="1663"/>
    <x v="275"/>
    <x v="3"/>
    <x v="0"/>
    <x v="0"/>
    <x v="0"/>
  </r>
  <r>
    <x v="18"/>
    <x v="0"/>
    <x v="2202"/>
    <x v="4"/>
    <x v="20"/>
    <x v="1243"/>
    <x v="1124"/>
    <x v="3"/>
    <x v="0"/>
    <x v="0"/>
    <x v="0"/>
  </r>
  <r>
    <x v="18"/>
    <x v="0"/>
    <x v="2203"/>
    <x v="4"/>
    <x v="20"/>
    <x v="1117"/>
    <x v="1125"/>
    <x v="3"/>
    <x v="0"/>
    <x v="0"/>
    <x v="0"/>
  </r>
  <r>
    <x v="18"/>
    <x v="0"/>
    <x v="2204"/>
    <x v="0"/>
    <x v="2"/>
    <x v="1664"/>
    <x v="439"/>
    <x v="3"/>
    <x v="0"/>
    <x v="0"/>
    <x v="0"/>
  </r>
  <r>
    <x v="18"/>
    <x v="0"/>
    <x v="2205"/>
    <x v="5"/>
    <x v="8"/>
    <x v="1665"/>
    <x v="1126"/>
    <x v="3"/>
    <x v="1"/>
    <x v="0"/>
    <x v="2"/>
  </r>
  <r>
    <x v="18"/>
    <x v="0"/>
    <x v="2206"/>
    <x v="1"/>
    <x v="3"/>
    <x v="1666"/>
    <x v="38"/>
    <x v="3"/>
    <x v="0"/>
    <x v="0"/>
    <x v="0"/>
  </r>
  <r>
    <x v="18"/>
    <x v="0"/>
    <x v="2207"/>
    <x v="1"/>
    <x v="3"/>
    <x v="1667"/>
    <x v="1127"/>
    <x v="3"/>
    <x v="0"/>
    <x v="0"/>
    <x v="0"/>
  </r>
  <r>
    <x v="18"/>
    <x v="0"/>
    <x v="2208"/>
    <x v="4"/>
    <x v="15"/>
    <x v="1668"/>
    <x v="95"/>
    <x v="3"/>
    <x v="0"/>
    <x v="0"/>
    <x v="0"/>
  </r>
  <r>
    <x v="18"/>
    <x v="0"/>
    <x v="2209"/>
    <x v="6"/>
    <x v="19"/>
    <x v="1669"/>
    <x v="1128"/>
    <x v="3"/>
    <x v="0"/>
    <x v="0"/>
    <x v="0"/>
  </r>
  <r>
    <x v="18"/>
    <x v="0"/>
    <x v="2210"/>
    <x v="4"/>
    <x v="20"/>
    <x v="1670"/>
    <x v="1129"/>
    <x v="3"/>
    <x v="0"/>
    <x v="0"/>
    <x v="0"/>
  </r>
  <r>
    <x v="18"/>
    <x v="0"/>
    <x v="2211"/>
    <x v="3"/>
    <x v="14"/>
    <x v="1671"/>
    <x v="384"/>
    <x v="3"/>
    <x v="0"/>
    <x v="0"/>
    <x v="0"/>
  </r>
  <r>
    <x v="18"/>
    <x v="0"/>
    <x v="2212"/>
    <x v="4"/>
    <x v="6"/>
    <x v="120"/>
    <x v="301"/>
    <x v="3"/>
    <x v="0"/>
    <x v="0"/>
    <x v="0"/>
  </r>
  <r>
    <x v="18"/>
    <x v="0"/>
    <x v="2213"/>
    <x v="4"/>
    <x v="6"/>
    <x v="1672"/>
    <x v="18"/>
    <x v="3"/>
    <x v="0"/>
    <x v="0"/>
    <x v="0"/>
  </r>
  <r>
    <x v="18"/>
    <x v="0"/>
    <x v="2214"/>
    <x v="4"/>
    <x v="15"/>
    <x v="1673"/>
    <x v="631"/>
    <x v="3"/>
    <x v="0"/>
    <x v="0"/>
    <x v="0"/>
  </r>
  <r>
    <x v="18"/>
    <x v="0"/>
    <x v="2215"/>
    <x v="5"/>
    <x v="7"/>
    <x v="1674"/>
    <x v="1130"/>
    <x v="3"/>
    <x v="1"/>
    <x v="0"/>
    <x v="2"/>
  </r>
  <r>
    <x v="18"/>
    <x v="0"/>
    <x v="2216"/>
    <x v="5"/>
    <x v="8"/>
    <x v="1675"/>
    <x v="1131"/>
    <x v="3"/>
    <x v="1"/>
    <x v="0"/>
    <x v="2"/>
  </r>
  <r>
    <x v="18"/>
    <x v="0"/>
    <x v="2217"/>
    <x v="1"/>
    <x v="12"/>
    <x v="47"/>
    <x v="60"/>
    <x v="3"/>
    <x v="0"/>
    <x v="0"/>
    <x v="0"/>
  </r>
  <r>
    <x v="18"/>
    <x v="0"/>
    <x v="2218"/>
    <x v="6"/>
    <x v="30"/>
    <x v="1676"/>
    <x v="301"/>
    <x v="3"/>
    <x v="0"/>
    <x v="0"/>
    <x v="0"/>
  </r>
  <r>
    <x v="18"/>
    <x v="0"/>
    <x v="2219"/>
    <x v="1"/>
    <x v="1"/>
    <x v="47"/>
    <x v="301"/>
    <x v="3"/>
    <x v="0"/>
    <x v="0"/>
    <x v="0"/>
  </r>
  <r>
    <x v="18"/>
    <x v="0"/>
    <x v="2220"/>
    <x v="3"/>
    <x v="17"/>
    <x v="1546"/>
    <x v="540"/>
    <x v="3"/>
    <x v="0"/>
    <x v="0"/>
    <x v="0"/>
  </r>
  <r>
    <x v="18"/>
    <x v="0"/>
    <x v="2221"/>
    <x v="1"/>
    <x v="26"/>
    <x v="604"/>
    <x v="329"/>
    <x v="3"/>
    <x v="0"/>
    <x v="0"/>
    <x v="0"/>
  </r>
  <r>
    <x v="18"/>
    <x v="1"/>
    <x v="2222"/>
    <x v="2"/>
    <x v="4"/>
    <x v="54"/>
    <x v="480"/>
    <x v="3"/>
    <x v="0"/>
    <x v="1"/>
    <x v="1"/>
  </r>
  <r>
    <x v="18"/>
    <x v="0"/>
    <x v="2223"/>
    <x v="0"/>
    <x v="16"/>
    <x v="1677"/>
    <x v="1132"/>
    <x v="3"/>
    <x v="0"/>
    <x v="0"/>
    <x v="0"/>
  </r>
  <r>
    <x v="18"/>
    <x v="0"/>
    <x v="2224"/>
    <x v="5"/>
    <x v="8"/>
    <x v="70"/>
    <x v="547"/>
    <x v="3"/>
    <x v="1"/>
    <x v="0"/>
    <x v="2"/>
  </r>
  <r>
    <x v="18"/>
    <x v="0"/>
    <x v="2225"/>
    <x v="4"/>
    <x v="15"/>
    <x v="1678"/>
    <x v="143"/>
    <x v="3"/>
    <x v="0"/>
    <x v="0"/>
    <x v="0"/>
  </r>
  <r>
    <x v="18"/>
    <x v="0"/>
    <x v="2226"/>
    <x v="5"/>
    <x v="7"/>
    <x v="805"/>
    <x v="88"/>
    <x v="3"/>
    <x v="1"/>
    <x v="0"/>
    <x v="2"/>
  </r>
  <r>
    <x v="18"/>
    <x v="0"/>
    <x v="2227"/>
    <x v="0"/>
    <x v="2"/>
    <x v="1679"/>
    <x v="286"/>
    <x v="3"/>
    <x v="0"/>
    <x v="0"/>
    <x v="0"/>
  </r>
  <r>
    <x v="18"/>
    <x v="0"/>
    <x v="2228"/>
    <x v="0"/>
    <x v="2"/>
    <x v="378"/>
    <x v="313"/>
    <x v="3"/>
    <x v="0"/>
    <x v="0"/>
    <x v="0"/>
  </r>
  <r>
    <x v="18"/>
    <x v="0"/>
    <x v="2229"/>
    <x v="1"/>
    <x v="1"/>
    <x v="1680"/>
    <x v="485"/>
    <x v="3"/>
    <x v="0"/>
    <x v="0"/>
    <x v="0"/>
  </r>
  <r>
    <x v="18"/>
    <x v="1"/>
    <x v="2230"/>
    <x v="2"/>
    <x v="4"/>
    <x v="486"/>
    <x v="1133"/>
    <x v="3"/>
    <x v="0"/>
    <x v="1"/>
    <x v="1"/>
  </r>
  <r>
    <x v="18"/>
    <x v="0"/>
    <x v="2231"/>
    <x v="6"/>
    <x v="24"/>
    <x v="868"/>
    <x v="1134"/>
    <x v="3"/>
    <x v="0"/>
    <x v="0"/>
    <x v="0"/>
  </r>
  <r>
    <x v="18"/>
    <x v="0"/>
    <x v="2232"/>
    <x v="6"/>
    <x v="10"/>
    <x v="1681"/>
    <x v="154"/>
    <x v="3"/>
    <x v="0"/>
    <x v="0"/>
    <x v="0"/>
  </r>
  <r>
    <x v="18"/>
    <x v="0"/>
    <x v="2233"/>
    <x v="3"/>
    <x v="7"/>
    <x v="571"/>
    <x v="366"/>
    <x v="3"/>
    <x v="0"/>
    <x v="0"/>
    <x v="0"/>
  </r>
  <r>
    <x v="18"/>
    <x v="0"/>
    <x v="2234"/>
    <x v="1"/>
    <x v="3"/>
    <x v="1682"/>
    <x v="67"/>
    <x v="3"/>
    <x v="0"/>
    <x v="0"/>
    <x v="0"/>
  </r>
  <r>
    <x v="18"/>
    <x v="0"/>
    <x v="2235"/>
    <x v="6"/>
    <x v="10"/>
    <x v="1683"/>
    <x v="51"/>
    <x v="3"/>
    <x v="0"/>
    <x v="0"/>
    <x v="0"/>
  </r>
  <r>
    <x v="18"/>
    <x v="0"/>
    <x v="2236"/>
    <x v="4"/>
    <x v="20"/>
    <x v="1684"/>
    <x v="70"/>
    <x v="3"/>
    <x v="0"/>
    <x v="0"/>
    <x v="0"/>
  </r>
  <r>
    <x v="18"/>
    <x v="0"/>
    <x v="2237"/>
    <x v="3"/>
    <x v="23"/>
    <x v="1199"/>
    <x v="1135"/>
    <x v="3"/>
    <x v="0"/>
    <x v="0"/>
    <x v="0"/>
  </r>
  <r>
    <x v="18"/>
    <x v="0"/>
    <x v="2238"/>
    <x v="5"/>
    <x v="8"/>
    <x v="385"/>
    <x v="122"/>
    <x v="3"/>
    <x v="1"/>
    <x v="0"/>
    <x v="2"/>
  </r>
  <r>
    <x v="18"/>
    <x v="0"/>
    <x v="2239"/>
    <x v="0"/>
    <x v="13"/>
    <x v="1445"/>
    <x v="1136"/>
    <x v="3"/>
    <x v="0"/>
    <x v="0"/>
    <x v="0"/>
  </r>
  <r>
    <x v="18"/>
    <x v="0"/>
    <x v="2240"/>
    <x v="0"/>
    <x v="2"/>
    <x v="47"/>
    <x v="1137"/>
    <x v="3"/>
    <x v="0"/>
    <x v="0"/>
    <x v="0"/>
  </r>
  <r>
    <x v="18"/>
    <x v="0"/>
    <x v="2241"/>
    <x v="6"/>
    <x v="19"/>
    <x v="1685"/>
    <x v="806"/>
    <x v="3"/>
    <x v="0"/>
    <x v="0"/>
    <x v="0"/>
  </r>
  <r>
    <x v="18"/>
    <x v="0"/>
    <x v="2242"/>
    <x v="4"/>
    <x v="15"/>
    <x v="868"/>
    <x v="389"/>
    <x v="3"/>
    <x v="0"/>
    <x v="0"/>
    <x v="0"/>
  </r>
  <r>
    <x v="18"/>
    <x v="0"/>
    <x v="2243"/>
    <x v="0"/>
    <x v="2"/>
    <x v="1686"/>
    <x v="135"/>
    <x v="3"/>
    <x v="0"/>
    <x v="0"/>
    <x v="0"/>
  </r>
  <r>
    <x v="18"/>
    <x v="0"/>
    <x v="2244"/>
    <x v="0"/>
    <x v="2"/>
    <x v="1687"/>
    <x v="70"/>
    <x v="3"/>
    <x v="0"/>
    <x v="0"/>
    <x v="0"/>
  </r>
  <r>
    <x v="18"/>
    <x v="0"/>
    <x v="2245"/>
    <x v="0"/>
    <x v="2"/>
    <x v="1688"/>
    <x v="310"/>
    <x v="3"/>
    <x v="0"/>
    <x v="0"/>
    <x v="0"/>
  </r>
  <r>
    <x v="18"/>
    <x v="0"/>
    <x v="2246"/>
    <x v="4"/>
    <x v="15"/>
    <x v="683"/>
    <x v="1138"/>
    <x v="3"/>
    <x v="0"/>
    <x v="0"/>
    <x v="0"/>
  </r>
  <r>
    <x v="18"/>
    <x v="0"/>
    <x v="2247"/>
    <x v="5"/>
    <x v="8"/>
    <x v="1689"/>
    <x v="176"/>
    <x v="3"/>
    <x v="1"/>
    <x v="0"/>
    <x v="2"/>
  </r>
  <r>
    <x v="18"/>
    <x v="0"/>
    <x v="2248"/>
    <x v="5"/>
    <x v="8"/>
    <x v="1690"/>
    <x v="169"/>
    <x v="3"/>
    <x v="1"/>
    <x v="0"/>
    <x v="2"/>
  </r>
  <r>
    <x v="18"/>
    <x v="0"/>
    <x v="2249"/>
    <x v="1"/>
    <x v="29"/>
    <x v="1691"/>
    <x v="172"/>
    <x v="3"/>
    <x v="0"/>
    <x v="0"/>
    <x v="0"/>
  </r>
  <r>
    <x v="18"/>
    <x v="0"/>
    <x v="2250"/>
    <x v="6"/>
    <x v="19"/>
    <x v="1032"/>
    <x v="1139"/>
    <x v="3"/>
    <x v="0"/>
    <x v="0"/>
    <x v="0"/>
  </r>
  <r>
    <x v="18"/>
    <x v="0"/>
    <x v="2251"/>
    <x v="1"/>
    <x v="3"/>
    <x v="1692"/>
    <x v="492"/>
    <x v="3"/>
    <x v="0"/>
    <x v="0"/>
    <x v="0"/>
  </r>
  <r>
    <x v="18"/>
    <x v="0"/>
    <x v="2252"/>
    <x v="5"/>
    <x v="7"/>
    <x v="1693"/>
    <x v="1140"/>
    <x v="3"/>
    <x v="1"/>
    <x v="0"/>
    <x v="2"/>
  </r>
  <r>
    <x v="19"/>
    <x v="0"/>
    <x v="2253"/>
    <x v="1"/>
    <x v="1"/>
    <x v="539"/>
    <x v="1141"/>
    <x v="3"/>
    <x v="0"/>
    <x v="0"/>
    <x v="0"/>
  </r>
  <r>
    <x v="19"/>
    <x v="0"/>
    <x v="2254"/>
    <x v="4"/>
    <x v="15"/>
    <x v="1694"/>
    <x v="60"/>
    <x v="3"/>
    <x v="0"/>
    <x v="0"/>
    <x v="0"/>
  </r>
  <r>
    <x v="19"/>
    <x v="0"/>
    <x v="2255"/>
    <x v="3"/>
    <x v="25"/>
    <x v="217"/>
    <x v="1142"/>
    <x v="3"/>
    <x v="0"/>
    <x v="0"/>
    <x v="0"/>
  </r>
  <r>
    <x v="19"/>
    <x v="0"/>
    <x v="2256"/>
    <x v="0"/>
    <x v="2"/>
    <x v="1695"/>
    <x v="26"/>
    <x v="3"/>
    <x v="0"/>
    <x v="0"/>
    <x v="0"/>
  </r>
  <r>
    <x v="19"/>
    <x v="0"/>
    <x v="2257"/>
    <x v="3"/>
    <x v="5"/>
    <x v="285"/>
    <x v="1143"/>
    <x v="3"/>
    <x v="0"/>
    <x v="0"/>
    <x v="0"/>
  </r>
  <r>
    <x v="19"/>
    <x v="0"/>
    <x v="2258"/>
    <x v="4"/>
    <x v="18"/>
    <x v="1696"/>
    <x v="1144"/>
    <x v="3"/>
    <x v="0"/>
    <x v="0"/>
    <x v="0"/>
  </r>
  <r>
    <x v="19"/>
    <x v="0"/>
    <x v="2259"/>
    <x v="4"/>
    <x v="6"/>
    <x v="543"/>
    <x v="1145"/>
    <x v="3"/>
    <x v="0"/>
    <x v="0"/>
    <x v="0"/>
  </r>
  <r>
    <x v="19"/>
    <x v="0"/>
    <x v="2260"/>
    <x v="0"/>
    <x v="0"/>
    <x v="92"/>
    <x v="454"/>
    <x v="3"/>
    <x v="0"/>
    <x v="0"/>
    <x v="0"/>
  </r>
  <r>
    <x v="19"/>
    <x v="0"/>
    <x v="2261"/>
    <x v="1"/>
    <x v="12"/>
    <x v="389"/>
    <x v="243"/>
    <x v="3"/>
    <x v="0"/>
    <x v="0"/>
    <x v="0"/>
  </r>
  <r>
    <x v="19"/>
    <x v="0"/>
    <x v="2262"/>
    <x v="5"/>
    <x v="8"/>
    <x v="1697"/>
    <x v="887"/>
    <x v="3"/>
    <x v="1"/>
    <x v="0"/>
    <x v="2"/>
  </r>
  <r>
    <x v="19"/>
    <x v="0"/>
    <x v="2263"/>
    <x v="5"/>
    <x v="22"/>
    <x v="1698"/>
    <x v="120"/>
    <x v="3"/>
    <x v="1"/>
    <x v="0"/>
    <x v="2"/>
  </r>
  <r>
    <x v="19"/>
    <x v="0"/>
    <x v="2264"/>
    <x v="5"/>
    <x v="8"/>
    <x v="1551"/>
    <x v="42"/>
    <x v="3"/>
    <x v="1"/>
    <x v="0"/>
    <x v="2"/>
  </r>
  <r>
    <x v="19"/>
    <x v="0"/>
    <x v="2265"/>
    <x v="3"/>
    <x v="14"/>
    <x v="1699"/>
    <x v="1146"/>
    <x v="3"/>
    <x v="0"/>
    <x v="0"/>
    <x v="0"/>
  </r>
  <r>
    <x v="19"/>
    <x v="0"/>
    <x v="2266"/>
    <x v="0"/>
    <x v="2"/>
    <x v="1700"/>
    <x v="1147"/>
    <x v="3"/>
    <x v="0"/>
    <x v="0"/>
    <x v="0"/>
  </r>
  <r>
    <x v="19"/>
    <x v="1"/>
    <x v="2267"/>
    <x v="2"/>
    <x v="4"/>
    <x v="1701"/>
    <x v="1148"/>
    <x v="3"/>
    <x v="0"/>
    <x v="1"/>
    <x v="1"/>
  </r>
  <r>
    <x v="19"/>
    <x v="0"/>
    <x v="2268"/>
    <x v="5"/>
    <x v="31"/>
    <x v="2"/>
    <x v="562"/>
    <x v="3"/>
    <x v="1"/>
    <x v="0"/>
    <x v="2"/>
  </r>
  <r>
    <x v="19"/>
    <x v="0"/>
    <x v="2269"/>
    <x v="6"/>
    <x v="10"/>
    <x v="1702"/>
    <x v="1149"/>
    <x v="3"/>
    <x v="0"/>
    <x v="0"/>
    <x v="0"/>
  </r>
  <r>
    <x v="19"/>
    <x v="0"/>
    <x v="2270"/>
    <x v="0"/>
    <x v="9"/>
    <x v="1703"/>
    <x v="109"/>
    <x v="3"/>
    <x v="0"/>
    <x v="0"/>
    <x v="0"/>
  </r>
  <r>
    <x v="19"/>
    <x v="0"/>
    <x v="2271"/>
    <x v="3"/>
    <x v="23"/>
    <x v="1048"/>
    <x v="760"/>
    <x v="3"/>
    <x v="0"/>
    <x v="0"/>
    <x v="0"/>
  </r>
  <r>
    <x v="19"/>
    <x v="0"/>
    <x v="2272"/>
    <x v="5"/>
    <x v="7"/>
    <x v="1704"/>
    <x v="389"/>
    <x v="3"/>
    <x v="1"/>
    <x v="0"/>
    <x v="2"/>
  </r>
  <r>
    <x v="19"/>
    <x v="0"/>
    <x v="2273"/>
    <x v="0"/>
    <x v="9"/>
    <x v="1705"/>
    <x v="149"/>
    <x v="3"/>
    <x v="0"/>
    <x v="0"/>
    <x v="0"/>
  </r>
  <r>
    <x v="19"/>
    <x v="0"/>
    <x v="2274"/>
    <x v="6"/>
    <x v="22"/>
    <x v="1706"/>
    <x v="807"/>
    <x v="3"/>
    <x v="0"/>
    <x v="0"/>
    <x v="0"/>
  </r>
  <r>
    <x v="19"/>
    <x v="0"/>
    <x v="2275"/>
    <x v="5"/>
    <x v="7"/>
    <x v="1373"/>
    <x v="1150"/>
    <x v="3"/>
    <x v="1"/>
    <x v="0"/>
    <x v="2"/>
  </r>
  <r>
    <x v="19"/>
    <x v="0"/>
    <x v="2276"/>
    <x v="0"/>
    <x v="9"/>
    <x v="1707"/>
    <x v="1151"/>
    <x v="3"/>
    <x v="0"/>
    <x v="0"/>
    <x v="0"/>
  </r>
  <r>
    <x v="19"/>
    <x v="0"/>
    <x v="2277"/>
    <x v="2"/>
    <x v="4"/>
    <x v="1708"/>
    <x v="60"/>
    <x v="3"/>
    <x v="0"/>
    <x v="1"/>
    <x v="1"/>
  </r>
  <r>
    <x v="19"/>
    <x v="0"/>
    <x v="2278"/>
    <x v="2"/>
    <x v="4"/>
    <x v="1709"/>
    <x v="1152"/>
    <x v="3"/>
    <x v="0"/>
    <x v="1"/>
    <x v="1"/>
  </r>
  <r>
    <x v="19"/>
    <x v="0"/>
    <x v="2279"/>
    <x v="1"/>
    <x v="1"/>
    <x v="975"/>
    <x v="1153"/>
    <x v="3"/>
    <x v="0"/>
    <x v="0"/>
    <x v="0"/>
  </r>
  <r>
    <x v="19"/>
    <x v="1"/>
    <x v="2280"/>
    <x v="2"/>
    <x v="4"/>
    <x v="1710"/>
    <x v="179"/>
    <x v="3"/>
    <x v="0"/>
    <x v="1"/>
    <x v="1"/>
  </r>
  <r>
    <x v="19"/>
    <x v="0"/>
    <x v="2281"/>
    <x v="0"/>
    <x v="2"/>
    <x v="1711"/>
    <x v="1154"/>
    <x v="3"/>
    <x v="0"/>
    <x v="0"/>
    <x v="0"/>
  </r>
  <r>
    <x v="19"/>
    <x v="0"/>
    <x v="2282"/>
    <x v="1"/>
    <x v="1"/>
    <x v="1712"/>
    <x v="484"/>
    <x v="3"/>
    <x v="0"/>
    <x v="0"/>
    <x v="0"/>
  </r>
  <r>
    <x v="19"/>
    <x v="0"/>
    <x v="2283"/>
    <x v="0"/>
    <x v="9"/>
    <x v="1713"/>
    <x v="772"/>
    <x v="3"/>
    <x v="0"/>
    <x v="0"/>
    <x v="0"/>
  </r>
  <r>
    <x v="19"/>
    <x v="0"/>
    <x v="2284"/>
    <x v="3"/>
    <x v="5"/>
    <x v="575"/>
    <x v="28"/>
    <x v="3"/>
    <x v="0"/>
    <x v="0"/>
    <x v="0"/>
  </r>
  <r>
    <x v="19"/>
    <x v="0"/>
    <x v="2285"/>
    <x v="4"/>
    <x v="6"/>
    <x v="1714"/>
    <x v="553"/>
    <x v="3"/>
    <x v="0"/>
    <x v="0"/>
    <x v="0"/>
  </r>
  <r>
    <x v="19"/>
    <x v="0"/>
    <x v="2286"/>
    <x v="4"/>
    <x v="6"/>
    <x v="1715"/>
    <x v="1155"/>
    <x v="3"/>
    <x v="0"/>
    <x v="0"/>
    <x v="0"/>
  </r>
  <r>
    <x v="19"/>
    <x v="0"/>
    <x v="2287"/>
    <x v="3"/>
    <x v="23"/>
    <x v="1716"/>
    <x v="560"/>
    <x v="3"/>
    <x v="0"/>
    <x v="0"/>
    <x v="0"/>
  </r>
  <r>
    <x v="19"/>
    <x v="0"/>
    <x v="2288"/>
    <x v="1"/>
    <x v="1"/>
    <x v="1717"/>
    <x v="1156"/>
    <x v="3"/>
    <x v="0"/>
    <x v="0"/>
    <x v="0"/>
  </r>
  <r>
    <x v="19"/>
    <x v="0"/>
    <x v="2289"/>
    <x v="5"/>
    <x v="8"/>
    <x v="1718"/>
    <x v="1157"/>
    <x v="3"/>
    <x v="1"/>
    <x v="0"/>
    <x v="2"/>
  </r>
  <r>
    <x v="19"/>
    <x v="0"/>
    <x v="2290"/>
    <x v="3"/>
    <x v="23"/>
    <x v="1719"/>
    <x v="302"/>
    <x v="3"/>
    <x v="0"/>
    <x v="0"/>
    <x v="0"/>
  </r>
  <r>
    <x v="19"/>
    <x v="0"/>
    <x v="2291"/>
    <x v="3"/>
    <x v="5"/>
    <x v="1720"/>
    <x v="1158"/>
    <x v="3"/>
    <x v="0"/>
    <x v="0"/>
    <x v="0"/>
  </r>
  <r>
    <x v="19"/>
    <x v="0"/>
    <x v="2292"/>
    <x v="4"/>
    <x v="6"/>
    <x v="611"/>
    <x v="1159"/>
    <x v="3"/>
    <x v="0"/>
    <x v="0"/>
    <x v="0"/>
  </r>
  <r>
    <x v="19"/>
    <x v="0"/>
    <x v="2293"/>
    <x v="4"/>
    <x v="6"/>
    <x v="1721"/>
    <x v="411"/>
    <x v="3"/>
    <x v="0"/>
    <x v="0"/>
    <x v="0"/>
  </r>
  <r>
    <x v="19"/>
    <x v="0"/>
    <x v="2294"/>
    <x v="5"/>
    <x v="20"/>
    <x v="1722"/>
    <x v="1160"/>
    <x v="3"/>
    <x v="1"/>
    <x v="0"/>
    <x v="2"/>
  </r>
  <r>
    <x v="19"/>
    <x v="0"/>
    <x v="2295"/>
    <x v="3"/>
    <x v="47"/>
    <x v="169"/>
    <x v="628"/>
    <x v="3"/>
    <x v="0"/>
    <x v="0"/>
    <x v="0"/>
  </r>
  <r>
    <x v="19"/>
    <x v="0"/>
    <x v="2296"/>
    <x v="6"/>
    <x v="22"/>
    <x v="716"/>
    <x v="150"/>
    <x v="3"/>
    <x v="0"/>
    <x v="0"/>
    <x v="0"/>
  </r>
  <r>
    <x v="19"/>
    <x v="0"/>
    <x v="2297"/>
    <x v="4"/>
    <x v="18"/>
    <x v="1723"/>
    <x v="643"/>
    <x v="3"/>
    <x v="0"/>
    <x v="0"/>
    <x v="0"/>
  </r>
  <r>
    <x v="19"/>
    <x v="0"/>
    <x v="2298"/>
    <x v="1"/>
    <x v="1"/>
    <x v="388"/>
    <x v="128"/>
    <x v="3"/>
    <x v="0"/>
    <x v="0"/>
    <x v="0"/>
  </r>
  <r>
    <x v="19"/>
    <x v="0"/>
    <x v="2299"/>
    <x v="4"/>
    <x v="20"/>
    <x v="1724"/>
    <x v="1161"/>
    <x v="3"/>
    <x v="0"/>
    <x v="0"/>
    <x v="0"/>
  </r>
  <r>
    <x v="19"/>
    <x v="0"/>
    <x v="2300"/>
    <x v="6"/>
    <x v="22"/>
    <x v="1725"/>
    <x v="81"/>
    <x v="3"/>
    <x v="0"/>
    <x v="0"/>
    <x v="0"/>
  </r>
  <r>
    <x v="19"/>
    <x v="0"/>
    <x v="2301"/>
    <x v="2"/>
    <x v="4"/>
    <x v="554"/>
    <x v="230"/>
    <x v="3"/>
    <x v="0"/>
    <x v="1"/>
    <x v="1"/>
  </r>
  <r>
    <x v="19"/>
    <x v="0"/>
    <x v="2302"/>
    <x v="5"/>
    <x v="7"/>
    <x v="1726"/>
    <x v="1162"/>
    <x v="3"/>
    <x v="1"/>
    <x v="0"/>
    <x v="2"/>
  </r>
  <r>
    <x v="19"/>
    <x v="0"/>
    <x v="2303"/>
    <x v="1"/>
    <x v="3"/>
    <x v="822"/>
    <x v="1163"/>
    <x v="3"/>
    <x v="0"/>
    <x v="0"/>
    <x v="0"/>
  </r>
  <r>
    <x v="19"/>
    <x v="0"/>
    <x v="2304"/>
    <x v="4"/>
    <x v="15"/>
    <x v="389"/>
    <x v="1164"/>
    <x v="3"/>
    <x v="0"/>
    <x v="0"/>
    <x v="0"/>
  </r>
  <r>
    <x v="19"/>
    <x v="0"/>
    <x v="2305"/>
    <x v="1"/>
    <x v="12"/>
    <x v="1727"/>
    <x v="1103"/>
    <x v="3"/>
    <x v="0"/>
    <x v="0"/>
    <x v="0"/>
  </r>
  <r>
    <x v="19"/>
    <x v="0"/>
    <x v="2306"/>
    <x v="1"/>
    <x v="12"/>
    <x v="1728"/>
    <x v="225"/>
    <x v="3"/>
    <x v="0"/>
    <x v="0"/>
    <x v="0"/>
  </r>
  <r>
    <x v="19"/>
    <x v="0"/>
    <x v="2307"/>
    <x v="4"/>
    <x v="20"/>
    <x v="873"/>
    <x v="20"/>
    <x v="3"/>
    <x v="0"/>
    <x v="0"/>
    <x v="0"/>
  </r>
  <r>
    <x v="19"/>
    <x v="0"/>
    <x v="2308"/>
    <x v="6"/>
    <x v="22"/>
    <x v="1729"/>
    <x v="716"/>
    <x v="3"/>
    <x v="0"/>
    <x v="0"/>
    <x v="0"/>
  </r>
  <r>
    <x v="19"/>
    <x v="0"/>
    <x v="2309"/>
    <x v="3"/>
    <x v="25"/>
    <x v="147"/>
    <x v="995"/>
    <x v="3"/>
    <x v="0"/>
    <x v="0"/>
    <x v="0"/>
  </r>
  <r>
    <x v="19"/>
    <x v="0"/>
    <x v="2310"/>
    <x v="1"/>
    <x v="3"/>
    <x v="1730"/>
    <x v="1165"/>
    <x v="3"/>
    <x v="0"/>
    <x v="0"/>
    <x v="0"/>
  </r>
  <r>
    <x v="19"/>
    <x v="0"/>
    <x v="2311"/>
    <x v="1"/>
    <x v="1"/>
    <x v="1731"/>
    <x v="877"/>
    <x v="3"/>
    <x v="0"/>
    <x v="0"/>
    <x v="0"/>
  </r>
  <r>
    <x v="19"/>
    <x v="0"/>
    <x v="2312"/>
    <x v="0"/>
    <x v="2"/>
    <x v="1732"/>
    <x v="1166"/>
    <x v="3"/>
    <x v="0"/>
    <x v="0"/>
    <x v="0"/>
  </r>
  <r>
    <x v="19"/>
    <x v="0"/>
    <x v="2313"/>
    <x v="4"/>
    <x v="6"/>
    <x v="1733"/>
    <x v="108"/>
    <x v="3"/>
    <x v="0"/>
    <x v="0"/>
    <x v="0"/>
  </r>
  <r>
    <x v="19"/>
    <x v="0"/>
    <x v="2314"/>
    <x v="6"/>
    <x v="22"/>
    <x v="1734"/>
    <x v="235"/>
    <x v="3"/>
    <x v="0"/>
    <x v="0"/>
    <x v="0"/>
  </r>
  <r>
    <x v="19"/>
    <x v="0"/>
    <x v="2315"/>
    <x v="4"/>
    <x v="28"/>
    <x v="1735"/>
    <x v="149"/>
    <x v="3"/>
    <x v="0"/>
    <x v="0"/>
    <x v="0"/>
  </r>
  <r>
    <x v="19"/>
    <x v="0"/>
    <x v="2316"/>
    <x v="4"/>
    <x v="18"/>
    <x v="584"/>
    <x v="1167"/>
    <x v="3"/>
    <x v="0"/>
    <x v="0"/>
    <x v="0"/>
  </r>
  <r>
    <x v="19"/>
    <x v="0"/>
    <x v="2317"/>
    <x v="0"/>
    <x v="2"/>
    <x v="1736"/>
    <x v="603"/>
    <x v="3"/>
    <x v="0"/>
    <x v="0"/>
    <x v="0"/>
  </r>
  <r>
    <x v="19"/>
    <x v="0"/>
    <x v="2318"/>
    <x v="4"/>
    <x v="19"/>
    <x v="1737"/>
    <x v="507"/>
    <x v="3"/>
    <x v="0"/>
    <x v="0"/>
    <x v="0"/>
  </r>
  <r>
    <x v="19"/>
    <x v="0"/>
    <x v="2319"/>
    <x v="3"/>
    <x v="25"/>
    <x v="1738"/>
    <x v="354"/>
    <x v="3"/>
    <x v="0"/>
    <x v="0"/>
    <x v="0"/>
  </r>
  <r>
    <x v="19"/>
    <x v="0"/>
    <x v="2320"/>
    <x v="6"/>
    <x v="30"/>
    <x v="1739"/>
    <x v="765"/>
    <x v="3"/>
    <x v="0"/>
    <x v="0"/>
    <x v="0"/>
  </r>
  <r>
    <x v="19"/>
    <x v="0"/>
    <x v="2321"/>
    <x v="4"/>
    <x v="6"/>
    <x v="1740"/>
    <x v="243"/>
    <x v="3"/>
    <x v="0"/>
    <x v="0"/>
    <x v="0"/>
  </r>
  <r>
    <x v="19"/>
    <x v="0"/>
    <x v="2322"/>
    <x v="5"/>
    <x v="19"/>
    <x v="1741"/>
    <x v="483"/>
    <x v="3"/>
    <x v="1"/>
    <x v="0"/>
    <x v="2"/>
  </r>
  <r>
    <x v="19"/>
    <x v="0"/>
    <x v="2323"/>
    <x v="5"/>
    <x v="7"/>
    <x v="1742"/>
    <x v="1168"/>
    <x v="3"/>
    <x v="1"/>
    <x v="0"/>
    <x v="2"/>
  </r>
  <r>
    <x v="19"/>
    <x v="0"/>
    <x v="2324"/>
    <x v="5"/>
    <x v="7"/>
    <x v="1743"/>
    <x v="87"/>
    <x v="3"/>
    <x v="1"/>
    <x v="0"/>
    <x v="2"/>
  </r>
  <r>
    <x v="19"/>
    <x v="0"/>
    <x v="2325"/>
    <x v="0"/>
    <x v="2"/>
    <x v="1744"/>
    <x v="179"/>
    <x v="3"/>
    <x v="0"/>
    <x v="0"/>
    <x v="0"/>
  </r>
  <r>
    <x v="19"/>
    <x v="0"/>
    <x v="2326"/>
    <x v="0"/>
    <x v="2"/>
    <x v="1745"/>
    <x v="589"/>
    <x v="3"/>
    <x v="0"/>
    <x v="0"/>
    <x v="0"/>
  </r>
  <r>
    <x v="19"/>
    <x v="0"/>
    <x v="2327"/>
    <x v="3"/>
    <x v="14"/>
    <x v="1746"/>
    <x v="142"/>
    <x v="3"/>
    <x v="0"/>
    <x v="0"/>
    <x v="0"/>
  </r>
  <r>
    <x v="19"/>
    <x v="0"/>
    <x v="2328"/>
    <x v="3"/>
    <x v="23"/>
    <x v="54"/>
    <x v="1169"/>
    <x v="3"/>
    <x v="0"/>
    <x v="0"/>
    <x v="0"/>
  </r>
  <r>
    <x v="19"/>
    <x v="0"/>
    <x v="2329"/>
    <x v="3"/>
    <x v="23"/>
    <x v="868"/>
    <x v="1170"/>
    <x v="3"/>
    <x v="0"/>
    <x v="0"/>
    <x v="0"/>
  </r>
  <r>
    <x v="19"/>
    <x v="0"/>
    <x v="2330"/>
    <x v="3"/>
    <x v="5"/>
    <x v="893"/>
    <x v="16"/>
    <x v="3"/>
    <x v="0"/>
    <x v="0"/>
    <x v="0"/>
  </r>
  <r>
    <x v="19"/>
    <x v="0"/>
    <x v="2331"/>
    <x v="4"/>
    <x v="20"/>
    <x v="705"/>
    <x v="1171"/>
    <x v="3"/>
    <x v="0"/>
    <x v="0"/>
    <x v="0"/>
  </r>
  <r>
    <x v="19"/>
    <x v="0"/>
    <x v="2332"/>
    <x v="0"/>
    <x v="9"/>
    <x v="1747"/>
    <x v="1172"/>
    <x v="3"/>
    <x v="0"/>
    <x v="0"/>
    <x v="0"/>
  </r>
  <r>
    <x v="19"/>
    <x v="0"/>
    <x v="2333"/>
    <x v="0"/>
    <x v="2"/>
    <x v="1034"/>
    <x v="1173"/>
    <x v="3"/>
    <x v="0"/>
    <x v="0"/>
    <x v="0"/>
  </r>
  <r>
    <x v="19"/>
    <x v="0"/>
    <x v="2334"/>
    <x v="4"/>
    <x v="20"/>
    <x v="1748"/>
    <x v="1174"/>
    <x v="3"/>
    <x v="0"/>
    <x v="0"/>
    <x v="0"/>
  </r>
  <r>
    <x v="19"/>
    <x v="0"/>
    <x v="2335"/>
    <x v="6"/>
    <x v="10"/>
    <x v="1503"/>
    <x v="7"/>
    <x v="3"/>
    <x v="0"/>
    <x v="0"/>
    <x v="0"/>
  </r>
  <r>
    <x v="19"/>
    <x v="0"/>
    <x v="2336"/>
    <x v="4"/>
    <x v="6"/>
    <x v="1749"/>
    <x v="158"/>
    <x v="3"/>
    <x v="0"/>
    <x v="0"/>
    <x v="0"/>
  </r>
  <r>
    <x v="19"/>
    <x v="0"/>
    <x v="2337"/>
    <x v="2"/>
    <x v="4"/>
    <x v="1750"/>
    <x v="225"/>
    <x v="3"/>
    <x v="0"/>
    <x v="1"/>
    <x v="1"/>
  </r>
  <r>
    <x v="19"/>
    <x v="0"/>
    <x v="2338"/>
    <x v="3"/>
    <x v="14"/>
    <x v="1475"/>
    <x v="1175"/>
    <x v="3"/>
    <x v="0"/>
    <x v="0"/>
    <x v="0"/>
  </r>
  <r>
    <x v="19"/>
    <x v="0"/>
    <x v="2339"/>
    <x v="6"/>
    <x v="19"/>
    <x v="578"/>
    <x v="63"/>
    <x v="3"/>
    <x v="0"/>
    <x v="0"/>
    <x v="0"/>
  </r>
  <r>
    <x v="19"/>
    <x v="0"/>
    <x v="2340"/>
    <x v="4"/>
    <x v="6"/>
    <x v="1751"/>
    <x v="1176"/>
    <x v="3"/>
    <x v="0"/>
    <x v="0"/>
    <x v="0"/>
  </r>
  <r>
    <x v="19"/>
    <x v="0"/>
    <x v="2341"/>
    <x v="0"/>
    <x v="2"/>
    <x v="1752"/>
    <x v="42"/>
    <x v="3"/>
    <x v="0"/>
    <x v="0"/>
    <x v="0"/>
  </r>
  <r>
    <x v="19"/>
    <x v="0"/>
    <x v="2342"/>
    <x v="0"/>
    <x v="2"/>
    <x v="1753"/>
    <x v="1177"/>
    <x v="3"/>
    <x v="0"/>
    <x v="0"/>
    <x v="0"/>
  </r>
  <r>
    <x v="19"/>
    <x v="0"/>
    <x v="2343"/>
    <x v="5"/>
    <x v="8"/>
    <x v="144"/>
    <x v="489"/>
    <x v="3"/>
    <x v="1"/>
    <x v="0"/>
    <x v="2"/>
  </r>
  <r>
    <x v="19"/>
    <x v="0"/>
    <x v="2344"/>
    <x v="3"/>
    <x v="23"/>
    <x v="1754"/>
    <x v="967"/>
    <x v="3"/>
    <x v="0"/>
    <x v="0"/>
    <x v="0"/>
  </r>
  <r>
    <x v="19"/>
    <x v="0"/>
    <x v="2345"/>
    <x v="4"/>
    <x v="15"/>
    <x v="807"/>
    <x v="73"/>
    <x v="3"/>
    <x v="0"/>
    <x v="0"/>
    <x v="0"/>
  </r>
  <r>
    <x v="19"/>
    <x v="0"/>
    <x v="2346"/>
    <x v="0"/>
    <x v="9"/>
    <x v="1755"/>
    <x v="177"/>
    <x v="3"/>
    <x v="0"/>
    <x v="0"/>
    <x v="0"/>
  </r>
  <r>
    <x v="19"/>
    <x v="0"/>
    <x v="2347"/>
    <x v="4"/>
    <x v="20"/>
    <x v="1756"/>
    <x v="251"/>
    <x v="3"/>
    <x v="0"/>
    <x v="0"/>
    <x v="0"/>
  </r>
  <r>
    <x v="19"/>
    <x v="0"/>
    <x v="2348"/>
    <x v="0"/>
    <x v="6"/>
    <x v="885"/>
    <x v="1101"/>
    <x v="3"/>
    <x v="0"/>
    <x v="0"/>
    <x v="0"/>
  </r>
  <r>
    <x v="19"/>
    <x v="0"/>
    <x v="2349"/>
    <x v="0"/>
    <x v="2"/>
    <x v="804"/>
    <x v="112"/>
    <x v="3"/>
    <x v="0"/>
    <x v="0"/>
    <x v="0"/>
  </r>
  <r>
    <x v="19"/>
    <x v="0"/>
    <x v="2350"/>
    <x v="3"/>
    <x v="44"/>
    <x v="1757"/>
    <x v="20"/>
    <x v="3"/>
    <x v="0"/>
    <x v="0"/>
    <x v="0"/>
  </r>
  <r>
    <x v="19"/>
    <x v="0"/>
    <x v="2351"/>
    <x v="5"/>
    <x v="7"/>
    <x v="1758"/>
    <x v="20"/>
    <x v="3"/>
    <x v="1"/>
    <x v="0"/>
    <x v="2"/>
  </r>
  <r>
    <x v="19"/>
    <x v="0"/>
    <x v="2352"/>
    <x v="4"/>
    <x v="37"/>
    <x v="1759"/>
    <x v="123"/>
    <x v="3"/>
    <x v="0"/>
    <x v="0"/>
    <x v="0"/>
  </r>
  <r>
    <x v="19"/>
    <x v="0"/>
    <x v="2353"/>
    <x v="6"/>
    <x v="10"/>
    <x v="1760"/>
    <x v="1178"/>
    <x v="3"/>
    <x v="0"/>
    <x v="0"/>
    <x v="0"/>
  </r>
  <r>
    <x v="19"/>
    <x v="0"/>
    <x v="2354"/>
    <x v="2"/>
    <x v="4"/>
    <x v="1761"/>
    <x v="1058"/>
    <x v="3"/>
    <x v="0"/>
    <x v="1"/>
    <x v="1"/>
  </r>
  <r>
    <x v="19"/>
    <x v="1"/>
    <x v="2355"/>
    <x v="2"/>
    <x v="4"/>
    <x v="637"/>
    <x v="1179"/>
    <x v="3"/>
    <x v="0"/>
    <x v="1"/>
    <x v="1"/>
  </r>
  <r>
    <x v="19"/>
    <x v="0"/>
    <x v="2356"/>
    <x v="5"/>
    <x v="7"/>
    <x v="1762"/>
    <x v="120"/>
    <x v="3"/>
    <x v="1"/>
    <x v="0"/>
    <x v="2"/>
  </r>
  <r>
    <x v="19"/>
    <x v="0"/>
    <x v="2357"/>
    <x v="4"/>
    <x v="32"/>
    <x v="163"/>
    <x v="146"/>
    <x v="3"/>
    <x v="0"/>
    <x v="0"/>
    <x v="0"/>
  </r>
  <r>
    <x v="19"/>
    <x v="0"/>
    <x v="2358"/>
    <x v="4"/>
    <x v="20"/>
    <x v="475"/>
    <x v="225"/>
    <x v="3"/>
    <x v="0"/>
    <x v="0"/>
    <x v="0"/>
  </r>
  <r>
    <x v="19"/>
    <x v="0"/>
    <x v="2359"/>
    <x v="1"/>
    <x v="12"/>
    <x v="1763"/>
    <x v="430"/>
    <x v="3"/>
    <x v="0"/>
    <x v="0"/>
    <x v="0"/>
  </r>
  <r>
    <x v="19"/>
    <x v="0"/>
    <x v="2360"/>
    <x v="3"/>
    <x v="5"/>
    <x v="202"/>
    <x v="20"/>
    <x v="3"/>
    <x v="0"/>
    <x v="0"/>
    <x v="0"/>
  </r>
  <r>
    <x v="19"/>
    <x v="0"/>
    <x v="2361"/>
    <x v="6"/>
    <x v="22"/>
    <x v="1764"/>
    <x v="352"/>
    <x v="3"/>
    <x v="0"/>
    <x v="0"/>
    <x v="0"/>
  </r>
  <r>
    <x v="19"/>
    <x v="0"/>
    <x v="2362"/>
    <x v="2"/>
    <x v="4"/>
    <x v="1765"/>
    <x v="1180"/>
    <x v="3"/>
    <x v="0"/>
    <x v="1"/>
    <x v="1"/>
  </r>
  <r>
    <x v="19"/>
    <x v="0"/>
    <x v="2363"/>
    <x v="4"/>
    <x v="15"/>
    <x v="1766"/>
    <x v="128"/>
    <x v="3"/>
    <x v="0"/>
    <x v="0"/>
    <x v="0"/>
  </r>
  <r>
    <x v="19"/>
    <x v="0"/>
    <x v="2364"/>
    <x v="3"/>
    <x v="5"/>
    <x v="78"/>
    <x v="1181"/>
    <x v="3"/>
    <x v="0"/>
    <x v="0"/>
    <x v="0"/>
  </r>
  <r>
    <x v="19"/>
    <x v="0"/>
    <x v="2365"/>
    <x v="6"/>
    <x v="10"/>
    <x v="959"/>
    <x v="1182"/>
    <x v="3"/>
    <x v="0"/>
    <x v="0"/>
    <x v="0"/>
  </r>
  <r>
    <x v="19"/>
    <x v="0"/>
    <x v="2366"/>
    <x v="5"/>
    <x v="7"/>
    <x v="1767"/>
    <x v="234"/>
    <x v="3"/>
    <x v="1"/>
    <x v="0"/>
    <x v="2"/>
  </r>
  <r>
    <x v="19"/>
    <x v="0"/>
    <x v="2367"/>
    <x v="6"/>
    <x v="24"/>
    <x v="1768"/>
    <x v="1183"/>
    <x v="3"/>
    <x v="0"/>
    <x v="0"/>
    <x v="0"/>
  </r>
  <r>
    <x v="19"/>
    <x v="0"/>
    <x v="2368"/>
    <x v="3"/>
    <x v="25"/>
    <x v="525"/>
    <x v="593"/>
    <x v="3"/>
    <x v="0"/>
    <x v="0"/>
    <x v="0"/>
  </r>
  <r>
    <x v="19"/>
    <x v="0"/>
    <x v="2369"/>
    <x v="1"/>
    <x v="12"/>
    <x v="1769"/>
    <x v="374"/>
    <x v="3"/>
    <x v="0"/>
    <x v="0"/>
    <x v="0"/>
  </r>
  <r>
    <x v="19"/>
    <x v="0"/>
    <x v="2370"/>
    <x v="5"/>
    <x v="8"/>
    <x v="1770"/>
    <x v="47"/>
    <x v="3"/>
    <x v="1"/>
    <x v="0"/>
    <x v="2"/>
  </r>
  <r>
    <x v="19"/>
    <x v="0"/>
    <x v="2371"/>
    <x v="3"/>
    <x v="5"/>
    <x v="1771"/>
    <x v="1184"/>
    <x v="3"/>
    <x v="0"/>
    <x v="0"/>
    <x v="0"/>
  </r>
  <r>
    <x v="20"/>
    <x v="0"/>
    <x v="2372"/>
    <x v="5"/>
    <x v="7"/>
    <x v="1772"/>
    <x v="375"/>
    <x v="2"/>
    <x v="1"/>
    <x v="0"/>
    <x v="2"/>
  </r>
  <r>
    <x v="20"/>
    <x v="0"/>
    <x v="2373"/>
    <x v="3"/>
    <x v="5"/>
    <x v="1773"/>
    <x v="1185"/>
    <x v="2"/>
    <x v="0"/>
    <x v="0"/>
    <x v="0"/>
  </r>
  <r>
    <x v="20"/>
    <x v="0"/>
    <x v="2374"/>
    <x v="5"/>
    <x v="7"/>
    <x v="1213"/>
    <x v="1186"/>
    <x v="2"/>
    <x v="1"/>
    <x v="0"/>
    <x v="2"/>
  </r>
  <r>
    <x v="20"/>
    <x v="0"/>
    <x v="2375"/>
    <x v="0"/>
    <x v="0"/>
    <x v="1774"/>
    <x v="957"/>
    <x v="2"/>
    <x v="0"/>
    <x v="0"/>
    <x v="0"/>
  </r>
  <r>
    <x v="20"/>
    <x v="0"/>
    <x v="2376"/>
    <x v="1"/>
    <x v="41"/>
    <x v="1775"/>
    <x v="154"/>
    <x v="2"/>
    <x v="0"/>
    <x v="0"/>
    <x v="0"/>
  </r>
  <r>
    <x v="20"/>
    <x v="0"/>
    <x v="2377"/>
    <x v="5"/>
    <x v="8"/>
    <x v="988"/>
    <x v="600"/>
    <x v="2"/>
    <x v="1"/>
    <x v="0"/>
    <x v="2"/>
  </r>
  <r>
    <x v="20"/>
    <x v="0"/>
    <x v="2378"/>
    <x v="1"/>
    <x v="12"/>
    <x v="1776"/>
    <x v="1187"/>
    <x v="2"/>
    <x v="0"/>
    <x v="0"/>
    <x v="0"/>
  </r>
  <r>
    <x v="20"/>
    <x v="0"/>
    <x v="2379"/>
    <x v="5"/>
    <x v="14"/>
    <x v="1777"/>
    <x v="1188"/>
    <x v="2"/>
    <x v="1"/>
    <x v="0"/>
    <x v="2"/>
  </r>
  <r>
    <x v="20"/>
    <x v="0"/>
    <x v="2380"/>
    <x v="4"/>
    <x v="15"/>
    <x v="1778"/>
    <x v="390"/>
    <x v="2"/>
    <x v="0"/>
    <x v="0"/>
    <x v="0"/>
  </r>
  <r>
    <x v="20"/>
    <x v="0"/>
    <x v="2381"/>
    <x v="6"/>
    <x v="30"/>
    <x v="1779"/>
    <x v="1029"/>
    <x v="2"/>
    <x v="0"/>
    <x v="0"/>
    <x v="0"/>
  </r>
  <r>
    <x v="20"/>
    <x v="0"/>
    <x v="2382"/>
    <x v="5"/>
    <x v="35"/>
    <x v="1780"/>
    <x v="116"/>
    <x v="2"/>
    <x v="1"/>
    <x v="0"/>
    <x v="2"/>
  </r>
  <r>
    <x v="20"/>
    <x v="0"/>
    <x v="2383"/>
    <x v="4"/>
    <x v="6"/>
    <x v="237"/>
    <x v="1189"/>
    <x v="2"/>
    <x v="0"/>
    <x v="0"/>
    <x v="0"/>
  </r>
  <r>
    <x v="20"/>
    <x v="0"/>
    <x v="2384"/>
    <x v="3"/>
    <x v="25"/>
    <x v="1781"/>
    <x v="1190"/>
    <x v="2"/>
    <x v="0"/>
    <x v="0"/>
    <x v="0"/>
  </r>
  <r>
    <x v="20"/>
    <x v="0"/>
    <x v="2385"/>
    <x v="4"/>
    <x v="20"/>
    <x v="1782"/>
    <x v="408"/>
    <x v="2"/>
    <x v="0"/>
    <x v="0"/>
    <x v="0"/>
  </r>
  <r>
    <x v="20"/>
    <x v="0"/>
    <x v="2386"/>
    <x v="4"/>
    <x v="6"/>
    <x v="1783"/>
    <x v="1191"/>
    <x v="2"/>
    <x v="0"/>
    <x v="0"/>
    <x v="0"/>
  </r>
  <r>
    <x v="20"/>
    <x v="0"/>
    <x v="2387"/>
    <x v="0"/>
    <x v="21"/>
    <x v="1273"/>
    <x v="581"/>
    <x v="2"/>
    <x v="0"/>
    <x v="0"/>
    <x v="0"/>
  </r>
  <r>
    <x v="20"/>
    <x v="0"/>
    <x v="2388"/>
    <x v="4"/>
    <x v="6"/>
    <x v="1784"/>
    <x v="100"/>
    <x v="2"/>
    <x v="0"/>
    <x v="0"/>
    <x v="0"/>
  </r>
  <r>
    <x v="20"/>
    <x v="0"/>
    <x v="2389"/>
    <x v="4"/>
    <x v="6"/>
    <x v="52"/>
    <x v="931"/>
    <x v="2"/>
    <x v="0"/>
    <x v="0"/>
    <x v="0"/>
  </r>
  <r>
    <x v="20"/>
    <x v="0"/>
    <x v="2390"/>
    <x v="0"/>
    <x v="0"/>
    <x v="1785"/>
    <x v="378"/>
    <x v="2"/>
    <x v="0"/>
    <x v="0"/>
    <x v="0"/>
  </r>
  <r>
    <x v="20"/>
    <x v="0"/>
    <x v="2391"/>
    <x v="0"/>
    <x v="2"/>
    <x v="1786"/>
    <x v="243"/>
    <x v="2"/>
    <x v="0"/>
    <x v="0"/>
    <x v="0"/>
  </r>
  <r>
    <x v="20"/>
    <x v="0"/>
    <x v="2392"/>
    <x v="0"/>
    <x v="2"/>
    <x v="611"/>
    <x v="142"/>
    <x v="2"/>
    <x v="0"/>
    <x v="0"/>
    <x v="0"/>
  </r>
  <r>
    <x v="20"/>
    <x v="0"/>
    <x v="2393"/>
    <x v="0"/>
    <x v="2"/>
    <x v="92"/>
    <x v="294"/>
    <x v="2"/>
    <x v="0"/>
    <x v="0"/>
    <x v="0"/>
  </r>
  <r>
    <x v="20"/>
    <x v="0"/>
    <x v="2394"/>
    <x v="0"/>
    <x v="2"/>
    <x v="1787"/>
    <x v="717"/>
    <x v="2"/>
    <x v="0"/>
    <x v="0"/>
    <x v="0"/>
  </r>
  <r>
    <x v="20"/>
    <x v="0"/>
    <x v="2395"/>
    <x v="0"/>
    <x v="2"/>
    <x v="1788"/>
    <x v="491"/>
    <x v="2"/>
    <x v="0"/>
    <x v="0"/>
    <x v="0"/>
  </r>
  <r>
    <x v="20"/>
    <x v="0"/>
    <x v="2396"/>
    <x v="4"/>
    <x v="6"/>
    <x v="708"/>
    <x v="455"/>
    <x v="2"/>
    <x v="0"/>
    <x v="0"/>
    <x v="0"/>
  </r>
  <r>
    <x v="20"/>
    <x v="0"/>
    <x v="2397"/>
    <x v="0"/>
    <x v="21"/>
    <x v="361"/>
    <x v="1192"/>
    <x v="2"/>
    <x v="0"/>
    <x v="0"/>
    <x v="0"/>
  </r>
  <r>
    <x v="20"/>
    <x v="1"/>
    <x v="2398"/>
    <x v="2"/>
    <x v="4"/>
    <x v="1789"/>
    <x v="48"/>
    <x v="2"/>
    <x v="0"/>
    <x v="1"/>
    <x v="1"/>
  </r>
  <r>
    <x v="20"/>
    <x v="0"/>
    <x v="2399"/>
    <x v="0"/>
    <x v="21"/>
    <x v="439"/>
    <x v="128"/>
    <x v="2"/>
    <x v="0"/>
    <x v="0"/>
    <x v="0"/>
  </r>
  <r>
    <x v="20"/>
    <x v="0"/>
    <x v="2400"/>
    <x v="2"/>
    <x v="4"/>
    <x v="1790"/>
    <x v="1193"/>
    <x v="2"/>
    <x v="0"/>
    <x v="1"/>
    <x v="1"/>
  </r>
  <r>
    <x v="20"/>
    <x v="0"/>
    <x v="2401"/>
    <x v="0"/>
    <x v="0"/>
    <x v="1791"/>
    <x v="485"/>
    <x v="2"/>
    <x v="0"/>
    <x v="0"/>
    <x v="0"/>
  </r>
  <r>
    <x v="20"/>
    <x v="0"/>
    <x v="2402"/>
    <x v="4"/>
    <x v="6"/>
    <x v="1792"/>
    <x v="26"/>
    <x v="2"/>
    <x v="0"/>
    <x v="0"/>
    <x v="0"/>
  </r>
  <r>
    <x v="20"/>
    <x v="0"/>
    <x v="2403"/>
    <x v="0"/>
    <x v="9"/>
    <x v="651"/>
    <x v="999"/>
    <x v="2"/>
    <x v="0"/>
    <x v="0"/>
    <x v="0"/>
  </r>
  <r>
    <x v="20"/>
    <x v="0"/>
    <x v="2404"/>
    <x v="0"/>
    <x v="0"/>
    <x v="57"/>
    <x v="1194"/>
    <x v="2"/>
    <x v="0"/>
    <x v="0"/>
    <x v="0"/>
  </r>
  <r>
    <x v="20"/>
    <x v="0"/>
    <x v="2405"/>
    <x v="0"/>
    <x v="9"/>
    <x v="1793"/>
    <x v="155"/>
    <x v="2"/>
    <x v="0"/>
    <x v="0"/>
    <x v="0"/>
  </r>
  <r>
    <x v="20"/>
    <x v="0"/>
    <x v="2406"/>
    <x v="4"/>
    <x v="15"/>
    <x v="1794"/>
    <x v="654"/>
    <x v="2"/>
    <x v="0"/>
    <x v="0"/>
    <x v="0"/>
  </r>
  <r>
    <x v="20"/>
    <x v="0"/>
    <x v="2407"/>
    <x v="4"/>
    <x v="15"/>
    <x v="1795"/>
    <x v="1195"/>
    <x v="2"/>
    <x v="0"/>
    <x v="0"/>
    <x v="0"/>
  </r>
  <r>
    <x v="20"/>
    <x v="0"/>
    <x v="2408"/>
    <x v="3"/>
    <x v="5"/>
    <x v="1796"/>
    <x v="743"/>
    <x v="2"/>
    <x v="0"/>
    <x v="0"/>
    <x v="0"/>
  </r>
  <r>
    <x v="20"/>
    <x v="0"/>
    <x v="2409"/>
    <x v="3"/>
    <x v="5"/>
    <x v="67"/>
    <x v="1196"/>
    <x v="2"/>
    <x v="0"/>
    <x v="0"/>
    <x v="0"/>
  </r>
  <r>
    <x v="20"/>
    <x v="0"/>
    <x v="2410"/>
    <x v="5"/>
    <x v="7"/>
    <x v="1797"/>
    <x v="297"/>
    <x v="2"/>
    <x v="1"/>
    <x v="0"/>
    <x v="2"/>
  </r>
  <r>
    <x v="20"/>
    <x v="0"/>
    <x v="2411"/>
    <x v="0"/>
    <x v="0"/>
    <x v="1798"/>
    <x v="238"/>
    <x v="2"/>
    <x v="0"/>
    <x v="0"/>
    <x v="0"/>
  </r>
  <r>
    <x v="20"/>
    <x v="0"/>
    <x v="2412"/>
    <x v="5"/>
    <x v="7"/>
    <x v="1799"/>
    <x v="1197"/>
    <x v="2"/>
    <x v="1"/>
    <x v="0"/>
    <x v="2"/>
  </r>
  <r>
    <x v="20"/>
    <x v="0"/>
    <x v="2413"/>
    <x v="6"/>
    <x v="22"/>
    <x v="1374"/>
    <x v="439"/>
    <x v="2"/>
    <x v="0"/>
    <x v="0"/>
    <x v="0"/>
  </r>
  <r>
    <x v="20"/>
    <x v="0"/>
    <x v="2414"/>
    <x v="5"/>
    <x v="8"/>
    <x v="52"/>
    <x v="1198"/>
    <x v="2"/>
    <x v="1"/>
    <x v="0"/>
    <x v="2"/>
  </r>
  <r>
    <x v="20"/>
    <x v="0"/>
    <x v="2415"/>
    <x v="1"/>
    <x v="12"/>
    <x v="1800"/>
    <x v="169"/>
    <x v="2"/>
    <x v="0"/>
    <x v="0"/>
    <x v="0"/>
  </r>
  <r>
    <x v="20"/>
    <x v="0"/>
    <x v="2416"/>
    <x v="0"/>
    <x v="0"/>
    <x v="1801"/>
    <x v="1199"/>
    <x v="2"/>
    <x v="0"/>
    <x v="0"/>
    <x v="0"/>
  </r>
  <r>
    <x v="20"/>
    <x v="0"/>
    <x v="2417"/>
    <x v="3"/>
    <x v="5"/>
    <x v="443"/>
    <x v="1200"/>
    <x v="2"/>
    <x v="0"/>
    <x v="0"/>
    <x v="0"/>
  </r>
  <r>
    <x v="20"/>
    <x v="0"/>
    <x v="2418"/>
    <x v="4"/>
    <x v="6"/>
    <x v="169"/>
    <x v="87"/>
    <x v="2"/>
    <x v="0"/>
    <x v="0"/>
    <x v="0"/>
  </r>
  <r>
    <x v="20"/>
    <x v="0"/>
    <x v="2419"/>
    <x v="6"/>
    <x v="22"/>
    <x v="1802"/>
    <x v="147"/>
    <x v="2"/>
    <x v="0"/>
    <x v="0"/>
    <x v="0"/>
  </r>
  <r>
    <x v="20"/>
    <x v="0"/>
    <x v="2420"/>
    <x v="6"/>
    <x v="19"/>
    <x v="54"/>
    <x v="1201"/>
    <x v="2"/>
    <x v="0"/>
    <x v="0"/>
    <x v="0"/>
  </r>
  <r>
    <x v="20"/>
    <x v="0"/>
    <x v="2421"/>
    <x v="4"/>
    <x v="6"/>
    <x v="519"/>
    <x v="1202"/>
    <x v="2"/>
    <x v="0"/>
    <x v="0"/>
    <x v="0"/>
  </r>
  <r>
    <x v="20"/>
    <x v="0"/>
    <x v="2422"/>
    <x v="4"/>
    <x v="6"/>
    <x v="1803"/>
    <x v="990"/>
    <x v="2"/>
    <x v="0"/>
    <x v="0"/>
    <x v="0"/>
  </r>
  <r>
    <x v="20"/>
    <x v="0"/>
    <x v="2423"/>
    <x v="3"/>
    <x v="5"/>
    <x v="1804"/>
    <x v="430"/>
    <x v="2"/>
    <x v="0"/>
    <x v="0"/>
    <x v="0"/>
  </r>
  <r>
    <x v="20"/>
    <x v="0"/>
    <x v="2424"/>
    <x v="1"/>
    <x v="12"/>
    <x v="389"/>
    <x v="604"/>
    <x v="2"/>
    <x v="0"/>
    <x v="0"/>
    <x v="0"/>
  </r>
  <r>
    <x v="20"/>
    <x v="0"/>
    <x v="2425"/>
    <x v="0"/>
    <x v="2"/>
    <x v="1805"/>
    <x v="113"/>
    <x v="2"/>
    <x v="0"/>
    <x v="0"/>
    <x v="0"/>
  </r>
  <r>
    <x v="20"/>
    <x v="0"/>
    <x v="2426"/>
    <x v="0"/>
    <x v="21"/>
    <x v="1806"/>
    <x v="1203"/>
    <x v="2"/>
    <x v="0"/>
    <x v="0"/>
    <x v="0"/>
  </r>
  <r>
    <x v="20"/>
    <x v="0"/>
    <x v="2427"/>
    <x v="6"/>
    <x v="24"/>
    <x v="1807"/>
    <x v="38"/>
    <x v="2"/>
    <x v="0"/>
    <x v="0"/>
    <x v="0"/>
  </r>
  <r>
    <x v="20"/>
    <x v="0"/>
    <x v="2428"/>
    <x v="4"/>
    <x v="6"/>
    <x v="1808"/>
    <x v="1204"/>
    <x v="2"/>
    <x v="0"/>
    <x v="0"/>
    <x v="0"/>
  </r>
  <r>
    <x v="20"/>
    <x v="0"/>
    <x v="2429"/>
    <x v="5"/>
    <x v="16"/>
    <x v="1809"/>
    <x v="375"/>
    <x v="2"/>
    <x v="1"/>
    <x v="0"/>
    <x v="2"/>
  </r>
  <r>
    <x v="20"/>
    <x v="0"/>
    <x v="2430"/>
    <x v="4"/>
    <x v="10"/>
    <x v="1810"/>
    <x v="461"/>
    <x v="2"/>
    <x v="0"/>
    <x v="0"/>
    <x v="0"/>
  </r>
  <r>
    <x v="20"/>
    <x v="0"/>
    <x v="2431"/>
    <x v="4"/>
    <x v="6"/>
    <x v="1811"/>
    <x v="251"/>
    <x v="2"/>
    <x v="0"/>
    <x v="0"/>
    <x v="0"/>
  </r>
  <r>
    <x v="20"/>
    <x v="0"/>
    <x v="2432"/>
    <x v="0"/>
    <x v="0"/>
    <x v="1812"/>
    <x v="443"/>
    <x v="2"/>
    <x v="0"/>
    <x v="0"/>
    <x v="0"/>
  </r>
  <r>
    <x v="20"/>
    <x v="0"/>
    <x v="2433"/>
    <x v="5"/>
    <x v="16"/>
    <x v="1813"/>
    <x v="1205"/>
    <x v="2"/>
    <x v="1"/>
    <x v="0"/>
    <x v="2"/>
  </r>
  <r>
    <x v="20"/>
    <x v="0"/>
    <x v="2434"/>
    <x v="0"/>
    <x v="0"/>
    <x v="886"/>
    <x v="7"/>
    <x v="2"/>
    <x v="0"/>
    <x v="0"/>
    <x v="0"/>
  </r>
  <r>
    <x v="20"/>
    <x v="0"/>
    <x v="2435"/>
    <x v="3"/>
    <x v="5"/>
    <x v="1814"/>
    <x v="1206"/>
    <x v="2"/>
    <x v="0"/>
    <x v="0"/>
    <x v="0"/>
  </r>
  <r>
    <x v="20"/>
    <x v="0"/>
    <x v="2436"/>
    <x v="0"/>
    <x v="21"/>
    <x v="475"/>
    <x v="128"/>
    <x v="2"/>
    <x v="0"/>
    <x v="0"/>
    <x v="0"/>
  </r>
  <r>
    <x v="20"/>
    <x v="0"/>
    <x v="2437"/>
    <x v="0"/>
    <x v="9"/>
    <x v="584"/>
    <x v="450"/>
    <x v="2"/>
    <x v="0"/>
    <x v="0"/>
    <x v="0"/>
  </r>
  <r>
    <x v="20"/>
    <x v="0"/>
    <x v="2438"/>
    <x v="6"/>
    <x v="22"/>
    <x v="1815"/>
    <x v="1207"/>
    <x v="2"/>
    <x v="0"/>
    <x v="0"/>
    <x v="0"/>
  </r>
  <r>
    <x v="20"/>
    <x v="0"/>
    <x v="2439"/>
    <x v="0"/>
    <x v="0"/>
    <x v="1598"/>
    <x v="183"/>
    <x v="2"/>
    <x v="0"/>
    <x v="0"/>
    <x v="0"/>
  </r>
  <r>
    <x v="20"/>
    <x v="0"/>
    <x v="2440"/>
    <x v="3"/>
    <x v="5"/>
    <x v="1816"/>
    <x v="195"/>
    <x v="2"/>
    <x v="0"/>
    <x v="0"/>
    <x v="0"/>
  </r>
  <r>
    <x v="20"/>
    <x v="0"/>
    <x v="2441"/>
    <x v="5"/>
    <x v="8"/>
    <x v="1695"/>
    <x v="22"/>
    <x v="2"/>
    <x v="1"/>
    <x v="0"/>
    <x v="2"/>
  </r>
  <r>
    <x v="20"/>
    <x v="0"/>
    <x v="2442"/>
    <x v="5"/>
    <x v="7"/>
    <x v="1817"/>
    <x v="29"/>
    <x v="2"/>
    <x v="1"/>
    <x v="0"/>
    <x v="2"/>
  </r>
  <r>
    <x v="20"/>
    <x v="0"/>
    <x v="2443"/>
    <x v="5"/>
    <x v="7"/>
    <x v="1"/>
    <x v="42"/>
    <x v="2"/>
    <x v="1"/>
    <x v="0"/>
    <x v="2"/>
  </r>
  <r>
    <x v="20"/>
    <x v="0"/>
    <x v="2444"/>
    <x v="3"/>
    <x v="14"/>
    <x v="1818"/>
    <x v="715"/>
    <x v="2"/>
    <x v="0"/>
    <x v="0"/>
    <x v="0"/>
  </r>
  <r>
    <x v="20"/>
    <x v="0"/>
    <x v="2445"/>
    <x v="0"/>
    <x v="2"/>
    <x v="1819"/>
    <x v="1208"/>
    <x v="2"/>
    <x v="0"/>
    <x v="0"/>
    <x v="0"/>
  </r>
  <r>
    <x v="20"/>
    <x v="0"/>
    <x v="2446"/>
    <x v="5"/>
    <x v="7"/>
    <x v="1820"/>
    <x v="1052"/>
    <x v="2"/>
    <x v="1"/>
    <x v="0"/>
    <x v="2"/>
  </r>
  <r>
    <x v="20"/>
    <x v="0"/>
    <x v="2447"/>
    <x v="6"/>
    <x v="22"/>
    <x v="368"/>
    <x v="1209"/>
    <x v="2"/>
    <x v="0"/>
    <x v="0"/>
    <x v="0"/>
  </r>
  <r>
    <x v="20"/>
    <x v="0"/>
    <x v="2448"/>
    <x v="5"/>
    <x v="8"/>
    <x v="1821"/>
    <x v="1210"/>
    <x v="2"/>
    <x v="1"/>
    <x v="0"/>
    <x v="2"/>
  </r>
  <r>
    <x v="20"/>
    <x v="0"/>
    <x v="2449"/>
    <x v="6"/>
    <x v="22"/>
    <x v="67"/>
    <x v="1211"/>
    <x v="2"/>
    <x v="0"/>
    <x v="0"/>
    <x v="0"/>
  </r>
  <r>
    <x v="20"/>
    <x v="0"/>
    <x v="2450"/>
    <x v="3"/>
    <x v="5"/>
    <x v="1822"/>
    <x v="1212"/>
    <x v="2"/>
    <x v="0"/>
    <x v="0"/>
    <x v="0"/>
  </r>
  <r>
    <x v="20"/>
    <x v="0"/>
    <x v="2451"/>
    <x v="4"/>
    <x v="6"/>
    <x v="1167"/>
    <x v="1213"/>
    <x v="2"/>
    <x v="0"/>
    <x v="0"/>
    <x v="0"/>
  </r>
  <r>
    <x v="20"/>
    <x v="1"/>
    <x v="2452"/>
    <x v="2"/>
    <x v="4"/>
    <x v="1823"/>
    <x v="1214"/>
    <x v="2"/>
    <x v="0"/>
    <x v="1"/>
    <x v="1"/>
  </r>
  <r>
    <x v="20"/>
    <x v="0"/>
    <x v="2453"/>
    <x v="0"/>
    <x v="0"/>
    <x v="1399"/>
    <x v="1068"/>
    <x v="2"/>
    <x v="0"/>
    <x v="0"/>
    <x v="0"/>
  </r>
  <r>
    <x v="20"/>
    <x v="0"/>
    <x v="2454"/>
    <x v="0"/>
    <x v="0"/>
    <x v="1824"/>
    <x v="1215"/>
    <x v="2"/>
    <x v="0"/>
    <x v="0"/>
    <x v="0"/>
  </r>
  <r>
    <x v="20"/>
    <x v="0"/>
    <x v="2455"/>
    <x v="5"/>
    <x v="7"/>
    <x v="1825"/>
    <x v="1216"/>
    <x v="2"/>
    <x v="1"/>
    <x v="0"/>
    <x v="2"/>
  </r>
  <r>
    <x v="20"/>
    <x v="0"/>
    <x v="2456"/>
    <x v="6"/>
    <x v="22"/>
    <x v="1826"/>
    <x v="1217"/>
    <x v="2"/>
    <x v="0"/>
    <x v="0"/>
    <x v="0"/>
  </r>
  <r>
    <x v="20"/>
    <x v="0"/>
    <x v="2457"/>
    <x v="3"/>
    <x v="14"/>
    <x v="104"/>
    <x v="1218"/>
    <x v="2"/>
    <x v="0"/>
    <x v="0"/>
    <x v="0"/>
  </r>
  <r>
    <x v="20"/>
    <x v="0"/>
    <x v="2458"/>
    <x v="5"/>
    <x v="8"/>
    <x v="1827"/>
    <x v="1219"/>
    <x v="2"/>
    <x v="1"/>
    <x v="0"/>
    <x v="2"/>
  </r>
  <r>
    <x v="20"/>
    <x v="0"/>
    <x v="2459"/>
    <x v="4"/>
    <x v="6"/>
    <x v="1828"/>
    <x v="142"/>
    <x v="2"/>
    <x v="0"/>
    <x v="0"/>
    <x v="0"/>
  </r>
  <r>
    <x v="20"/>
    <x v="0"/>
    <x v="2460"/>
    <x v="3"/>
    <x v="5"/>
    <x v="1829"/>
    <x v="474"/>
    <x v="2"/>
    <x v="0"/>
    <x v="0"/>
    <x v="0"/>
  </r>
  <r>
    <x v="20"/>
    <x v="0"/>
    <x v="2461"/>
    <x v="4"/>
    <x v="20"/>
    <x v="584"/>
    <x v="1220"/>
    <x v="2"/>
    <x v="0"/>
    <x v="0"/>
    <x v="0"/>
  </r>
  <r>
    <x v="20"/>
    <x v="0"/>
    <x v="2462"/>
    <x v="0"/>
    <x v="21"/>
    <x v="1830"/>
    <x v="1221"/>
    <x v="2"/>
    <x v="0"/>
    <x v="0"/>
    <x v="0"/>
  </r>
  <r>
    <x v="20"/>
    <x v="0"/>
    <x v="2463"/>
    <x v="4"/>
    <x v="20"/>
    <x v="584"/>
    <x v="488"/>
    <x v="2"/>
    <x v="0"/>
    <x v="0"/>
    <x v="0"/>
  </r>
  <r>
    <x v="20"/>
    <x v="0"/>
    <x v="2464"/>
    <x v="4"/>
    <x v="6"/>
    <x v="1831"/>
    <x v="1222"/>
    <x v="2"/>
    <x v="0"/>
    <x v="0"/>
    <x v="0"/>
  </r>
  <r>
    <x v="20"/>
    <x v="0"/>
    <x v="2465"/>
    <x v="0"/>
    <x v="9"/>
    <x v="1832"/>
    <x v="1223"/>
    <x v="2"/>
    <x v="0"/>
    <x v="0"/>
    <x v="0"/>
  </r>
  <r>
    <x v="20"/>
    <x v="0"/>
    <x v="2466"/>
    <x v="0"/>
    <x v="2"/>
    <x v="1833"/>
    <x v="117"/>
    <x v="2"/>
    <x v="0"/>
    <x v="0"/>
    <x v="0"/>
  </r>
  <r>
    <x v="20"/>
    <x v="0"/>
    <x v="2467"/>
    <x v="0"/>
    <x v="9"/>
    <x v="1834"/>
    <x v="236"/>
    <x v="2"/>
    <x v="0"/>
    <x v="0"/>
    <x v="0"/>
  </r>
  <r>
    <x v="20"/>
    <x v="0"/>
    <x v="2468"/>
    <x v="0"/>
    <x v="9"/>
    <x v="1835"/>
    <x v="116"/>
    <x v="2"/>
    <x v="0"/>
    <x v="0"/>
    <x v="0"/>
  </r>
  <r>
    <x v="20"/>
    <x v="0"/>
    <x v="2469"/>
    <x v="2"/>
    <x v="4"/>
    <x v="1836"/>
    <x v="120"/>
    <x v="2"/>
    <x v="0"/>
    <x v="1"/>
    <x v="1"/>
  </r>
  <r>
    <x v="20"/>
    <x v="1"/>
    <x v="2470"/>
    <x v="2"/>
    <x v="4"/>
    <x v="1465"/>
    <x v="1224"/>
    <x v="2"/>
    <x v="0"/>
    <x v="1"/>
    <x v="1"/>
  </r>
  <r>
    <x v="20"/>
    <x v="0"/>
    <x v="2471"/>
    <x v="0"/>
    <x v="2"/>
    <x v="1837"/>
    <x v="1225"/>
    <x v="2"/>
    <x v="0"/>
    <x v="0"/>
    <x v="0"/>
  </r>
  <r>
    <x v="20"/>
    <x v="1"/>
    <x v="2472"/>
    <x v="2"/>
    <x v="4"/>
    <x v="1838"/>
    <x v="22"/>
    <x v="2"/>
    <x v="0"/>
    <x v="1"/>
    <x v="1"/>
  </r>
  <r>
    <x v="20"/>
    <x v="0"/>
    <x v="2473"/>
    <x v="0"/>
    <x v="9"/>
    <x v="1839"/>
    <x v="62"/>
    <x v="2"/>
    <x v="0"/>
    <x v="0"/>
    <x v="0"/>
  </r>
  <r>
    <x v="20"/>
    <x v="0"/>
    <x v="2474"/>
    <x v="5"/>
    <x v="16"/>
    <x v="1840"/>
    <x v="43"/>
    <x v="2"/>
    <x v="1"/>
    <x v="0"/>
    <x v="2"/>
  </r>
  <r>
    <x v="20"/>
    <x v="0"/>
    <x v="2475"/>
    <x v="5"/>
    <x v="8"/>
    <x v="1841"/>
    <x v="1226"/>
    <x v="2"/>
    <x v="1"/>
    <x v="0"/>
    <x v="2"/>
  </r>
  <r>
    <x v="20"/>
    <x v="0"/>
    <x v="2476"/>
    <x v="5"/>
    <x v="31"/>
    <x v="120"/>
    <x v="1227"/>
    <x v="2"/>
    <x v="1"/>
    <x v="0"/>
    <x v="2"/>
  </r>
  <r>
    <x v="20"/>
    <x v="0"/>
    <x v="2477"/>
    <x v="5"/>
    <x v="7"/>
    <x v="1842"/>
    <x v="72"/>
    <x v="2"/>
    <x v="1"/>
    <x v="0"/>
    <x v="2"/>
  </r>
  <r>
    <x v="20"/>
    <x v="0"/>
    <x v="2478"/>
    <x v="3"/>
    <x v="14"/>
    <x v="26"/>
    <x v="1228"/>
    <x v="2"/>
    <x v="0"/>
    <x v="0"/>
    <x v="0"/>
  </r>
  <r>
    <x v="20"/>
    <x v="0"/>
    <x v="2479"/>
    <x v="5"/>
    <x v="8"/>
    <x v="1843"/>
    <x v="374"/>
    <x v="2"/>
    <x v="1"/>
    <x v="0"/>
    <x v="2"/>
  </r>
  <r>
    <x v="21"/>
    <x v="0"/>
    <x v="2480"/>
    <x v="3"/>
    <x v="14"/>
    <x v="135"/>
    <x v="146"/>
    <x v="1"/>
    <x v="0"/>
    <x v="0"/>
    <x v="0"/>
  </r>
  <r>
    <x v="21"/>
    <x v="0"/>
    <x v="2481"/>
    <x v="0"/>
    <x v="2"/>
    <x v="1844"/>
    <x v="1229"/>
    <x v="1"/>
    <x v="0"/>
    <x v="0"/>
    <x v="0"/>
  </r>
  <r>
    <x v="21"/>
    <x v="0"/>
    <x v="2482"/>
    <x v="1"/>
    <x v="12"/>
    <x v="1845"/>
    <x v="20"/>
    <x v="1"/>
    <x v="0"/>
    <x v="0"/>
    <x v="0"/>
  </r>
  <r>
    <x v="21"/>
    <x v="0"/>
    <x v="2483"/>
    <x v="0"/>
    <x v="2"/>
    <x v="1846"/>
    <x v="352"/>
    <x v="1"/>
    <x v="0"/>
    <x v="0"/>
    <x v="0"/>
  </r>
  <r>
    <x v="21"/>
    <x v="0"/>
    <x v="2484"/>
    <x v="5"/>
    <x v="7"/>
    <x v="1847"/>
    <x v="1230"/>
    <x v="1"/>
    <x v="1"/>
    <x v="0"/>
    <x v="2"/>
  </r>
  <r>
    <x v="21"/>
    <x v="0"/>
    <x v="2485"/>
    <x v="2"/>
    <x v="4"/>
    <x v="198"/>
    <x v="165"/>
    <x v="1"/>
    <x v="0"/>
    <x v="1"/>
    <x v="1"/>
  </r>
  <r>
    <x v="21"/>
    <x v="0"/>
    <x v="2486"/>
    <x v="1"/>
    <x v="1"/>
    <x v="1848"/>
    <x v="199"/>
    <x v="1"/>
    <x v="0"/>
    <x v="0"/>
    <x v="0"/>
  </r>
  <r>
    <x v="21"/>
    <x v="0"/>
    <x v="2487"/>
    <x v="1"/>
    <x v="1"/>
    <x v="1849"/>
    <x v="374"/>
    <x v="1"/>
    <x v="0"/>
    <x v="0"/>
    <x v="0"/>
  </r>
  <r>
    <x v="21"/>
    <x v="0"/>
    <x v="2488"/>
    <x v="4"/>
    <x v="6"/>
    <x v="1850"/>
    <x v="149"/>
    <x v="1"/>
    <x v="0"/>
    <x v="0"/>
    <x v="0"/>
  </r>
  <r>
    <x v="21"/>
    <x v="0"/>
    <x v="2489"/>
    <x v="6"/>
    <x v="16"/>
    <x v="168"/>
    <x v="109"/>
    <x v="1"/>
    <x v="0"/>
    <x v="0"/>
    <x v="0"/>
  </r>
  <r>
    <x v="21"/>
    <x v="0"/>
    <x v="2490"/>
    <x v="5"/>
    <x v="7"/>
    <x v="170"/>
    <x v="1231"/>
    <x v="1"/>
    <x v="1"/>
    <x v="0"/>
    <x v="2"/>
  </r>
  <r>
    <x v="21"/>
    <x v="0"/>
    <x v="2491"/>
    <x v="0"/>
    <x v="2"/>
    <x v="115"/>
    <x v="251"/>
    <x v="1"/>
    <x v="0"/>
    <x v="0"/>
    <x v="0"/>
  </r>
  <r>
    <x v="21"/>
    <x v="0"/>
    <x v="2492"/>
    <x v="5"/>
    <x v="8"/>
    <x v="1851"/>
    <x v="578"/>
    <x v="1"/>
    <x v="1"/>
    <x v="0"/>
    <x v="2"/>
  </r>
  <r>
    <x v="21"/>
    <x v="0"/>
    <x v="2493"/>
    <x v="0"/>
    <x v="2"/>
    <x v="15"/>
    <x v="1232"/>
    <x v="1"/>
    <x v="0"/>
    <x v="0"/>
    <x v="0"/>
  </r>
  <r>
    <x v="21"/>
    <x v="0"/>
    <x v="2494"/>
    <x v="6"/>
    <x v="24"/>
    <x v="120"/>
    <x v="1233"/>
    <x v="1"/>
    <x v="0"/>
    <x v="0"/>
    <x v="0"/>
  </r>
  <r>
    <x v="21"/>
    <x v="0"/>
    <x v="2495"/>
    <x v="4"/>
    <x v="28"/>
    <x v="1852"/>
    <x v="169"/>
    <x v="1"/>
    <x v="0"/>
    <x v="0"/>
    <x v="0"/>
  </r>
  <r>
    <x v="21"/>
    <x v="0"/>
    <x v="2496"/>
    <x v="3"/>
    <x v="23"/>
    <x v="1853"/>
    <x v="643"/>
    <x v="1"/>
    <x v="0"/>
    <x v="0"/>
    <x v="0"/>
  </r>
  <r>
    <x v="21"/>
    <x v="0"/>
    <x v="2497"/>
    <x v="4"/>
    <x v="6"/>
    <x v="1854"/>
    <x v="86"/>
    <x v="1"/>
    <x v="0"/>
    <x v="0"/>
    <x v="0"/>
  </r>
  <r>
    <x v="21"/>
    <x v="0"/>
    <x v="2498"/>
    <x v="3"/>
    <x v="23"/>
    <x v="1199"/>
    <x v="1234"/>
    <x v="1"/>
    <x v="0"/>
    <x v="0"/>
    <x v="0"/>
  </r>
  <r>
    <x v="21"/>
    <x v="0"/>
    <x v="2499"/>
    <x v="3"/>
    <x v="23"/>
    <x v="1855"/>
    <x v="1235"/>
    <x v="1"/>
    <x v="0"/>
    <x v="0"/>
    <x v="0"/>
  </r>
  <r>
    <x v="21"/>
    <x v="0"/>
    <x v="2500"/>
    <x v="1"/>
    <x v="29"/>
    <x v="1856"/>
    <x v="73"/>
    <x v="1"/>
    <x v="0"/>
    <x v="0"/>
    <x v="0"/>
  </r>
  <r>
    <x v="21"/>
    <x v="0"/>
    <x v="2501"/>
    <x v="6"/>
    <x v="19"/>
    <x v="262"/>
    <x v="150"/>
    <x v="1"/>
    <x v="0"/>
    <x v="0"/>
    <x v="0"/>
  </r>
  <r>
    <x v="21"/>
    <x v="0"/>
    <x v="2502"/>
    <x v="4"/>
    <x v="15"/>
    <x v="1857"/>
    <x v="199"/>
    <x v="1"/>
    <x v="0"/>
    <x v="0"/>
    <x v="0"/>
  </r>
  <r>
    <x v="21"/>
    <x v="0"/>
    <x v="2503"/>
    <x v="1"/>
    <x v="3"/>
    <x v="791"/>
    <x v="120"/>
    <x v="1"/>
    <x v="0"/>
    <x v="0"/>
    <x v="0"/>
  </r>
  <r>
    <x v="21"/>
    <x v="0"/>
    <x v="2504"/>
    <x v="4"/>
    <x v="15"/>
    <x v="1121"/>
    <x v="1236"/>
    <x v="1"/>
    <x v="0"/>
    <x v="0"/>
    <x v="0"/>
  </r>
  <r>
    <x v="21"/>
    <x v="0"/>
    <x v="2505"/>
    <x v="1"/>
    <x v="1"/>
    <x v="262"/>
    <x v="1237"/>
    <x v="1"/>
    <x v="0"/>
    <x v="0"/>
    <x v="0"/>
  </r>
  <r>
    <x v="21"/>
    <x v="0"/>
    <x v="2506"/>
    <x v="5"/>
    <x v="9"/>
    <x v="382"/>
    <x v="505"/>
    <x v="1"/>
    <x v="1"/>
    <x v="0"/>
    <x v="2"/>
  </r>
  <r>
    <x v="21"/>
    <x v="0"/>
    <x v="2507"/>
    <x v="5"/>
    <x v="16"/>
    <x v="71"/>
    <x v="148"/>
    <x v="1"/>
    <x v="1"/>
    <x v="0"/>
    <x v="2"/>
  </r>
  <r>
    <x v="21"/>
    <x v="0"/>
    <x v="2508"/>
    <x v="4"/>
    <x v="6"/>
    <x v="1858"/>
    <x v="1238"/>
    <x v="1"/>
    <x v="0"/>
    <x v="0"/>
    <x v="0"/>
  </r>
  <r>
    <x v="21"/>
    <x v="0"/>
    <x v="2509"/>
    <x v="4"/>
    <x v="15"/>
    <x v="1859"/>
    <x v="631"/>
    <x v="1"/>
    <x v="0"/>
    <x v="0"/>
    <x v="0"/>
  </r>
  <r>
    <x v="21"/>
    <x v="0"/>
    <x v="2510"/>
    <x v="0"/>
    <x v="2"/>
    <x v="984"/>
    <x v="5"/>
    <x v="1"/>
    <x v="0"/>
    <x v="0"/>
    <x v="0"/>
  </r>
  <r>
    <x v="21"/>
    <x v="0"/>
    <x v="2511"/>
    <x v="0"/>
    <x v="2"/>
    <x v="1860"/>
    <x v="1239"/>
    <x v="1"/>
    <x v="0"/>
    <x v="0"/>
    <x v="0"/>
  </r>
  <r>
    <x v="21"/>
    <x v="0"/>
    <x v="2512"/>
    <x v="0"/>
    <x v="2"/>
    <x v="1861"/>
    <x v="338"/>
    <x v="1"/>
    <x v="0"/>
    <x v="0"/>
    <x v="0"/>
  </r>
  <r>
    <x v="21"/>
    <x v="1"/>
    <x v="2513"/>
    <x v="2"/>
    <x v="4"/>
    <x v="1862"/>
    <x v="1240"/>
    <x v="1"/>
    <x v="0"/>
    <x v="1"/>
    <x v="1"/>
  </r>
  <r>
    <x v="21"/>
    <x v="0"/>
    <x v="2514"/>
    <x v="1"/>
    <x v="3"/>
    <x v="316"/>
    <x v="1241"/>
    <x v="1"/>
    <x v="0"/>
    <x v="0"/>
    <x v="0"/>
  </r>
  <r>
    <x v="21"/>
    <x v="0"/>
    <x v="2515"/>
    <x v="6"/>
    <x v="10"/>
    <x v="1863"/>
    <x v="1242"/>
    <x v="1"/>
    <x v="0"/>
    <x v="0"/>
    <x v="0"/>
  </r>
  <r>
    <x v="21"/>
    <x v="0"/>
    <x v="2516"/>
    <x v="3"/>
    <x v="5"/>
    <x v="1864"/>
    <x v="484"/>
    <x v="1"/>
    <x v="0"/>
    <x v="0"/>
    <x v="0"/>
  </r>
  <r>
    <x v="21"/>
    <x v="0"/>
    <x v="2517"/>
    <x v="5"/>
    <x v="7"/>
    <x v="1865"/>
    <x v="1018"/>
    <x v="1"/>
    <x v="1"/>
    <x v="0"/>
    <x v="2"/>
  </r>
  <r>
    <x v="21"/>
    <x v="0"/>
    <x v="2518"/>
    <x v="6"/>
    <x v="1"/>
    <x v="1866"/>
    <x v="514"/>
    <x v="1"/>
    <x v="0"/>
    <x v="0"/>
    <x v="0"/>
  </r>
  <r>
    <x v="21"/>
    <x v="1"/>
    <x v="2519"/>
    <x v="2"/>
    <x v="4"/>
    <x v="584"/>
    <x v="373"/>
    <x v="1"/>
    <x v="0"/>
    <x v="1"/>
    <x v="1"/>
  </r>
  <r>
    <x v="21"/>
    <x v="0"/>
    <x v="2520"/>
    <x v="1"/>
    <x v="12"/>
    <x v="294"/>
    <x v="1243"/>
    <x v="1"/>
    <x v="0"/>
    <x v="0"/>
    <x v="0"/>
  </r>
  <r>
    <x v="21"/>
    <x v="0"/>
    <x v="2521"/>
    <x v="0"/>
    <x v="2"/>
    <x v="1867"/>
    <x v="585"/>
    <x v="1"/>
    <x v="0"/>
    <x v="0"/>
    <x v="0"/>
  </r>
  <r>
    <x v="21"/>
    <x v="0"/>
    <x v="2522"/>
    <x v="5"/>
    <x v="7"/>
    <x v="1673"/>
    <x v="1244"/>
    <x v="1"/>
    <x v="1"/>
    <x v="0"/>
    <x v="2"/>
  </r>
  <r>
    <x v="21"/>
    <x v="0"/>
    <x v="2523"/>
    <x v="3"/>
    <x v="5"/>
    <x v="1868"/>
    <x v="315"/>
    <x v="1"/>
    <x v="0"/>
    <x v="0"/>
    <x v="0"/>
  </r>
  <r>
    <x v="21"/>
    <x v="0"/>
    <x v="2524"/>
    <x v="5"/>
    <x v="8"/>
    <x v="730"/>
    <x v="208"/>
    <x v="1"/>
    <x v="1"/>
    <x v="0"/>
    <x v="2"/>
  </r>
  <r>
    <x v="21"/>
    <x v="0"/>
    <x v="2525"/>
    <x v="5"/>
    <x v="8"/>
    <x v="1869"/>
    <x v="109"/>
    <x v="1"/>
    <x v="1"/>
    <x v="0"/>
    <x v="2"/>
  </r>
  <r>
    <x v="21"/>
    <x v="0"/>
    <x v="2526"/>
    <x v="1"/>
    <x v="3"/>
    <x v="1870"/>
    <x v="527"/>
    <x v="1"/>
    <x v="0"/>
    <x v="0"/>
    <x v="0"/>
  </r>
  <r>
    <x v="21"/>
    <x v="0"/>
    <x v="2527"/>
    <x v="4"/>
    <x v="15"/>
    <x v="1213"/>
    <x v="684"/>
    <x v="1"/>
    <x v="0"/>
    <x v="0"/>
    <x v="0"/>
  </r>
  <r>
    <x v="21"/>
    <x v="0"/>
    <x v="2528"/>
    <x v="4"/>
    <x v="18"/>
    <x v="1871"/>
    <x v="249"/>
    <x v="1"/>
    <x v="0"/>
    <x v="0"/>
    <x v="0"/>
  </r>
  <r>
    <x v="21"/>
    <x v="0"/>
    <x v="2529"/>
    <x v="4"/>
    <x v="15"/>
    <x v="1872"/>
    <x v="116"/>
    <x v="1"/>
    <x v="0"/>
    <x v="0"/>
    <x v="0"/>
  </r>
  <r>
    <x v="21"/>
    <x v="0"/>
    <x v="2530"/>
    <x v="4"/>
    <x v="20"/>
    <x v="1873"/>
    <x v="87"/>
    <x v="1"/>
    <x v="0"/>
    <x v="0"/>
    <x v="0"/>
  </r>
  <r>
    <x v="21"/>
    <x v="0"/>
    <x v="2531"/>
    <x v="3"/>
    <x v="14"/>
    <x v="1874"/>
    <x v="1245"/>
    <x v="1"/>
    <x v="0"/>
    <x v="0"/>
    <x v="0"/>
  </r>
  <r>
    <x v="21"/>
    <x v="0"/>
    <x v="2532"/>
    <x v="5"/>
    <x v="8"/>
    <x v="1489"/>
    <x v="1246"/>
    <x v="1"/>
    <x v="1"/>
    <x v="0"/>
    <x v="2"/>
  </r>
  <r>
    <x v="21"/>
    <x v="0"/>
    <x v="2533"/>
    <x v="6"/>
    <x v="22"/>
    <x v="67"/>
    <x v="1247"/>
    <x v="1"/>
    <x v="0"/>
    <x v="0"/>
    <x v="0"/>
  </r>
  <r>
    <x v="21"/>
    <x v="0"/>
    <x v="2534"/>
    <x v="0"/>
    <x v="2"/>
    <x v="1875"/>
    <x v="716"/>
    <x v="1"/>
    <x v="0"/>
    <x v="0"/>
    <x v="0"/>
  </r>
  <r>
    <x v="21"/>
    <x v="0"/>
    <x v="2535"/>
    <x v="4"/>
    <x v="28"/>
    <x v="87"/>
    <x v="1248"/>
    <x v="1"/>
    <x v="0"/>
    <x v="0"/>
    <x v="0"/>
  </r>
  <r>
    <x v="21"/>
    <x v="0"/>
    <x v="2536"/>
    <x v="2"/>
    <x v="4"/>
    <x v="1876"/>
    <x v="172"/>
    <x v="1"/>
    <x v="0"/>
    <x v="1"/>
    <x v="1"/>
  </r>
  <r>
    <x v="21"/>
    <x v="0"/>
    <x v="2537"/>
    <x v="2"/>
    <x v="4"/>
    <x v="104"/>
    <x v="246"/>
    <x v="1"/>
    <x v="0"/>
    <x v="1"/>
    <x v="1"/>
  </r>
  <r>
    <x v="21"/>
    <x v="0"/>
    <x v="2538"/>
    <x v="1"/>
    <x v="1"/>
    <x v="1877"/>
    <x v="710"/>
    <x v="1"/>
    <x v="0"/>
    <x v="0"/>
    <x v="0"/>
  </r>
  <r>
    <x v="21"/>
    <x v="0"/>
    <x v="2539"/>
    <x v="5"/>
    <x v="35"/>
    <x v="1878"/>
    <x v="95"/>
    <x v="1"/>
    <x v="1"/>
    <x v="0"/>
    <x v="2"/>
  </r>
  <r>
    <x v="21"/>
    <x v="0"/>
    <x v="2540"/>
    <x v="6"/>
    <x v="22"/>
    <x v="1879"/>
    <x v="115"/>
    <x v="1"/>
    <x v="0"/>
    <x v="0"/>
    <x v="0"/>
  </r>
  <r>
    <x v="21"/>
    <x v="0"/>
    <x v="2541"/>
    <x v="0"/>
    <x v="2"/>
    <x v="604"/>
    <x v="529"/>
    <x v="1"/>
    <x v="0"/>
    <x v="0"/>
    <x v="0"/>
  </r>
  <r>
    <x v="21"/>
    <x v="1"/>
    <x v="2542"/>
    <x v="2"/>
    <x v="4"/>
    <x v="1878"/>
    <x v="1249"/>
    <x v="1"/>
    <x v="0"/>
    <x v="1"/>
    <x v="1"/>
  </r>
  <r>
    <x v="21"/>
    <x v="1"/>
    <x v="2543"/>
    <x v="7"/>
    <x v="8"/>
    <x v="1880"/>
    <x v="1250"/>
    <x v="1"/>
    <x v="0"/>
    <x v="0"/>
    <x v="0"/>
  </r>
  <r>
    <x v="21"/>
    <x v="0"/>
    <x v="2544"/>
    <x v="3"/>
    <x v="17"/>
    <x v="1881"/>
    <x v="109"/>
    <x v="1"/>
    <x v="0"/>
    <x v="0"/>
    <x v="0"/>
  </r>
  <r>
    <x v="21"/>
    <x v="0"/>
    <x v="2545"/>
    <x v="3"/>
    <x v="5"/>
    <x v="1882"/>
    <x v="1026"/>
    <x v="1"/>
    <x v="0"/>
    <x v="0"/>
    <x v="0"/>
  </r>
  <r>
    <x v="21"/>
    <x v="0"/>
    <x v="2546"/>
    <x v="3"/>
    <x v="23"/>
    <x v="1883"/>
    <x v="115"/>
    <x v="1"/>
    <x v="0"/>
    <x v="0"/>
    <x v="0"/>
  </r>
  <r>
    <x v="21"/>
    <x v="0"/>
    <x v="2547"/>
    <x v="0"/>
    <x v="9"/>
    <x v="1017"/>
    <x v="172"/>
    <x v="1"/>
    <x v="0"/>
    <x v="0"/>
    <x v="0"/>
  </r>
  <r>
    <x v="21"/>
    <x v="0"/>
    <x v="2548"/>
    <x v="4"/>
    <x v="20"/>
    <x v="1884"/>
    <x v="1251"/>
    <x v="1"/>
    <x v="0"/>
    <x v="0"/>
    <x v="0"/>
  </r>
  <r>
    <x v="21"/>
    <x v="0"/>
    <x v="2549"/>
    <x v="0"/>
    <x v="2"/>
    <x v="1885"/>
    <x v="539"/>
    <x v="1"/>
    <x v="0"/>
    <x v="0"/>
    <x v="0"/>
  </r>
  <r>
    <x v="21"/>
    <x v="1"/>
    <x v="2550"/>
    <x v="2"/>
    <x v="4"/>
    <x v="1630"/>
    <x v="390"/>
    <x v="1"/>
    <x v="0"/>
    <x v="1"/>
    <x v="1"/>
  </r>
  <r>
    <x v="21"/>
    <x v="0"/>
    <x v="2551"/>
    <x v="5"/>
    <x v="8"/>
    <x v="234"/>
    <x v="1252"/>
    <x v="1"/>
    <x v="1"/>
    <x v="0"/>
    <x v="2"/>
  </r>
  <r>
    <x v="21"/>
    <x v="0"/>
    <x v="2552"/>
    <x v="0"/>
    <x v="2"/>
    <x v="1596"/>
    <x v="1253"/>
    <x v="1"/>
    <x v="0"/>
    <x v="0"/>
    <x v="0"/>
  </r>
  <r>
    <x v="21"/>
    <x v="0"/>
    <x v="2553"/>
    <x v="4"/>
    <x v="15"/>
    <x v="372"/>
    <x v="1254"/>
    <x v="1"/>
    <x v="0"/>
    <x v="0"/>
    <x v="0"/>
  </r>
  <r>
    <x v="21"/>
    <x v="0"/>
    <x v="2554"/>
    <x v="4"/>
    <x v="6"/>
    <x v="1886"/>
    <x v="1255"/>
    <x v="1"/>
    <x v="0"/>
    <x v="0"/>
    <x v="0"/>
  </r>
  <r>
    <x v="21"/>
    <x v="0"/>
    <x v="2555"/>
    <x v="6"/>
    <x v="22"/>
    <x v="1887"/>
    <x v="1206"/>
    <x v="1"/>
    <x v="0"/>
    <x v="0"/>
    <x v="0"/>
  </r>
  <r>
    <x v="21"/>
    <x v="0"/>
    <x v="2556"/>
    <x v="4"/>
    <x v="15"/>
    <x v="1888"/>
    <x v="774"/>
    <x v="1"/>
    <x v="0"/>
    <x v="0"/>
    <x v="0"/>
  </r>
  <r>
    <x v="21"/>
    <x v="0"/>
    <x v="2557"/>
    <x v="4"/>
    <x v="15"/>
    <x v="180"/>
    <x v="1256"/>
    <x v="1"/>
    <x v="0"/>
    <x v="0"/>
    <x v="0"/>
  </r>
  <r>
    <x v="21"/>
    <x v="0"/>
    <x v="2558"/>
    <x v="1"/>
    <x v="1"/>
    <x v="272"/>
    <x v="681"/>
    <x v="1"/>
    <x v="0"/>
    <x v="0"/>
    <x v="0"/>
  </r>
  <r>
    <x v="21"/>
    <x v="0"/>
    <x v="2559"/>
    <x v="4"/>
    <x v="6"/>
    <x v="206"/>
    <x v="901"/>
    <x v="1"/>
    <x v="0"/>
    <x v="0"/>
    <x v="0"/>
  </r>
  <r>
    <x v="21"/>
    <x v="0"/>
    <x v="2560"/>
    <x v="4"/>
    <x v="6"/>
    <x v="1889"/>
    <x v="1257"/>
    <x v="1"/>
    <x v="0"/>
    <x v="0"/>
    <x v="0"/>
  </r>
  <r>
    <x v="21"/>
    <x v="0"/>
    <x v="2561"/>
    <x v="4"/>
    <x v="6"/>
    <x v="128"/>
    <x v="183"/>
    <x v="1"/>
    <x v="0"/>
    <x v="0"/>
    <x v="0"/>
  </r>
  <r>
    <x v="21"/>
    <x v="0"/>
    <x v="2562"/>
    <x v="3"/>
    <x v="5"/>
    <x v="1890"/>
    <x v="1258"/>
    <x v="1"/>
    <x v="0"/>
    <x v="0"/>
    <x v="0"/>
  </r>
  <r>
    <x v="21"/>
    <x v="0"/>
    <x v="2563"/>
    <x v="5"/>
    <x v="35"/>
    <x v="1891"/>
    <x v="44"/>
    <x v="1"/>
    <x v="1"/>
    <x v="0"/>
    <x v="2"/>
  </r>
  <r>
    <x v="21"/>
    <x v="1"/>
    <x v="2564"/>
    <x v="2"/>
    <x v="4"/>
    <x v="491"/>
    <x v="1259"/>
    <x v="1"/>
    <x v="0"/>
    <x v="1"/>
    <x v="1"/>
  </r>
  <r>
    <x v="21"/>
    <x v="0"/>
    <x v="2565"/>
    <x v="6"/>
    <x v="24"/>
    <x v="1892"/>
    <x v="485"/>
    <x v="1"/>
    <x v="0"/>
    <x v="0"/>
    <x v="0"/>
  </r>
  <r>
    <x v="21"/>
    <x v="0"/>
    <x v="2566"/>
    <x v="4"/>
    <x v="18"/>
    <x v="1893"/>
    <x v="1260"/>
    <x v="1"/>
    <x v="0"/>
    <x v="0"/>
    <x v="0"/>
  </r>
  <r>
    <x v="21"/>
    <x v="0"/>
    <x v="2567"/>
    <x v="5"/>
    <x v="8"/>
    <x v="47"/>
    <x v="51"/>
    <x v="1"/>
    <x v="1"/>
    <x v="0"/>
    <x v="2"/>
  </r>
  <r>
    <x v="21"/>
    <x v="0"/>
    <x v="2568"/>
    <x v="1"/>
    <x v="26"/>
    <x v="1894"/>
    <x v="116"/>
    <x v="1"/>
    <x v="0"/>
    <x v="0"/>
    <x v="0"/>
  </r>
  <r>
    <x v="21"/>
    <x v="0"/>
    <x v="2569"/>
    <x v="6"/>
    <x v="24"/>
    <x v="1895"/>
    <x v="488"/>
    <x v="1"/>
    <x v="0"/>
    <x v="0"/>
    <x v="0"/>
  </r>
  <r>
    <x v="21"/>
    <x v="0"/>
    <x v="2570"/>
    <x v="3"/>
    <x v="5"/>
    <x v="71"/>
    <x v="1261"/>
    <x v="1"/>
    <x v="0"/>
    <x v="0"/>
    <x v="0"/>
  </r>
  <r>
    <x v="21"/>
    <x v="0"/>
    <x v="2571"/>
    <x v="2"/>
    <x v="4"/>
    <x v="47"/>
    <x v="1262"/>
    <x v="1"/>
    <x v="0"/>
    <x v="1"/>
    <x v="1"/>
  </r>
  <r>
    <x v="21"/>
    <x v="0"/>
    <x v="2572"/>
    <x v="3"/>
    <x v="25"/>
    <x v="1160"/>
    <x v="1263"/>
    <x v="1"/>
    <x v="0"/>
    <x v="0"/>
    <x v="0"/>
  </r>
  <r>
    <x v="21"/>
    <x v="0"/>
    <x v="2573"/>
    <x v="4"/>
    <x v="20"/>
    <x v="1896"/>
    <x v="7"/>
    <x v="1"/>
    <x v="0"/>
    <x v="0"/>
    <x v="0"/>
  </r>
  <r>
    <x v="21"/>
    <x v="0"/>
    <x v="2574"/>
    <x v="1"/>
    <x v="1"/>
    <x v="1897"/>
    <x v="485"/>
    <x v="1"/>
    <x v="0"/>
    <x v="0"/>
    <x v="0"/>
  </r>
  <r>
    <x v="21"/>
    <x v="0"/>
    <x v="2575"/>
    <x v="2"/>
    <x v="4"/>
    <x v="1898"/>
    <x v="366"/>
    <x v="1"/>
    <x v="0"/>
    <x v="1"/>
    <x v="1"/>
  </r>
  <r>
    <x v="21"/>
    <x v="0"/>
    <x v="2576"/>
    <x v="4"/>
    <x v="18"/>
    <x v="52"/>
    <x v="143"/>
    <x v="1"/>
    <x v="0"/>
    <x v="0"/>
    <x v="0"/>
  </r>
  <r>
    <x v="21"/>
    <x v="0"/>
    <x v="2577"/>
    <x v="4"/>
    <x v="15"/>
    <x v="1899"/>
    <x v="122"/>
    <x v="1"/>
    <x v="0"/>
    <x v="0"/>
    <x v="0"/>
  </r>
  <r>
    <x v="21"/>
    <x v="1"/>
    <x v="2578"/>
    <x v="2"/>
    <x v="4"/>
    <x v="525"/>
    <x v="196"/>
    <x v="1"/>
    <x v="0"/>
    <x v="1"/>
    <x v="1"/>
  </r>
  <r>
    <x v="21"/>
    <x v="0"/>
    <x v="2579"/>
    <x v="0"/>
    <x v="2"/>
    <x v="294"/>
    <x v="366"/>
    <x v="1"/>
    <x v="0"/>
    <x v="0"/>
    <x v="0"/>
  </r>
  <r>
    <x v="21"/>
    <x v="0"/>
    <x v="2580"/>
    <x v="1"/>
    <x v="1"/>
    <x v="1900"/>
    <x v="1264"/>
    <x v="1"/>
    <x v="0"/>
    <x v="0"/>
    <x v="0"/>
  </r>
  <r>
    <x v="21"/>
    <x v="0"/>
    <x v="2581"/>
    <x v="0"/>
    <x v="2"/>
    <x v="169"/>
    <x v="1265"/>
    <x v="1"/>
    <x v="0"/>
    <x v="0"/>
    <x v="0"/>
  </r>
  <r>
    <x v="21"/>
    <x v="0"/>
    <x v="2582"/>
    <x v="1"/>
    <x v="1"/>
    <x v="1901"/>
    <x v="972"/>
    <x v="1"/>
    <x v="0"/>
    <x v="0"/>
    <x v="0"/>
  </r>
  <r>
    <x v="21"/>
    <x v="0"/>
    <x v="2583"/>
    <x v="2"/>
    <x v="4"/>
    <x v="1716"/>
    <x v="1266"/>
    <x v="1"/>
    <x v="0"/>
    <x v="1"/>
    <x v="1"/>
  </r>
  <r>
    <x v="21"/>
    <x v="0"/>
    <x v="2584"/>
    <x v="1"/>
    <x v="12"/>
    <x v="1445"/>
    <x v="209"/>
    <x v="1"/>
    <x v="0"/>
    <x v="0"/>
    <x v="0"/>
  </r>
  <r>
    <x v="21"/>
    <x v="0"/>
    <x v="2585"/>
    <x v="1"/>
    <x v="12"/>
    <x v="70"/>
    <x v="576"/>
    <x v="1"/>
    <x v="0"/>
    <x v="0"/>
    <x v="0"/>
  </r>
  <r>
    <x v="21"/>
    <x v="0"/>
    <x v="2586"/>
    <x v="1"/>
    <x v="1"/>
    <x v="1902"/>
    <x v="243"/>
    <x v="1"/>
    <x v="0"/>
    <x v="0"/>
    <x v="0"/>
  </r>
  <r>
    <x v="21"/>
    <x v="0"/>
    <x v="2587"/>
    <x v="5"/>
    <x v="8"/>
    <x v="1903"/>
    <x v="1267"/>
    <x v="1"/>
    <x v="1"/>
    <x v="0"/>
    <x v="2"/>
  </r>
  <r>
    <x v="21"/>
    <x v="0"/>
    <x v="2588"/>
    <x v="4"/>
    <x v="37"/>
    <x v="1904"/>
    <x v="673"/>
    <x v="1"/>
    <x v="0"/>
    <x v="0"/>
    <x v="0"/>
  </r>
  <r>
    <x v="21"/>
    <x v="0"/>
    <x v="2589"/>
    <x v="6"/>
    <x v="19"/>
    <x v="1905"/>
    <x v="1268"/>
    <x v="1"/>
    <x v="0"/>
    <x v="0"/>
    <x v="0"/>
  </r>
  <r>
    <x v="21"/>
    <x v="0"/>
    <x v="2590"/>
    <x v="4"/>
    <x v="20"/>
    <x v="87"/>
    <x v="1269"/>
    <x v="1"/>
    <x v="0"/>
    <x v="0"/>
    <x v="0"/>
  </r>
  <r>
    <x v="21"/>
    <x v="0"/>
    <x v="2591"/>
    <x v="4"/>
    <x v="20"/>
    <x v="306"/>
    <x v="334"/>
    <x v="1"/>
    <x v="0"/>
    <x v="0"/>
    <x v="0"/>
  </r>
  <r>
    <x v="21"/>
    <x v="0"/>
    <x v="2592"/>
    <x v="6"/>
    <x v="19"/>
    <x v="1399"/>
    <x v="185"/>
    <x v="1"/>
    <x v="0"/>
    <x v="0"/>
    <x v="0"/>
  </r>
  <r>
    <x v="21"/>
    <x v="1"/>
    <x v="2593"/>
    <x v="2"/>
    <x v="4"/>
    <x v="1880"/>
    <x v="1270"/>
    <x v="1"/>
    <x v="0"/>
    <x v="1"/>
    <x v="1"/>
  </r>
  <r>
    <x v="21"/>
    <x v="0"/>
    <x v="2594"/>
    <x v="5"/>
    <x v="8"/>
    <x v="1906"/>
    <x v="109"/>
    <x v="1"/>
    <x v="1"/>
    <x v="0"/>
    <x v="2"/>
  </r>
  <r>
    <x v="21"/>
    <x v="0"/>
    <x v="2595"/>
    <x v="4"/>
    <x v="6"/>
    <x v="1907"/>
    <x v="18"/>
    <x v="1"/>
    <x v="0"/>
    <x v="0"/>
    <x v="0"/>
  </r>
  <r>
    <x v="21"/>
    <x v="0"/>
    <x v="2596"/>
    <x v="1"/>
    <x v="1"/>
    <x v="911"/>
    <x v="49"/>
    <x v="1"/>
    <x v="0"/>
    <x v="0"/>
    <x v="0"/>
  </r>
  <r>
    <x v="21"/>
    <x v="0"/>
    <x v="2597"/>
    <x v="3"/>
    <x v="17"/>
    <x v="1908"/>
    <x v="1271"/>
    <x v="1"/>
    <x v="0"/>
    <x v="0"/>
    <x v="0"/>
  </r>
  <r>
    <x v="21"/>
    <x v="0"/>
    <x v="2598"/>
    <x v="5"/>
    <x v="8"/>
    <x v="1909"/>
    <x v="1015"/>
    <x v="1"/>
    <x v="1"/>
    <x v="0"/>
    <x v="2"/>
  </r>
  <r>
    <x v="21"/>
    <x v="0"/>
    <x v="2599"/>
    <x v="1"/>
    <x v="12"/>
    <x v="1910"/>
    <x v="116"/>
    <x v="1"/>
    <x v="0"/>
    <x v="0"/>
    <x v="0"/>
  </r>
  <r>
    <x v="21"/>
    <x v="0"/>
    <x v="2600"/>
    <x v="5"/>
    <x v="7"/>
    <x v="584"/>
    <x v="433"/>
    <x v="1"/>
    <x v="1"/>
    <x v="0"/>
    <x v="2"/>
  </r>
  <r>
    <x v="21"/>
    <x v="0"/>
    <x v="2601"/>
    <x v="3"/>
    <x v="5"/>
    <x v="63"/>
    <x v="70"/>
    <x v="1"/>
    <x v="0"/>
    <x v="0"/>
    <x v="0"/>
  </r>
  <r>
    <x v="22"/>
    <x v="0"/>
    <x v="2602"/>
    <x v="1"/>
    <x v="12"/>
    <x v="1911"/>
    <x v="1182"/>
    <x v="2"/>
    <x v="0"/>
    <x v="0"/>
    <x v="0"/>
  </r>
  <r>
    <x v="22"/>
    <x v="0"/>
    <x v="2603"/>
    <x v="5"/>
    <x v="7"/>
    <x v="1912"/>
    <x v="1272"/>
    <x v="2"/>
    <x v="1"/>
    <x v="0"/>
    <x v="2"/>
  </r>
  <r>
    <x v="22"/>
    <x v="0"/>
    <x v="2604"/>
    <x v="5"/>
    <x v="7"/>
    <x v="1913"/>
    <x v="412"/>
    <x v="2"/>
    <x v="1"/>
    <x v="0"/>
    <x v="2"/>
  </r>
  <r>
    <x v="22"/>
    <x v="0"/>
    <x v="2605"/>
    <x v="4"/>
    <x v="10"/>
    <x v="1914"/>
    <x v="51"/>
    <x v="2"/>
    <x v="0"/>
    <x v="0"/>
    <x v="0"/>
  </r>
  <r>
    <x v="22"/>
    <x v="0"/>
    <x v="2606"/>
    <x v="0"/>
    <x v="0"/>
    <x v="1915"/>
    <x v="1273"/>
    <x v="2"/>
    <x v="0"/>
    <x v="0"/>
    <x v="0"/>
  </r>
  <r>
    <x v="22"/>
    <x v="0"/>
    <x v="2607"/>
    <x v="0"/>
    <x v="27"/>
    <x v="491"/>
    <x v="481"/>
    <x v="2"/>
    <x v="0"/>
    <x v="0"/>
    <x v="0"/>
  </r>
  <r>
    <x v="22"/>
    <x v="0"/>
    <x v="2608"/>
    <x v="1"/>
    <x v="26"/>
    <x v="739"/>
    <x v="147"/>
    <x v="2"/>
    <x v="0"/>
    <x v="0"/>
    <x v="0"/>
  </r>
  <r>
    <x v="22"/>
    <x v="0"/>
    <x v="2609"/>
    <x v="0"/>
    <x v="27"/>
    <x v="1916"/>
    <x v="1274"/>
    <x v="2"/>
    <x v="0"/>
    <x v="0"/>
    <x v="0"/>
  </r>
  <r>
    <x v="22"/>
    <x v="0"/>
    <x v="2610"/>
    <x v="0"/>
    <x v="0"/>
    <x v="51"/>
    <x v="44"/>
    <x v="2"/>
    <x v="0"/>
    <x v="0"/>
    <x v="0"/>
  </r>
  <r>
    <x v="22"/>
    <x v="0"/>
    <x v="2611"/>
    <x v="5"/>
    <x v="8"/>
    <x v="1917"/>
    <x v="626"/>
    <x v="2"/>
    <x v="1"/>
    <x v="0"/>
    <x v="2"/>
  </r>
  <r>
    <x v="22"/>
    <x v="0"/>
    <x v="2612"/>
    <x v="5"/>
    <x v="7"/>
    <x v="1918"/>
    <x v="1026"/>
    <x v="2"/>
    <x v="1"/>
    <x v="0"/>
    <x v="2"/>
  </r>
  <r>
    <x v="22"/>
    <x v="0"/>
    <x v="2613"/>
    <x v="3"/>
    <x v="14"/>
    <x v="584"/>
    <x v="1275"/>
    <x v="2"/>
    <x v="0"/>
    <x v="0"/>
    <x v="0"/>
  </r>
  <r>
    <x v="22"/>
    <x v="0"/>
    <x v="2614"/>
    <x v="0"/>
    <x v="2"/>
    <x v="1919"/>
    <x v="1276"/>
    <x v="2"/>
    <x v="0"/>
    <x v="0"/>
    <x v="0"/>
  </r>
  <r>
    <x v="22"/>
    <x v="0"/>
    <x v="2615"/>
    <x v="1"/>
    <x v="1"/>
    <x v="994"/>
    <x v="1277"/>
    <x v="2"/>
    <x v="0"/>
    <x v="0"/>
    <x v="0"/>
  </r>
  <r>
    <x v="22"/>
    <x v="0"/>
    <x v="2616"/>
    <x v="1"/>
    <x v="12"/>
    <x v="1920"/>
    <x v="604"/>
    <x v="2"/>
    <x v="0"/>
    <x v="0"/>
    <x v="0"/>
  </r>
  <r>
    <x v="22"/>
    <x v="0"/>
    <x v="2617"/>
    <x v="4"/>
    <x v="15"/>
    <x v="1921"/>
    <x v="320"/>
    <x v="2"/>
    <x v="0"/>
    <x v="0"/>
    <x v="0"/>
  </r>
  <r>
    <x v="22"/>
    <x v="0"/>
    <x v="2618"/>
    <x v="4"/>
    <x v="6"/>
    <x v="1922"/>
    <x v="1278"/>
    <x v="2"/>
    <x v="0"/>
    <x v="0"/>
    <x v="0"/>
  </r>
  <r>
    <x v="22"/>
    <x v="0"/>
    <x v="2619"/>
    <x v="5"/>
    <x v="31"/>
    <x v="1923"/>
    <x v="269"/>
    <x v="2"/>
    <x v="1"/>
    <x v="0"/>
    <x v="2"/>
  </r>
  <r>
    <x v="22"/>
    <x v="0"/>
    <x v="2620"/>
    <x v="3"/>
    <x v="17"/>
    <x v="1924"/>
    <x v="1279"/>
    <x v="2"/>
    <x v="0"/>
    <x v="0"/>
    <x v="0"/>
  </r>
  <r>
    <x v="22"/>
    <x v="0"/>
    <x v="2621"/>
    <x v="4"/>
    <x v="28"/>
    <x v="1925"/>
    <x v="1280"/>
    <x v="2"/>
    <x v="0"/>
    <x v="0"/>
    <x v="0"/>
  </r>
  <r>
    <x v="22"/>
    <x v="0"/>
    <x v="2622"/>
    <x v="1"/>
    <x v="26"/>
    <x v="1926"/>
    <x v="617"/>
    <x v="2"/>
    <x v="0"/>
    <x v="0"/>
    <x v="0"/>
  </r>
  <r>
    <x v="22"/>
    <x v="0"/>
    <x v="2623"/>
    <x v="4"/>
    <x v="6"/>
    <x v="1927"/>
    <x v="1281"/>
    <x v="2"/>
    <x v="0"/>
    <x v="0"/>
    <x v="0"/>
  </r>
  <r>
    <x v="22"/>
    <x v="0"/>
    <x v="2624"/>
    <x v="3"/>
    <x v="14"/>
    <x v="1928"/>
    <x v="1282"/>
    <x v="2"/>
    <x v="0"/>
    <x v="0"/>
    <x v="0"/>
  </r>
  <r>
    <x v="22"/>
    <x v="0"/>
    <x v="2625"/>
    <x v="1"/>
    <x v="12"/>
    <x v="1929"/>
    <x v="411"/>
    <x v="2"/>
    <x v="0"/>
    <x v="0"/>
    <x v="0"/>
  </r>
  <r>
    <x v="22"/>
    <x v="0"/>
    <x v="2626"/>
    <x v="6"/>
    <x v="42"/>
    <x v="47"/>
    <x v="251"/>
    <x v="2"/>
    <x v="0"/>
    <x v="0"/>
    <x v="0"/>
  </r>
  <r>
    <x v="22"/>
    <x v="0"/>
    <x v="2627"/>
    <x v="4"/>
    <x v="15"/>
    <x v="1930"/>
    <x v="1283"/>
    <x v="2"/>
    <x v="0"/>
    <x v="0"/>
    <x v="0"/>
  </r>
  <r>
    <x v="22"/>
    <x v="0"/>
    <x v="2628"/>
    <x v="1"/>
    <x v="1"/>
    <x v="272"/>
    <x v="1284"/>
    <x v="2"/>
    <x v="0"/>
    <x v="0"/>
    <x v="0"/>
  </r>
  <r>
    <x v="22"/>
    <x v="0"/>
    <x v="2629"/>
    <x v="2"/>
    <x v="4"/>
    <x v="1931"/>
    <x v="73"/>
    <x v="2"/>
    <x v="0"/>
    <x v="1"/>
    <x v="1"/>
  </r>
  <r>
    <x v="22"/>
    <x v="0"/>
    <x v="2630"/>
    <x v="3"/>
    <x v="5"/>
    <x v="1932"/>
    <x v="1285"/>
    <x v="2"/>
    <x v="0"/>
    <x v="0"/>
    <x v="0"/>
  </r>
  <r>
    <x v="22"/>
    <x v="0"/>
    <x v="2631"/>
    <x v="4"/>
    <x v="6"/>
    <x v="1933"/>
    <x v="374"/>
    <x v="2"/>
    <x v="0"/>
    <x v="0"/>
    <x v="0"/>
  </r>
  <r>
    <x v="22"/>
    <x v="0"/>
    <x v="2632"/>
    <x v="5"/>
    <x v="31"/>
    <x v="359"/>
    <x v="1286"/>
    <x v="2"/>
    <x v="1"/>
    <x v="0"/>
    <x v="2"/>
  </r>
  <r>
    <x v="22"/>
    <x v="1"/>
    <x v="2633"/>
    <x v="2"/>
    <x v="4"/>
    <x v="47"/>
    <x v="804"/>
    <x v="2"/>
    <x v="0"/>
    <x v="1"/>
    <x v="1"/>
  </r>
  <r>
    <x v="22"/>
    <x v="0"/>
    <x v="2634"/>
    <x v="3"/>
    <x v="14"/>
    <x v="438"/>
    <x v="142"/>
    <x v="2"/>
    <x v="0"/>
    <x v="0"/>
    <x v="0"/>
  </r>
  <r>
    <x v="22"/>
    <x v="0"/>
    <x v="2635"/>
    <x v="1"/>
    <x v="3"/>
    <x v="1934"/>
    <x v="1287"/>
    <x v="2"/>
    <x v="0"/>
    <x v="0"/>
    <x v="0"/>
  </r>
  <r>
    <x v="22"/>
    <x v="0"/>
    <x v="2636"/>
    <x v="4"/>
    <x v="15"/>
    <x v="128"/>
    <x v="311"/>
    <x v="2"/>
    <x v="0"/>
    <x v="0"/>
    <x v="0"/>
  </r>
  <r>
    <x v="22"/>
    <x v="0"/>
    <x v="2637"/>
    <x v="4"/>
    <x v="20"/>
    <x v="1724"/>
    <x v="1288"/>
    <x v="2"/>
    <x v="0"/>
    <x v="0"/>
    <x v="0"/>
  </r>
  <r>
    <x v="22"/>
    <x v="0"/>
    <x v="2638"/>
    <x v="0"/>
    <x v="0"/>
    <x v="284"/>
    <x v="1289"/>
    <x v="2"/>
    <x v="0"/>
    <x v="0"/>
    <x v="0"/>
  </r>
  <r>
    <x v="22"/>
    <x v="0"/>
    <x v="2639"/>
    <x v="1"/>
    <x v="12"/>
    <x v="1935"/>
    <x v="115"/>
    <x v="2"/>
    <x v="0"/>
    <x v="0"/>
    <x v="0"/>
  </r>
  <r>
    <x v="22"/>
    <x v="0"/>
    <x v="2640"/>
    <x v="0"/>
    <x v="9"/>
    <x v="1936"/>
    <x v="243"/>
    <x v="2"/>
    <x v="0"/>
    <x v="0"/>
    <x v="0"/>
  </r>
  <r>
    <x v="22"/>
    <x v="0"/>
    <x v="2641"/>
    <x v="2"/>
    <x v="4"/>
    <x v="584"/>
    <x v="235"/>
    <x v="2"/>
    <x v="0"/>
    <x v="1"/>
    <x v="1"/>
  </r>
  <r>
    <x v="22"/>
    <x v="0"/>
    <x v="2642"/>
    <x v="4"/>
    <x v="6"/>
    <x v="1937"/>
    <x v="563"/>
    <x v="2"/>
    <x v="0"/>
    <x v="0"/>
    <x v="0"/>
  </r>
  <r>
    <x v="22"/>
    <x v="0"/>
    <x v="2643"/>
    <x v="4"/>
    <x v="6"/>
    <x v="1938"/>
    <x v="517"/>
    <x v="2"/>
    <x v="0"/>
    <x v="0"/>
    <x v="0"/>
  </r>
  <r>
    <x v="22"/>
    <x v="0"/>
    <x v="2644"/>
    <x v="0"/>
    <x v="9"/>
    <x v="1939"/>
    <x v="20"/>
    <x v="2"/>
    <x v="0"/>
    <x v="0"/>
    <x v="0"/>
  </r>
  <r>
    <x v="22"/>
    <x v="0"/>
    <x v="2645"/>
    <x v="3"/>
    <x v="14"/>
    <x v="584"/>
    <x v="49"/>
    <x v="2"/>
    <x v="0"/>
    <x v="0"/>
    <x v="0"/>
  </r>
  <r>
    <x v="22"/>
    <x v="0"/>
    <x v="2646"/>
    <x v="3"/>
    <x v="23"/>
    <x v="1940"/>
    <x v="60"/>
    <x v="2"/>
    <x v="0"/>
    <x v="0"/>
    <x v="0"/>
  </r>
  <r>
    <x v="22"/>
    <x v="0"/>
    <x v="2647"/>
    <x v="2"/>
    <x v="4"/>
    <x v="1941"/>
    <x v="51"/>
    <x v="2"/>
    <x v="0"/>
    <x v="1"/>
    <x v="1"/>
  </r>
  <r>
    <x v="22"/>
    <x v="0"/>
    <x v="2648"/>
    <x v="3"/>
    <x v="17"/>
    <x v="1942"/>
    <x v="338"/>
    <x v="2"/>
    <x v="0"/>
    <x v="0"/>
    <x v="0"/>
  </r>
  <r>
    <x v="22"/>
    <x v="0"/>
    <x v="2649"/>
    <x v="3"/>
    <x v="17"/>
    <x v="1943"/>
    <x v="1290"/>
    <x v="2"/>
    <x v="0"/>
    <x v="0"/>
    <x v="0"/>
  </r>
  <r>
    <x v="22"/>
    <x v="0"/>
    <x v="2650"/>
    <x v="1"/>
    <x v="16"/>
    <x v="1944"/>
    <x v="86"/>
    <x v="2"/>
    <x v="0"/>
    <x v="0"/>
    <x v="0"/>
  </r>
  <r>
    <x v="22"/>
    <x v="0"/>
    <x v="2651"/>
    <x v="0"/>
    <x v="27"/>
    <x v="1945"/>
    <x v="1291"/>
    <x v="2"/>
    <x v="0"/>
    <x v="0"/>
    <x v="0"/>
  </r>
  <r>
    <x v="22"/>
    <x v="0"/>
    <x v="2652"/>
    <x v="0"/>
    <x v="21"/>
    <x v="1946"/>
    <x v="92"/>
    <x v="2"/>
    <x v="0"/>
    <x v="0"/>
    <x v="0"/>
  </r>
  <r>
    <x v="22"/>
    <x v="0"/>
    <x v="2653"/>
    <x v="1"/>
    <x v="12"/>
    <x v="639"/>
    <x v="20"/>
    <x v="2"/>
    <x v="0"/>
    <x v="0"/>
    <x v="0"/>
  </r>
  <r>
    <x v="22"/>
    <x v="0"/>
    <x v="2654"/>
    <x v="0"/>
    <x v="14"/>
    <x v="1947"/>
    <x v="957"/>
    <x v="2"/>
    <x v="0"/>
    <x v="0"/>
    <x v="0"/>
  </r>
  <r>
    <x v="22"/>
    <x v="0"/>
    <x v="2655"/>
    <x v="0"/>
    <x v="26"/>
    <x v="795"/>
    <x v="95"/>
    <x v="2"/>
    <x v="0"/>
    <x v="0"/>
    <x v="0"/>
  </r>
  <r>
    <x v="22"/>
    <x v="0"/>
    <x v="2656"/>
    <x v="3"/>
    <x v="17"/>
    <x v="1948"/>
    <x v="20"/>
    <x v="2"/>
    <x v="0"/>
    <x v="0"/>
    <x v="0"/>
  </r>
  <r>
    <x v="22"/>
    <x v="0"/>
    <x v="2657"/>
    <x v="2"/>
    <x v="4"/>
    <x v="1949"/>
    <x v="781"/>
    <x v="2"/>
    <x v="0"/>
    <x v="1"/>
    <x v="1"/>
  </r>
  <r>
    <x v="22"/>
    <x v="0"/>
    <x v="2658"/>
    <x v="3"/>
    <x v="23"/>
    <x v="1950"/>
    <x v="970"/>
    <x v="2"/>
    <x v="0"/>
    <x v="0"/>
    <x v="0"/>
  </r>
  <r>
    <x v="22"/>
    <x v="0"/>
    <x v="2659"/>
    <x v="4"/>
    <x v="20"/>
    <x v="1951"/>
    <x v="267"/>
    <x v="2"/>
    <x v="0"/>
    <x v="0"/>
    <x v="0"/>
  </r>
  <r>
    <x v="22"/>
    <x v="0"/>
    <x v="2660"/>
    <x v="4"/>
    <x v="6"/>
    <x v="1952"/>
    <x v="373"/>
    <x v="2"/>
    <x v="0"/>
    <x v="0"/>
    <x v="0"/>
  </r>
  <r>
    <x v="22"/>
    <x v="0"/>
    <x v="2661"/>
    <x v="4"/>
    <x v="6"/>
    <x v="120"/>
    <x v="184"/>
    <x v="2"/>
    <x v="0"/>
    <x v="0"/>
    <x v="0"/>
  </r>
  <r>
    <x v="22"/>
    <x v="0"/>
    <x v="2662"/>
    <x v="0"/>
    <x v="0"/>
    <x v="1953"/>
    <x v="1292"/>
    <x v="2"/>
    <x v="0"/>
    <x v="0"/>
    <x v="0"/>
  </r>
  <r>
    <x v="22"/>
    <x v="0"/>
    <x v="2663"/>
    <x v="4"/>
    <x v="6"/>
    <x v="1462"/>
    <x v="172"/>
    <x v="2"/>
    <x v="0"/>
    <x v="0"/>
    <x v="0"/>
  </r>
  <r>
    <x v="22"/>
    <x v="0"/>
    <x v="2664"/>
    <x v="3"/>
    <x v="25"/>
    <x v="1954"/>
    <x v="100"/>
    <x v="2"/>
    <x v="0"/>
    <x v="0"/>
    <x v="0"/>
  </r>
  <r>
    <x v="22"/>
    <x v="0"/>
    <x v="2665"/>
    <x v="1"/>
    <x v="12"/>
    <x v="1955"/>
    <x v="5"/>
    <x v="2"/>
    <x v="0"/>
    <x v="0"/>
    <x v="0"/>
  </r>
  <r>
    <x v="22"/>
    <x v="0"/>
    <x v="2666"/>
    <x v="3"/>
    <x v="5"/>
    <x v="1956"/>
    <x v="1293"/>
    <x v="2"/>
    <x v="0"/>
    <x v="0"/>
    <x v="0"/>
  </r>
  <r>
    <x v="22"/>
    <x v="0"/>
    <x v="2667"/>
    <x v="1"/>
    <x v="12"/>
    <x v="1957"/>
    <x v="49"/>
    <x v="2"/>
    <x v="0"/>
    <x v="0"/>
    <x v="0"/>
  </r>
  <r>
    <x v="22"/>
    <x v="0"/>
    <x v="2668"/>
    <x v="4"/>
    <x v="18"/>
    <x v="1958"/>
    <x v="1294"/>
    <x v="2"/>
    <x v="0"/>
    <x v="0"/>
    <x v="0"/>
  </r>
  <r>
    <x v="22"/>
    <x v="0"/>
    <x v="2669"/>
    <x v="6"/>
    <x v="19"/>
    <x v="26"/>
    <x v="48"/>
    <x v="2"/>
    <x v="0"/>
    <x v="0"/>
    <x v="0"/>
  </r>
  <r>
    <x v="22"/>
    <x v="0"/>
    <x v="2670"/>
    <x v="6"/>
    <x v="20"/>
    <x v="22"/>
    <x v="117"/>
    <x v="2"/>
    <x v="0"/>
    <x v="0"/>
    <x v="0"/>
  </r>
  <r>
    <x v="22"/>
    <x v="0"/>
    <x v="2671"/>
    <x v="3"/>
    <x v="14"/>
    <x v="1959"/>
    <x v="154"/>
    <x v="2"/>
    <x v="0"/>
    <x v="0"/>
    <x v="0"/>
  </r>
  <r>
    <x v="22"/>
    <x v="0"/>
    <x v="2672"/>
    <x v="4"/>
    <x v="20"/>
    <x v="807"/>
    <x v="185"/>
    <x v="2"/>
    <x v="0"/>
    <x v="0"/>
    <x v="0"/>
  </r>
  <r>
    <x v="22"/>
    <x v="0"/>
    <x v="2673"/>
    <x v="5"/>
    <x v="7"/>
    <x v="1960"/>
    <x v="185"/>
    <x v="2"/>
    <x v="1"/>
    <x v="0"/>
    <x v="2"/>
  </r>
  <r>
    <x v="22"/>
    <x v="0"/>
    <x v="2674"/>
    <x v="3"/>
    <x v="5"/>
    <x v="1961"/>
    <x v="117"/>
    <x v="2"/>
    <x v="0"/>
    <x v="0"/>
    <x v="0"/>
  </r>
  <r>
    <x v="22"/>
    <x v="0"/>
    <x v="2675"/>
    <x v="3"/>
    <x v="5"/>
    <x v="1962"/>
    <x v="1295"/>
    <x v="2"/>
    <x v="0"/>
    <x v="0"/>
    <x v="0"/>
  </r>
  <r>
    <x v="22"/>
    <x v="0"/>
    <x v="2676"/>
    <x v="3"/>
    <x v="23"/>
    <x v="844"/>
    <x v="563"/>
    <x v="2"/>
    <x v="0"/>
    <x v="0"/>
    <x v="0"/>
  </r>
  <r>
    <x v="22"/>
    <x v="0"/>
    <x v="2677"/>
    <x v="6"/>
    <x v="24"/>
    <x v="1"/>
    <x v="1296"/>
    <x v="2"/>
    <x v="0"/>
    <x v="0"/>
    <x v="0"/>
  </r>
  <r>
    <x v="22"/>
    <x v="0"/>
    <x v="2678"/>
    <x v="3"/>
    <x v="5"/>
    <x v="1963"/>
    <x v="1297"/>
    <x v="2"/>
    <x v="0"/>
    <x v="0"/>
    <x v="0"/>
  </r>
  <r>
    <x v="22"/>
    <x v="0"/>
    <x v="2679"/>
    <x v="4"/>
    <x v="20"/>
    <x v="52"/>
    <x v="1298"/>
    <x v="2"/>
    <x v="0"/>
    <x v="0"/>
    <x v="0"/>
  </r>
  <r>
    <x v="22"/>
    <x v="0"/>
    <x v="2680"/>
    <x v="0"/>
    <x v="2"/>
    <x v="267"/>
    <x v="1299"/>
    <x v="2"/>
    <x v="0"/>
    <x v="0"/>
    <x v="0"/>
  </r>
  <r>
    <x v="22"/>
    <x v="0"/>
    <x v="2681"/>
    <x v="0"/>
    <x v="2"/>
    <x v="54"/>
    <x v="104"/>
    <x v="2"/>
    <x v="0"/>
    <x v="0"/>
    <x v="0"/>
  </r>
  <r>
    <x v="22"/>
    <x v="0"/>
    <x v="2682"/>
    <x v="0"/>
    <x v="0"/>
    <x v="1964"/>
    <x v="961"/>
    <x v="2"/>
    <x v="0"/>
    <x v="0"/>
    <x v="0"/>
  </r>
  <r>
    <x v="22"/>
    <x v="0"/>
    <x v="2683"/>
    <x v="5"/>
    <x v="7"/>
    <x v="1965"/>
    <x v="286"/>
    <x v="2"/>
    <x v="1"/>
    <x v="0"/>
    <x v="2"/>
  </r>
  <r>
    <x v="22"/>
    <x v="0"/>
    <x v="2684"/>
    <x v="1"/>
    <x v="12"/>
    <x v="332"/>
    <x v="1074"/>
    <x v="2"/>
    <x v="0"/>
    <x v="0"/>
    <x v="0"/>
  </r>
  <r>
    <x v="22"/>
    <x v="0"/>
    <x v="2685"/>
    <x v="1"/>
    <x v="1"/>
    <x v="1966"/>
    <x v="305"/>
    <x v="2"/>
    <x v="0"/>
    <x v="0"/>
    <x v="0"/>
  </r>
  <r>
    <x v="22"/>
    <x v="0"/>
    <x v="2686"/>
    <x v="0"/>
    <x v="19"/>
    <x v="1967"/>
    <x v="1300"/>
    <x v="2"/>
    <x v="0"/>
    <x v="0"/>
    <x v="0"/>
  </r>
  <r>
    <x v="22"/>
    <x v="0"/>
    <x v="2687"/>
    <x v="1"/>
    <x v="36"/>
    <x v="483"/>
    <x v="1301"/>
    <x v="2"/>
    <x v="0"/>
    <x v="0"/>
    <x v="0"/>
  </r>
  <r>
    <x v="22"/>
    <x v="0"/>
    <x v="2688"/>
    <x v="5"/>
    <x v="7"/>
    <x v="1968"/>
    <x v="1130"/>
    <x v="2"/>
    <x v="1"/>
    <x v="0"/>
    <x v="2"/>
  </r>
  <r>
    <x v="22"/>
    <x v="0"/>
    <x v="2689"/>
    <x v="3"/>
    <x v="5"/>
    <x v="410"/>
    <x v="1003"/>
    <x v="2"/>
    <x v="0"/>
    <x v="0"/>
    <x v="0"/>
  </r>
  <r>
    <x v="22"/>
    <x v="0"/>
    <x v="2690"/>
    <x v="5"/>
    <x v="7"/>
    <x v="1969"/>
    <x v="255"/>
    <x v="2"/>
    <x v="1"/>
    <x v="0"/>
    <x v="2"/>
  </r>
  <r>
    <x v="22"/>
    <x v="0"/>
    <x v="2691"/>
    <x v="0"/>
    <x v="13"/>
    <x v="439"/>
    <x v="1146"/>
    <x v="2"/>
    <x v="0"/>
    <x v="0"/>
    <x v="0"/>
  </r>
  <r>
    <x v="22"/>
    <x v="0"/>
    <x v="2692"/>
    <x v="0"/>
    <x v="2"/>
    <x v="998"/>
    <x v="374"/>
    <x v="2"/>
    <x v="0"/>
    <x v="0"/>
    <x v="0"/>
  </r>
  <r>
    <x v="22"/>
    <x v="0"/>
    <x v="2693"/>
    <x v="0"/>
    <x v="2"/>
    <x v="1726"/>
    <x v="1302"/>
    <x v="2"/>
    <x v="0"/>
    <x v="0"/>
    <x v="0"/>
  </r>
  <r>
    <x v="22"/>
    <x v="0"/>
    <x v="2694"/>
    <x v="0"/>
    <x v="21"/>
    <x v="788"/>
    <x v="1303"/>
    <x v="2"/>
    <x v="0"/>
    <x v="0"/>
    <x v="0"/>
  </r>
  <r>
    <x v="22"/>
    <x v="0"/>
    <x v="2695"/>
    <x v="3"/>
    <x v="5"/>
    <x v="1970"/>
    <x v="1304"/>
    <x v="2"/>
    <x v="0"/>
    <x v="0"/>
    <x v="0"/>
  </r>
  <r>
    <x v="22"/>
    <x v="0"/>
    <x v="2696"/>
    <x v="1"/>
    <x v="29"/>
    <x v="1971"/>
    <x v="489"/>
    <x v="2"/>
    <x v="0"/>
    <x v="0"/>
    <x v="0"/>
  </r>
  <r>
    <x v="22"/>
    <x v="0"/>
    <x v="2697"/>
    <x v="4"/>
    <x v="6"/>
    <x v="1972"/>
    <x v="1305"/>
    <x v="2"/>
    <x v="0"/>
    <x v="0"/>
    <x v="0"/>
  </r>
  <r>
    <x v="22"/>
    <x v="0"/>
    <x v="2698"/>
    <x v="4"/>
    <x v="6"/>
    <x v="1973"/>
    <x v="1306"/>
    <x v="2"/>
    <x v="0"/>
    <x v="0"/>
    <x v="0"/>
  </r>
  <r>
    <x v="22"/>
    <x v="0"/>
    <x v="2699"/>
    <x v="3"/>
    <x v="5"/>
    <x v="1974"/>
    <x v="251"/>
    <x v="2"/>
    <x v="0"/>
    <x v="0"/>
    <x v="0"/>
  </r>
  <r>
    <x v="22"/>
    <x v="0"/>
    <x v="2700"/>
    <x v="4"/>
    <x v="6"/>
    <x v="1975"/>
    <x v="108"/>
    <x v="2"/>
    <x v="0"/>
    <x v="0"/>
    <x v="0"/>
  </r>
  <r>
    <x v="22"/>
    <x v="0"/>
    <x v="2701"/>
    <x v="2"/>
    <x v="4"/>
    <x v="120"/>
    <x v="1307"/>
    <x v="2"/>
    <x v="0"/>
    <x v="1"/>
    <x v="1"/>
  </r>
  <r>
    <x v="22"/>
    <x v="0"/>
    <x v="2702"/>
    <x v="2"/>
    <x v="4"/>
    <x v="1976"/>
    <x v="47"/>
    <x v="2"/>
    <x v="0"/>
    <x v="1"/>
    <x v="1"/>
  </r>
  <r>
    <x v="22"/>
    <x v="1"/>
    <x v="2703"/>
    <x v="2"/>
    <x v="4"/>
    <x v="120"/>
    <x v="142"/>
    <x v="2"/>
    <x v="0"/>
    <x v="1"/>
    <x v="1"/>
  </r>
  <r>
    <x v="22"/>
    <x v="1"/>
    <x v="2704"/>
    <x v="2"/>
    <x v="4"/>
    <x v="1977"/>
    <x v="1308"/>
    <x v="2"/>
    <x v="0"/>
    <x v="1"/>
    <x v="1"/>
  </r>
  <r>
    <x v="22"/>
    <x v="0"/>
    <x v="2705"/>
    <x v="0"/>
    <x v="21"/>
    <x v="1159"/>
    <x v="1309"/>
    <x v="2"/>
    <x v="0"/>
    <x v="0"/>
    <x v="0"/>
  </r>
  <r>
    <x v="22"/>
    <x v="1"/>
    <x v="2706"/>
    <x v="2"/>
    <x v="4"/>
    <x v="1978"/>
    <x v="179"/>
    <x v="2"/>
    <x v="0"/>
    <x v="1"/>
    <x v="1"/>
  </r>
  <r>
    <x v="22"/>
    <x v="0"/>
    <x v="2707"/>
    <x v="3"/>
    <x v="23"/>
    <x v="1979"/>
    <x v="20"/>
    <x v="2"/>
    <x v="0"/>
    <x v="0"/>
    <x v="0"/>
  </r>
  <r>
    <x v="22"/>
    <x v="0"/>
    <x v="2708"/>
    <x v="3"/>
    <x v="23"/>
    <x v="1510"/>
    <x v="540"/>
    <x v="2"/>
    <x v="0"/>
    <x v="0"/>
    <x v="0"/>
  </r>
  <r>
    <x v="22"/>
    <x v="0"/>
    <x v="2709"/>
    <x v="6"/>
    <x v="10"/>
    <x v="453"/>
    <x v="1310"/>
    <x v="2"/>
    <x v="0"/>
    <x v="0"/>
    <x v="0"/>
  </r>
  <r>
    <x v="22"/>
    <x v="0"/>
    <x v="2710"/>
    <x v="1"/>
    <x v="12"/>
    <x v="1980"/>
    <x v="81"/>
    <x v="2"/>
    <x v="0"/>
    <x v="0"/>
    <x v="0"/>
  </r>
  <r>
    <x v="22"/>
    <x v="0"/>
    <x v="2711"/>
    <x v="5"/>
    <x v="35"/>
    <x v="1981"/>
    <x v="768"/>
    <x v="2"/>
    <x v="1"/>
    <x v="0"/>
    <x v="2"/>
  </r>
  <r>
    <x v="22"/>
    <x v="0"/>
    <x v="2712"/>
    <x v="4"/>
    <x v="6"/>
    <x v="998"/>
    <x v="1311"/>
    <x v="2"/>
    <x v="0"/>
    <x v="0"/>
    <x v="0"/>
  </r>
  <r>
    <x v="22"/>
    <x v="1"/>
    <x v="2713"/>
    <x v="2"/>
    <x v="4"/>
    <x v="351"/>
    <x v="286"/>
    <x v="2"/>
    <x v="0"/>
    <x v="1"/>
    <x v="1"/>
  </r>
  <r>
    <x v="22"/>
    <x v="0"/>
    <x v="2714"/>
    <x v="3"/>
    <x v="17"/>
    <x v="437"/>
    <x v="633"/>
    <x v="2"/>
    <x v="0"/>
    <x v="0"/>
    <x v="0"/>
  </r>
  <r>
    <x v="22"/>
    <x v="0"/>
    <x v="2715"/>
    <x v="0"/>
    <x v="2"/>
    <x v="1982"/>
    <x v="765"/>
    <x v="2"/>
    <x v="0"/>
    <x v="0"/>
    <x v="0"/>
  </r>
  <r>
    <x v="22"/>
    <x v="0"/>
    <x v="2716"/>
    <x v="2"/>
    <x v="4"/>
    <x v="180"/>
    <x v="1312"/>
    <x v="2"/>
    <x v="0"/>
    <x v="1"/>
    <x v="1"/>
  </r>
  <r>
    <x v="22"/>
    <x v="0"/>
    <x v="2717"/>
    <x v="4"/>
    <x v="6"/>
    <x v="1983"/>
    <x v="70"/>
    <x v="2"/>
    <x v="0"/>
    <x v="0"/>
    <x v="0"/>
  </r>
  <r>
    <x v="22"/>
    <x v="0"/>
    <x v="2718"/>
    <x v="0"/>
    <x v="24"/>
    <x v="1630"/>
    <x v="693"/>
    <x v="2"/>
    <x v="0"/>
    <x v="0"/>
    <x v="0"/>
  </r>
  <r>
    <x v="22"/>
    <x v="0"/>
    <x v="2719"/>
    <x v="0"/>
    <x v="2"/>
    <x v="1984"/>
    <x v="70"/>
    <x v="2"/>
    <x v="0"/>
    <x v="0"/>
    <x v="0"/>
  </r>
  <r>
    <x v="22"/>
    <x v="0"/>
    <x v="2720"/>
    <x v="2"/>
    <x v="4"/>
    <x v="297"/>
    <x v="1313"/>
    <x v="2"/>
    <x v="0"/>
    <x v="1"/>
    <x v="1"/>
  </r>
  <r>
    <x v="22"/>
    <x v="1"/>
    <x v="2721"/>
    <x v="2"/>
    <x v="4"/>
    <x v="896"/>
    <x v="1314"/>
    <x v="2"/>
    <x v="0"/>
    <x v="1"/>
    <x v="1"/>
  </r>
  <r>
    <x v="22"/>
    <x v="0"/>
    <x v="2722"/>
    <x v="1"/>
    <x v="3"/>
    <x v="1985"/>
    <x v="257"/>
    <x v="2"/>
    <x v="0"/>
    <x v="0"/>
    <x v="0"/>
  </r>
  <r>
    <x v="22"/>
    <x v="0"/>
    <x v="2723"/>
    <x v="0"/>
    <x v="0"/>
    <x v="584"/>
    <x v="737"/>
    <x v="2"/>
    <x v="0"/>
    <x v="0"/>
    <x v="0"/>
  </r>
  <r>
    <x v="22"/>
    <x v="0"/>
    <x v="2724"/>
    <x v="1"/>
    <x v="3"/>
    <x v="389"/>
    <x v="1315"/>
    <x v="2"/>
    <x v="0"/>
    <x v="0"/>
    <x v="0"/>
  </r>
  <r>
    <x v="23"/>
    <x v="0"/>
    <x v="2725"/>
    <x v="1"/>
    <x v="26"/>
    <x v="52"/>
    <x v="213"/>
    <x v="3"/>
    <x v="0"/>
    <x v="0"/>
    <x v="0"/>
  </r>
  <r>
    <x v="23"/>
    <x v="0"/>
    <x v="2726"/>
    <x v="5"/>
    <x v="16"/>
    <x v="1986"/>
    <x v="1316"/>
    <x v="3"/>
    <x v="1"/>
    <x v="0"/>
    <x v="2"/>
  </r>
  <r>
    <x v="23"/>
    <x v="0"/>
    <x v="2727"/>
    <x v="5"/>
    <x v="16"/>
    <x v="1678"/>
    <x v="1317"/>
    <x v="3"/>
    <x v="1"/>
    <x v="0"/>
    <x v="2"/>
  </r>
  <r>
    <x v="23"/>
    <x v="0"/>
    <x v="2728"/>
    <x v="4"/>
    <x v="20"/>
    <x v="184"/>
    <x v="336"/>
    <x v="3"/>
    <x v="0"/>
    <x v="0"/>
    <x v="0"/>
  </r>
  <r>
    <x v="23"/>
    <x v="0"/>
    <x v="2729"/>
    <x v="1"/>
    <x v="1"/>
    <x v="538"/>
    <x v="1318"/>
    <x v="3"/>
    <x v="0"/>
    <x v="0"/>
    <x v="0"/>
  </r>
  <r>
    <x v="23"/>
    <x v="0"/>
    <x v="2730"/>
    <x v="3"/>
    <x v="5"/>
    <x v="1987"/>
    <x v="116"/>
    <x v="3"/>
    <x v="0"/>
    <x v="0"/>
    <x v="0"/>
  </r>
  <r>
    <x v="23"/>
    <x v="0"/>
    <x v="2731"/>
    <x v="3"/>
    <x v="5"/>
    <x v="584"/>
    <x v="309"/>
    <x v="3"/>
    <x v="0"/>
    <x v="0"/>
    <x v="0"/>
  </r>
  <r>
    <x v="23"/>
    <x v="0"/>
    <x v="2732"/>
    <x v="6"/>
    <x v="22"/>
    <x v="525"/>
    <x v="378"/>
    <x v="3"/>
    <x v="0"/>
    <x v="0"/>
    <x v="0"/>
  </r>
  <r>
    <x v="23"/>
    <x v="0"/>
    <x v="2733"/>
    <x v="4"/>
    <x v="18"/>
    <x v="1988"/>
    <x v="180"/>
    <x v="3"/>
    <x v="0"/>
    <x v="0"/>
    <x v="0"/>
  </r>
  <r>
    <x v="23"/>
    <x v="0"/>
    <x v="2734"/>
    <x v="1"/>
    <x v="12"/>
    <x v="1989"/>
    <x v="457"/>
    <x v="3"/>
    <x v="0"/>
    <x v="0"/>
    <x v="0"/>
  </r>
  <r>
    <x v="23"/>
    <x v="0"/>
    <x v="2735"/>
    <x v="3"/>
    <x v="5"/>
    <x v="1990"/>
    <x v="1319"/>
    <x v="3"/>
    <x v="0"/>
    <x v="0"/>
    <x v="0"/>
  </r>
  <r>
    <x v="23"/>
    <x v="0"/>
    <x v="2736"/>
    <x v="4"/>
    <x v="6"/>
    <x v="439"/>
    <x v="155"/>
    <x v="3"/>
    <x v="0"/>
    <x v="0"/>
    <x v="0"/>
  </r>
  <r>
    <x v="23"/>
    <x v="1"/>
    <x v="2737"/>
    <x v="2"/>
    <x v="4"/>
    <x v="1991"/>
    <x v="1005"/>
    <x v="3"/>
    <x v="0"/>
    <x v="1"/>
    <x v="1"/>
  </r>
  <r>
    <x v="23"/>
    <x v="0"/>
    <x v="2738"/>
    <x v="3"/>
    <x v="5"/>
    <x v="70"/>
    <x v="116"/>
    <x v="3"/>
    <x v="0"/>
    <x v="0"/>
    <x v="0"/>
  </r>
  <r>
    <x v="23"/>
    <x v="0"/>
    <x v="2739"/>
    <x v="2"/>
    <x v="4"/>
    <x v="636"/>
    <x v="569"/>
    <x v="3"/>
    <x v="0"/>
    <x v="1"/>
    <x v="1"/>
  </r>
  <r>
    <x v="23"/>
    <x v="0"/>
    <x v="2740"/>
    <x v="4"/>
    <x v="28"/>
    <x v="1992"/>
    <x v="60"/>
    <x v="3"/>
    <x v="0"/>
    <x v="0"/>
    <x v="0"/>
  </r>
  <r>
    <x v="23"/>
    <x v="0"/>
    <x v="2741"/>
    <x v="1"/>
    <x v="26"/>
    <x v="70"/>
    <x v="22"/>
    <x v="3"/>
    <x v="0"/>
    <x v="0"/>
    <x v="0"/>
  </r>
  <r>
    <x v="23"/>
    <x v="0"/>
    <x v="2742"/>
    <x v="5"/>
    <x v="31"/>
    <x v="361"/>
    <x v="760"/>
    <x v="3"/>
    <x v="1"/>
    <x v="0"/>
    <x v="2"/>
  </r>
  <r>
    <x v="23"/>
    <x v="0"/>
    <x v="2743"/>
    <x v="5"/>
    <x v="35"/>
    <x v="285"/>
    <x v="137"/>
    <x v="3"/>
    <x v="1"/>
    <x v="0"/>
    <x v="2"/>
  </r>
  <r>
    <x v="23"/>
    <x v="0"/>
    <x v="2744"/>
    <x v="2"/>
    <x v="4"/>
    <x v="1993"/>
    <x v="102"/>
    <x v="3"/>
    <x v="0"/>
    <x v="1"/>
    <x v="1"/>
  </r>
  <r>
    <x v="23"/>
    <x v="1"/>
    <x v="2745"/>
    <x v="2"/>
    <x v="4"/>
    <x v="1994"/>
    <x v="712"/>
    <x v="3"/>
    <x v="0"/>
    <x v="1"/>
    <x v="1"/>
  </r>
  <r>
    <x v="23"/>
    <x v="0"/>
    <x v="2746"/>
    <x v="5"/>
    <x v="35"/>
    <x v="1995"/>
    <x v="189"/>
    <x v="3"/>
    <x v="1"/>
    <x v="0"/>
    <x v="2"/>
  </r>
  <r>
    <x v="23"/>
    <x v="0"/>
    <x v="2747"/>
    <x v="0"/>
    <x v="0"/>
    <x v="1996"/>
    <x v="176"/>
    <x v="3"/>
    <x v="0"/>
    <x v="0"/>
    <x v="0"/>
  </r>
  <r>
    <x v="23"/>
    <x v="0"/>
    <x v="2748"/>
    <x v="4"/>
    <x v="15"/>
    <x v="106"/>
    <x v="1320"/>
    <x v="3"/>
    <x v="0"/>
    <x v="0"/>
    <x v="0"/>
  </r>
  <r>
    <x v="23"/>
    <x v="0"/>
    <x v="2749"/>
    <x v="4"/>
    <x v="15"/>
    <x v="1997"/>
    <x v="172"/>
    <x v="3"/>
    <x v="0"/>
    <x v="0"/>
    <x v="0"/>
  </r>
  <r>
    <x v="23"/>
    <x v="0"/>
    <x v="2750"/>
    <x v="4"/>
    <x v="6"/>
    <x v="1998"/>
    <x v="89"/>
    <x v="3"/>
    <x v="0"/>
    <x v="0"/>
    <x v="0"/>
  </r>
  <r>
    <x v="23"/>
    <x v="0"/>
    <x v="2751"/>
    <x v="4"/>
    <x v="15"/>
    <x v="438"/>
    <x v="1321"/>
    <x v="3"/>
    <x v="0"/>
    <x v="0"/>
    <x v="0"/>
  </r>
  <r>
    <x v="23"/>
    <x v="0"/>
    <x v="2752"/>
    <x v="1"/>
    <x v="1"/>
    <x v="1999"/>
    <x v="485"/>
    <x v="3"/>
    <x v="0"/>
    <x v="0"/>
    <x v="0"/>
  </r>
  <r>
    <x v="23"/>
    <x v="0"/>
    <x v="2753"/>
    <x v="6"/>
    <x v="22"/>
    <x v="2000"/>
    <x v="433"/>
    <x v="3"/>
    <x v="0"/>
    <x v="0"/>
    <x v="0"/>
  </r>
  <r>
    <x v="23"/>
    <x v="0"/>
    <x v="2754"/>
    <x v="4"/>
    <x v="20"/>
    <x v="543"/>
    <x v="977"/>
    <x v="3"/>
    <x v="0"/>
    <x v="0"/>
    <x v="0"/>
  </r>
  <r>
    <x v="23"/>
    <x v="0"/>
    <x v="2755"/>
    <x v="5"/>
    <x v="8"/>
    <x v="144"/>
    <x v="1322"/>
    <x v="3"/>
    <x v="1"/>
    <x v="0"/>
    <x v="2"/>
  </r>
  <r>
    <x v="23"/>
    <x v="1"/>
    <x v="2756"/>
    <x v="2"/>
    <x v="4"/>
    <x v="2001"/>
    <x v="142"/>
    <x v="3"/>
    <x v="0"/>
    <x v="1"/>
    <x v="1"/>
  </r>
  <r>
    <x v="23"/>
    <x v="0"/>
    <x v="2757"/>
    <x v="1"/>
    <x v="26"/>
    <x v="2002"/>
    <x v="242"/>
    <x v="3"/>
    <x v="0"/>
    <x v="0"/>
    <x v="0"/>
  </r>
  <r>
    <x v="23"/>
    <x v="0"/>
    <x v="2758"/>
    <x v="1"/>
    <x v="26"/>
    <x v="2003"/>
    <x v="179"/>
    <x v="3"/>
    <x v="0"/>
    <x v="0"/>
    <x v="0"/>
  </r>
  <r>
    <x v="23"/>
    <x v="0"/>
    <x v="2759"/>
    <x v="1"/>
    <x v="1"/>
    <x v="2004"/>
    <x v="1323"/>
    <x v="3"/>
    <x v="0"/>
    <x v="0"/>
    <x v="0"/>
  </r>
  <r>
    <x v="23"/>
    <x v="0"/>
    <x v="2760"/>
    <x v="4"/>
    <x v="6"/>
    <x v="1749"/>
    <x v="150"/>
    <x v="3"/>
    <x v="0"/>
    <x v="0"/>
    <x v="0"/>
  </r>
  <r>
    <x v="23"/>
    <x v="0"/>
    <x v="2761"/>
    <x v="2"/>
    <x v="4"/>
    <x v="2005"/>
    <x v="146"/>
    <x v="3"/>
    <x v="0"/>
    <x v="1"/>
    <x v="1"/>
  </r>
  <r>
    <x v="23"/>
    <x v="0"/>
    <x v="2762"/>
    <x v="3"/>
    <x v="14"/>
    <x v="571"/>
    <x v="373"/>
    <x v="3"/>
    <x v="0"/>
    <x v="0"/>
    <x v="0"/>
  </r>
  <r>
    <x v="23"/>
    <x v="0"/>
    <x v="2763"/>
    <x v="5"/>
    <x v="16"/>
    <x v="2006"/>
    <x v="1324"/>
    <x v="3"/>
    <x v="1"/>
    <x v="0"/>
    <x v="2"/>
  </r>
  <r>
    <x v="23"/>
    <x v="0"/>
    <x v="2764"/>
    <x v="1"/>
    <x v="26"/>
    <x v="2007"/>
    <x v="169"/>
    <x v="3"/>
    <x v="0"/>
    <x v="0"/>
    <x v="0"/>
  </r>
  <r>
    <x v="23"/>
    <x v="0"/>
    <x v="2765"/>
    <x v="6"/>
    <x v="22"/>
    <x v="52"/>
    <x v="146"/>
    <x v="3"/>
    <x v="0"/>
    <x v="0"/>
    <x v="0"/>
  </r>
  <r>
    <x v="23"/>
    <x v="0"/>
    <x v="2766"/>
    <x v="2"/>
    <x v="4"/>
    <x v="1264"/>
    <x v="366"/>
    <x v="3"/>
    <x v="0"/>
    <x v="1"/>
    <x v="1"/>
  </r>
  <r>
    <x v="23"/>
    <x v="0"/>
    <x v="2767"/>
    <x v="3"/>
    <x v="14"/>
    <x v="1673"/>
    <x v="1325"/>
    <x v="3"/>
    <x v="0"/>
    <x v="0"/>
    <x v="0"/>
  </r>
  <r>
    <x v="23"/>
    <x v="0"/>
    <x v="2768"/>
    <x v="1"/>
    <x v="12"/>
    <x v="2008"/>
    <x v="243"/>
    <x v="3"/>
    <x v="0"/>
    <x v="0"/>
    <x v="0"/>
  </r>
  <r>
    <x v="23"/>
    <x v="0"/>
    <x v="2769"/>
    <x v="5"/>
    <x v="8"/>
    <x v="2009"/>
    <x v="1326"/>
    <x v="3"/>
    <x v="1"/>
    <x v="0"/>
    <x v="2"/>
  </r>
  <r>
    <x v="23"/>
    <x v="0"/>
    <x v="2770"/>
    <x v="1"/>
    <x v="12"/>
    <x v="2010"/>
    <x v="430"/>
    <x v="3"/>
    <x v="0"/>
    <x v="0"/>
    <x v="0"/>
  </r>
  <r>
    <x v="23"/>
    <x v="0"/>
    <x v="2771"/>
    <x v="0"/>
    <x v="2"/>
    <x v="2011"/>
    <x v="765"/>
    <x v="3"/>
    <x v="0"/>
    <x v="0"/>
    <x v="0"/>
  </r>
  <r>
    <x v="23"/>
    <x v="0"/>
    <x v="2772"/>
    <x v="0"/>
    <x v="2"/>
    <x v="92"/>
    <x v="1242"/>
    <x v="3"/>
    <x v="0"/>
    <x v="0"/>
    <x v="0"/>
  </r>
  <r>
    <x v="23"/>
    <x v="0"/>
    <x v="2773"/>
    <x v="0"/>
    <x v="2"/>
    <x v="336"/>
    <x v="172"/>
    <x v="3"/>
    <x v="0"/>
    <x v="0"/>
    <x v="0"/>
  </r>
  <r>
    <x v="23"/>
    <x v="0"/>
    <x v="2774"/>
    <x v="1"/>
    <x v="1"/>
    <x v="2012"/>
    <x v="120"/>
    <x v="3"/>
    <x v="0"/>
    <x v="0"/>
    <x v="0"/>
  </r>
  <r>
    <x v="23"/>
    <x v="0"/>
    <x v="2775"/>
    <x v="0"/>
    <x v="0"/>
    <x v="2013"/>
    <x v="249"/>
    <x v="3"/>
    <x v="0"/>
    <x v="0"/>
    <x v="0"/>
  </r>
  <r>
    <x v="23"/>
    <x v="0"/>
    <x v="2776"/>
    <x v="6"/>
    <x v="22"/>
    <x v="2014"/>
    <x v="1251"/>
    <x v="3"/>
    <x v="0"/>
    <x v="0"/>
    <x v="0"/>
  </r>
  <r>
    <x v="23"/>
    <x v="0"/>
    <x v="2777"/>
    <x v="4"/>
    <x v="20"/>
    <x v="1602"/>
    <x v="615"/>
    <x v="3"/>
    <x v="0"/>
    <x v="0"/>
    <x v="0"/>
  </r>
  <r>
    <x v="23"/>
    <x v="0"/>
    <x v="2778"/>
    <x v="1"/>
    <x v="3"/>
    <x v="2015"/>
    <x v="446"/>
    <x v="3"/>
    <x v="0"/>
    <x v="0"/>
    <x v="0"/>
  </r>
  <r>
    <x v="23"/>
    <x v="0"/>
    <x v="2779"/>
    <x v="5"/>
    <x v="8"/>
    <x v="2016"/>
    <x v="1327"/>
    <x v="3"/>
    <x v="1"/>
    <x v="0"/>
    <x v="2"/>
  </r>
  <r>
    <x v="23"/>
    <x v="0"/>
    <x v="2780"/>
    <x v="4"/>
    <x v="6"/>
    <x v="2017"/>
    <x v="251"/>
    <x v="3"/>
    <x v="0"/>
    <x v="0"/>
    <x v="0"/>
  </r>
  <r>
    <x v="23"/>
    <x v="0"/>
    <x v="2781"/>
    <x v="5"/>
    <x v="7"/>
    <x v="2018"/>
    <x v="1328"/>
    <x v="3"/>
    <x v="1"/>
    <x v="0"/>
    <x v="2"/>
  </r>
  <r>
    <x v="23"/>
    <x v="0"/>
    <x v="2782"/>
    <x v="5"/>
    <x v="19"/>
    <x v="2019"/>
    <x v="124"/>
    <x v="3"/>
    <x v="1"/>
    <x v="0"/>
    <x v="2"/>
  </r>
  <r>
    <x v="23"/>
    <x v="0"/>
    <x v="2783"/>
    <x v="3"/>
    <x v="5"/>
    <x v="272"/>
    <x v="472"/>
    <x v="3"/>
    <x v="0"/>
    <x v="0"/>
    <x v="0"/>
  </r>
  <r>
    <x v="23"/>
    <x v="0"/>
    <x v="2784"/>
    <x v="3"/>
    <x v="14"/>
    <x v="584"/>
    <x v="60"/>
    <x v="3"/>
    <x v="0"/>
    <x v="0"/>
    <x v="0"/>
  </r>
  <r>
    <x v="23"/>
    <x v="0"/>
    <x v="2785"/>
    <x v="0"/>
    <x v="2"/>
    <x v="2020"/>
    <x v="352"/>
    <x v="3"/>
    <x v="0"/>
    <x v="0"/>
    <x v="0"/>
  </r>
  <r>
    <x v="23"/>
    <x v="0"/>
    <x v="2786"/>
    <x v="5"/>
    <x v="8"/>
    <x v="2021"/>
    <x v="1329"/>
    <x v="3"/>
    <x v="1"/>
    <x v="0"/>
    <x v="2"/>
  </r>
  <r>
    <x v="23"/>
    <x v="0"/>
    <x v="2787"/>
    <x v="6"/>
    <x v="10"/>
    <x v="104"/>
    <x v="1330"/>
    <x v="3"/>
    <x v="0"/>
    <x v="0"/>
    <x v="0"/>
  </r>
  <r>
    <x v="23"/>
    <x v="0"/>
    <x v="2788"/>
    <x v="0"/>
    <x v="2"/>
    <x v="2022"/>
    <x v="169"/>
    <x v="3"/>
    <x v="0"/>
    <x v="0"/>
    <x v="0"/>
  </r>
  <r>
    <x v="23"/>
    <x v="0"/>
    <x v="2789"/>
    <x v="4"/>
    <x v="20"/>
    <x v="2023"/>
    <x v="142"/>
    <x v="3"/>
    <x v="0"/>
    <x v="0"/>
    <x v="0"/>
  </r>
  <r>
    <x v="23"/>
    <x v="0"/>
    <x v="2790"/>
    <x v="3"/>
    <x v="14"/>
    <x v="2024"/>
    <x v="137"/>
    <x v="3"/>
    <x v="0"/>
    <x v="0"/>
    <x v="0"/>
  </r>
  <r>
    <x v="23"/>
    <x v="0"/>
    <x v="2791"/>
    <x v="6"/>
    <x v="22"/>
    <x v="2025"/>
    <x v="1331"/>
    <x v="3"/>
    <x v="0"/>
    <x v="0"/>
    <x v="0"/>
  </r>
  <r>
    <x v="23"/>
    <x v="0"/>
    <x v="2792"/>
    <x v="4"/>
    <x v="20"/>
    <x v="2026"/>
    <x v="60"/>
    <x v="3"/>
    <x v="0"/>
    <x v="0"/>
    <x v="0"/>
  </r>
  <r>
    <x v="23"/>
    <x v="1"/>
    <x v="2793"/>
    <x v="2"/>
    <x v="4"/>
    <x v="1226"/>
    <x v="1332"/>
    <x v="3"/>
    <x v="0"/>
    <x v="1"/>
    <x v="1"/>
  </r>
  <r>
    <x v="23"/>
    <x v="0"/>
    <x v="2794"/>
    <x v="0"/>
    <x v="2"/>
    <x v="2027"/>
    <x v="1333"/>
    <x v="3"/>
    <x v="0"/>
    <x v="0"/>
    <x v="0"/>
  </r>
  <r>
    <x v="23"/>
    <x v="0"/>
    <x v="2795"/>
    <x v="2"/>
    <x v="4"/>
    <x v="2028"/>
    <x v="305"/>
    <x v="3"/>
    <x v="0"/>
    <x v="1"/>
    <x v="1"/>
  </r>
  <r>
    <x v="23"/>
    <x v="0"/>
    <x v="2796"/>
    <x v="3"/>
    <x v="17"/>
    <x v="2029"/>
    <x v="1058"/>
    <x v="3"/>
    <x v="0"/>
    <x v="0"/>
    <x v="0"/>
  </r>
  <r>
    <x v="23"/>
    <x v="0"/>
    <x v="2797"/>
    <x v="4"/>
    <x v="28"/>
    <x v="799"/>
    <x v="68"/>
    <x v="3"/>
    <x v="0"/>
    <x v="0"/>
    <x v="0"/>
  </r>
  <r>
    <x v="23"/>
    <x v="0"/>
    <x v="2798"/>
    <x v="0"/>
    <x v="2"/>
    <x v="79"/>
    <x v="619"/>
    <x v="3"/>
    <x v="0"/>
    <x v="0"/>
    <x v="0"/>
  </r>
  <r>
    <x v="23"/>
    <x v="0"/>
    <x v="2799"/>
    <x v="0"/>
    <x v="2"/>
    <x v="2030"/>
    <x v="352"/>
    <x v="3"/>
    <x v="0"/>
    <x v="0"/>
    <x v="0"/>
  </r>
  <r>
    <x v="23"/>
    <x v="0"/>
    <x v="2800"/>
    <x v="3"/>
    <x v="23"/>
    <x v="2031"/>
    <x v="1334"/>
    <x v="3"/>
    <x v="0"/>
    <x v="0"/>
    <x v="0"/>
  </r>
  <r>
    <x v="23"/>
    <x v="0"/>
    <x v="2801"/>
    <x v="3"/>
    <x v="23"/>
    <x v="2032"/>
    <x v="1335"/>
    <x v="3"/>
    <x v="0"/>
    <x v="0"/>
    <x v="0"/>
  </r>
  <r>
    <x v="23"/>
    <x v="0"/>
    <x v="2802"/>
    <x v="1"/>
    <x v="1"/>
    <x v="887"/>
    <x v="850"/>
    <x v="3"/>
    <x v="0"/>
    <x v="0"/>
    <x v="0"/>
  </r>
  <r>
    <x v="23"/>
    <x v="0"/>
    <x v="2803"/>
    <x v="4"/>
    <x v="15"/>
    <x v="2033"/>
    <x v="116"/>
    <x v="3"/>
    <x v="0"/>
    <x v="0"/>
    <x v="0"/>
  </r>
  <r>
    <x v="23"/>
    <x v="0"/>
    <x v="2804"/>
    <x v="4"/>
    <x v="20"/>
    <x v="47"/>
    <x v="183"/>
    <x v="3"/>
    <x v="0"/>
    <x v="0"/>
    <x v="0"/>
  </r>
  <r>
    <x v="23"/>
    <x v="0"/>
    <x v="2805"/>
    <x v="4"/>
    <x v="6"/>
    <x v="2034"/>
    <x v="190"/>
    <x v="3"/>
    <x v="0"/>
    <x v="0"/>
    <x v="0"/>
  </r>
  <r>
    <x v="23"/>
    <x v="0"/>
    <x v="2806"/>
    <x v="4"/>
    <x v="15"/>
    <x v="234"/>
    <x v="1336"/>
    <x v="3"/>
    <x v="0"/>
    <x v="0"/>
    <x v="0"/>
  </r>
  <r>
    <x v="23"/>
    <x v="0"/>
    <x v="2807"/>
    <x v="0"/>
    <x v="2"/>
    <x v="591"/>
    <x v="1337"/>
    <x v="3"/>
    <x v="0"/>
    <x v="0"/>
    <x v="0"/>
  </r>
  <r>
    <x v="23"/>
    <x v="0"/>
    <x v="2808"/>
    <x v="1"/>
    <x v="1"/>
    <x v="2035"/>
    <x v="1338"/>
    <x v="3"/>
    <x v="0"/>
    <x v="0"/>
    <x v="0"/>
  </r>
  <r>
    <x v="23"/>
    <x v="0"/>
    <x v="2809"/>
    <x v="4"/>
    <x v="28"/>
    <x v="2036"/>
    <x v="379"/>
    <x v="3"/>
    <x v="0"/>
    <x v="0"/>
    <x v="0"/>
  </r>
  <r>
    <x v="23"/>
    <x v="0"/>
    <x v="2810"/>
    <x v="4"/>
    <x v="14"/>
    <x v="2037"/>
    <x v="94"/>
    <x v="3"/>
    <x v="0"/>
    <x v="0"/>
    <x v="0"/>
  </r>
  <r>
    <x v="23"/>
    <x v="1"/>
    <x v="2811"/>
    <x v="2"/>
    <x v="4"/>
    <x v="2038"/>
    <x v="1339"/>
    <x v="3"/>
    <x v="0"/>
    <x v="1"/>
    <x v="1"/>
  </r>
  <r>
    <x v="23"/>
    <x v="0"/>
    <x v="2812"/>
    <x v="1"/>
    <x v="26"/>
    <x v="1340"/>
    <x v="1340"/>
    <x v="3"/>
    <x v="0"/>
    <x v="0"/>
    <x v="0"/>
  </r>
  <r>
    <x v="23"/>
    <x v="0"/>
    <x v="2813"/>
    <x v="3"/>
    <x v="17"/>
    <x v="2039"/>
    <x v="1341"/>
    <x v="3"/>
    <x v="0"/>
    <x v="0"/>
    <x v="0"/>
  </r>
  <r>
    <x v="23"/>
    <x v="0"/>
    <x v="2814"/>
    <x v="5"/>
    <x v="1"/>
    <x v="2040"/>
    <x v="176"/>
    <x v="3"/>
    <x v="1"/>
    <x v="0"/>
    <x v="2"/>
  </r>
  <r>
    <x v="23"/>
    <x v="0"/>
    <x v="2815"/>
    <x v="0"/>
    <x v="2"/>
    <x v="712"/>
    <x v="179"/>
    <x v="3"/>
    <x v="0"/>
    <x v="0"/>
    <x v="0"/>
  </r>
  <r>
    <x v="23"/>
    <x v="0"/>
    <x v="2816"/>
    <x v="0"/>
    <x v="2"/>
    <x v="2041"/>
    <x v="446"/>
    <x v="3"/>
    <x v="0"/>
    <x v="0"/>
    <x v="0"/>
  </r>
  <r>
    <x v="23"/>
    <x v="0"/>
    <x v="2817"/>
    <x v="0"/>
    <x v="2"/>
    <x v="2042"/>
    <x v="563"/>
    <x v="3"/>
    <x v="0"/>
    <x v="0"/>
    <x v="0"/>
  </r>
  <r>
    <x v="23"/>
    <x v="0"/>
    <x v="2818"/>
    <x v="4"/>
    <x v="20"/>
    <x v="303"/>
    <x v="1342"/>
    <x v="3"/>
    <x v="0"/>
    <x v="0"/>
    <x v="0"/>
  </r>
  <r>
    <x v="23"/>
    <x v="0"/>
    <x v="2819"/>
    <x v="6"/>
    <x v="7"/>
    <x v="2043"/>
    <x v="251"/>
    <x v="3"/>
    <x v="0"/>
    <x v="0"/>
    <x v="0"/>
  </r>
  <r>
    <x v="23"/>
    <x v="0"/>
    <x v="2820"/>
    <x v="2"/>
    <x v="4"/>
    <x v="2044"/>
    <x v="752"/>
    <x v="3"/>
    <x v="0"/>
    <x v="1"/>
    <x v="1"/>
  </r>
  <r>
    <x v="23"/>
    <x v="0"/>
    <x v="2821"/>
    <x v="6"/>
    <x v="19"/>
    <x v="2045"/>
    <x v="1343"/>
    <x v="3"/>
    <x v="0"/>
    <x v="0"/>
    <x v="0"/>
  </r>
  <r>
    <x v="23"/>
    <x v="0"/>
    <x v="2822"/>
    <x v="4"/>
    <x v="18"/>
    <x v="2046"/>
    <x v="68"/>
    <x v="3"/>
    <x v="0"/>
    <x v="0"/>
    <x v="0"/>
  </r>
  <r>
    <x v="23"/>
    <x v="0"/>
    <x v="2823"/>
    <x v="6"/>
    <x v="22"/>
    <x v="2047"/>
    <x v="312"/>
    <x v="3"/>
    <x v="0"/>
    <x v="0"/>
    <x v="0"/>
  </r>
  <r>
    <x v="23"/>
    <x v="0"/>
    <x v="2824"/>
    <x v="5"/>
    <x v="8"/>
    <x v="689"/>
    <x v="154"/>
    <x v="3"/>
    <x v="1"/>
    <x v="0"/>
    <x v="2"/>
  </r>
  <r>
    <x v="23"/>
    <x v="0"/>
    <x v="2825"/>
    <x v="3"/>
    <x v="14"/>
    <x v="1932"/>
    <x v="20"/>
    <x v="3"/>
    <x v="0"/>
    <x v="0"/>
    <x v="0"/>
  </r>
  <r>
    <x v="23"/>
    <x v="0"/>
    <x v="2826"/>
    <x v="5"/>
    <x v="35"/>
    <x v="2048"/>
    <x v="507"/>
    <x v="3"/>
    <x v="1"/>
    <x v="0"/>
    <x v="2"/>
  </r>
  <r>
    <x v="23"/>
    <x v="0"/>
    <x v="2827"/>
    <x v="1"/>
    <x v="3"/>
    <x v="2049"/>
    <x v="1055"/>
    <x v="3"/>
    <x v="0"/>
    <x v="0"/>
    <x v="0"/>
  </r>
  <r>
    <x v="23"/>
    <x v="0"/>
    <x v="2828"/>
    <x v="6"/>
    <x v="42"/>
    <x v="2050"/>
    <x v="706"/>
    <x v="3"/>
    <x v="0"/>
    <x v="0"/>
    <x v="0"/>
  </r>
  <r>
    <x v="23"/>
    <x v="0"/>
    <x v="2829"/>
    <x v="0"/>
    <x v="2"/>
    <x v="2051"/>
    <x v="278"/>
    <x v="3"/>
    <x v="0"/>
    <x v="0"/>
    <x v="0"/>
  </r>
  <r>
    <x v="23"/>
    <x v="0"/>
    <x v="2830"/>
    <x v="1"/>
    <x v="3"/>
    <x v="2052"/>
    <x v="781"/>
    <x v="3"/>
    <x v="0"/>
    <x v="0"/>
    <x v="0"/>
  </r>
  <r>
    <x v="23"/>
    <x v="0"/>
    <x v="2831"/>
    <x v="1"/>
    <x v="3"/>
    <x v="2053"/>
    <x v="604"/>
    <x v="3"/>
    <x v="0"/>
    <x v="0"/>
    <x v="0"/>
  </r>
  <r>
    <x v="23"/>
    <x v="0"/>
    <x v="2832"/>
    <x v="1"/>
    <x v="3"/>
    <x v="2054"/>
    <x v="716"/>
    <x v="3"/>
    <x v="0"/>
    <x v="0"/>
    <x v="0"/>
  </r>
  <r>
    <x v="23"/>
    <x v="0"/>
    <x v="2833"/>
    <x v="1"/>
    <x v="3"/>
    <x v="578"/>
    <x v="238"/>
    <x v="3"/>
    <x v="0"/>
    <x v="0"/>
    <x v="0"/>
  </r>
  <r>
    <x v="23"/>
    <x v="0"/>
    <x v="2834"/>
    <x v="6"/>
    <x v="22"/>
    <x v="2055"/>
    <x v="292"/>
    <x v="3"/>
    <x v="0"/>
    <x v="0"/>
    <x v="0"/>
  </r>
  <r>
    <x v="23"/>
    <x v="0"/>
    <x v="2835"/>
    <x v="4"/>
    <x v="20"/>
    <x v="2056"/>
    <x v="18"/>
    <x v="3"/>
    <x v="0"/>
    <x v="0"/>
    <x v="0"/>
  </r>
  <r>
    <x v="23"/>
    <x v="0"/>
    <x v="2836"/>
    <x v="0"/>
    <x v="2"/>
    <x v="2057"/>
    <x v="142"/>
    <x v="3"/>
    <x v="0"/>
    <x v="0"/>
    <x v="0"/>
  </r>
  <r>
    <x v="23"/>
    <x v="0"/>
    <x v="2837"/>
    <x v="4"/>
    <x v="6"/>
    <x v="1231"/>
    <x v="1344"/>
    <x v="3"/>
    <x v="0"/>
    <x v="0"/>
    <x v="0"/>
  </r>
  <r>
    <x v="23"/>
    <x v="0"/>
    <x v="2838"/>
    <x v="6"/>
    <x v="19"/>
    <x v="393"/>
    <x v="42"/>
    <x v="3"/>
    <x v="0"/>
    <x v="0"/>
    <x v="0"/>
  </r>
  <r>
    <x v="23"/>
    <x v="0"/>
    <x v="2839"/>
    <x v="3"/>
    <x v="25"/>
    <x v="2058"/>
    <x v="22"/>
    <x v="3"/>
    <x v="0"/>
    <x v="0"/>
    <x v="0"/>
  </r>
  <r>
    <x v="23"/>
    <x v="0"/>
    <x v="2840"/>
    <x v="0"/>
    <x v="2"/>
    <x v="2059"/>
    <x v="1345"/>
    <x v="3"/>
    <x v="0"/>
    <x v="0"/>
    <x v="0"/>
  </r>
  <r>
    <x v="23"/>
    <x v="0"/>
    <x v="2841"/>
    <x v="4"/>
    <x v="18"/>
    <x v="2060"/>
    <x v="60"/>
    <x v="3"/>
    <x v="0"/>
    <x v="0"/>
    <x v="0"/>
  </r>
  <r>
    <x v="23"/>
    <x v="0"/>
    <x v="2842"/>
    <x v="4"/>
    <x v="28"/>
    <x v="2061"/>
    <x v="1346"/>
    <x v="3"/>
    <x v="0"/>
    <x v="0"/>
    <x v="0"/>
  </r>
  <r>
    <x v="23"/>
    <x v="0"/>
    <x v="2843"/>
    <x v="4"/>
    <x v="6"/>
    <x v="1932"/>
    <x v="1347"/>
    <x v="3"/>
    <x v="0"/>
    <x v="0"/>
    <x v="0"/>
  </r>
  <r>
    <x v="23"/>
    <x v="0"/>
    <x v="2844"/>
    <x v="1"/>
    <x v="1"/>
    <x v="1193"/>
    <x v="1348"/>
    <x v="3"/>
    <x v="0"/>
    <x v="0"/>
    <x v="0"/>
  </r>
  <r>
    <x v="23"/>
    <x v="0"/>
    <x v="2845"/>
    <x v="4"/>
    <x v="6"/>
    <x v="67"/>
    <x v="892"/>
    <x v="3"/>
    <x v="0"/>
    <x v="0"/>
    <x v="0"/>
  </r>
  <r>
    <x v="23"/>
    <x v="0"/>
    <x v="2846"/>
    <x v="0"/>
    <x v="0"/>
    <x v="2062"/>
    <x v="1349"/>
    <x v="3"/>
    <x v="0"/>
    <x v="0"/>
    <x v="0"/>
  </r>
  <r>
    <x v="23"/>
    <x v="1"/>
    <x v="2847"/>
    <x v="2"/>
    <x v="4"/>
    <x v="2063"/>
    <x v="286"/>
    <x v="3"/>
    <x v="0"/>
    <x v="1"/>
    <x v="1"/>
  </r>
  <r>
    <x v="24"/>
    <x v="0"/>
    <x v="2848"/>
    <x v="1"/>
    <x v="14"/>
    <x v="1961"/>
    <x v="407"/>
    <x v="0"/>
    <x v="0"/>
    <x v="0"/>
    <x v="0"/>
  </r>
  <r>
    <x v="24"/>
    <x v="0"/>
    <x v="2849"/>
    <x v="1"/>
    <x v="3"/>
    <x v="671"/>
    <x v="1350"/>
    <x v="0"/>
    <x v="0"/>
    <x v="0"/>
    <x v="0"/>
  </r>
  <r>
    <x v="24"/>
    <x v="0"/>
    <x v="2850"/>
    <x v="0"/>
    <x v="27"/>
    <x v="1120"/>
    <x v="536"/>
    <x v="0"/>
    <x v="0"/>
    <x v="0"/>
    <x v="0"/>
  </r>
  <r>
    <x v="24"/>
    <x v="0"/>
    <x v="2851"/>
    <x v="0"/>
    <x v="0"/>
    <x v="351"/>
    <x v="415"/>
    <x v="0"/>
    <x v="0"/>
    <x v="0"/>
    <x v="0"/>
  </r>
  <r>
    <x v="24"/>
    <x v="0"/>
    <x v="2852"/>
    <x v="3"/>
    <x v="21"/>
    <x v="2064"/>
    <x v="1351"/>
    <x v="0"/>
    <x v="0"/>
    <x v="0"/>
    <x v="0"/>
  </r>
  <r>
    <x v="24"/>
    <x v="0"/>
    <x v="2853"/>
    <x v="4"/>
    <x v="28"/>
    <x v="2065"/>
    <x v="181"/>
    <x v="0"/>
    <x v="0"/>
    <x v="0"/>
    <x v="0"/>
  </r>
  <r>
    <x v="24"/>
    <x v="0"/>
    <x v="2854"/>
    <x v="3"/>
    <x v="5"/>
    <x v="54"/>
    <x v="536"/>
    <x v="0"/>
    <x v="0"/>
    <x v="0"/>
    <x v="0"/>
  </r>
  <r>
    <x v="24"/>
    <x v="0"/>
    <x v="2855"/>
    <x v="0"/>
    <x v="0"/>
    <x v="47"/>
    <x v="1352"/>
    <x v="0"/>
    <x v="0"/>
    <x v="0"/>
    <x v="0"/>
  </r>
  <r>
    <x v="24"/>
    <x v="0"/>
    <x v="2856"/>
    <x v="3"/>
    <x v="5"/>
    <x v="2066"/>
    <x v="251"/>
    <x v="0"/>
    <x v="0"/>
    <x v="0"/>
    <x v="0"/>
  </r>
  <r>
    <x v="24"/>
    <x v="1"/>
    <x v="2857"/>
    <x v="2"/>
    <x v="4"/>
    <x v="2067"/>
    <x v="1353"/>
    <x v="0"/>
    <x v="0"/>
    <x v="1"/>
    <x v="1"/>
  </r>
  <r>
    <x v="24"/>
    <x v="0"/>
    <x v="2858"/>
    <x v="2"/>
    <x v="4"/>
    <x v="1065"/>
    <x v="352"/>
    <x v="0"/>
    <x v="0"/>
    <x v="1"/>
    <x v="1"/>
  </r>
  <r>
    <x v="24"/>
    <x v="0"/>
    <x v="2859"/>
    <x v="4"/>
    <x v="44"/>
    <x v="2068"/>
    <x v="258"/>
    <x v="0"/>
    <x v="0"/>
    <x v="0"/>
    <x v="0"/>
  </r>
  <r>
    <x v="24"/>
    <x v="0"/>
    <x v="2860"/>
    <x v="0"/>
    <x v="2"/>
    <x v="1848"/>
    <x v="1354"/>
    <x v="0"/>
    <x v="0"/>
    <x v="0"/>
    <x v="0"/>
  </r>
  <r>
    <x v="24"/>
    <x v="0"/>
    <x v="2861"/>
    <x v="5"/>
    <x v="7"/>
    <x v="2069"/>
    <x v="38"/>
    <x v="0"/>
    <x v="1"/>
    <x v="0"/>
    <x v="2"/>
  </r>
  <r>
    <x v="24"/>
    <x v="0"/>
    <x v="2862"/>
    <x v="0"/>
    <x v="9"/>
    <x v="21"/>
    <x v="20"/>
    <x v="0"/>
    <x v="0"/>
    <x v="0"/>
    <x v="0"/>
  </r>
  <r>
    <x v="24"/>
    <x v="0"/>
    <x v="2863"/>
    <x v="0"/>
    <x v="43"/>
    <x v="578"/>
    <x v="99"/>
    <x v="0"/>
    <x v="0"/>
    <x v="0"/>
    <x v="0"/>
  </r>
  <r>
    <x v="24"/>
    <x v="0"/>
    <x v="2864"/>
    <x v="0"/>
    <x v="20"/>
    <x v="2070"/>
    <x v="1355"/>
    <x v="0"/>
    <x v="0"/>
    <x v="0"/>
    <x v="0"/>
  </r>
  <r>
    <x v="24"/>
    <x v="0"/>
    <x v="2865"/>
    <x v="3"/>
    <x v="17"/>
    <x v="156"/>
    <x v="218"/>
    <x v="0"/>
    <x v="0"/>
    <x v="0"/>
    <x v="0"/>
  </r>
  <r>
    <x v="24"/>
    <x v="0"/>
    <x v="2866"/>
    <x v="3"/>
    <x v="14"/>
    <x v="389"/>
    <x v="1356"/>
    <x v="0"/>
    <x v="0"/>
    <x v="0"/>
    <x v="0"/>
  </r>
  <r>
    <x v="24"/>
    <x v="0"/>
    <x v="2867"/>
    <x v="0"/>
    <x v="15"/>
    <x v="2071"/>
    <x v="112"/>
    <x v="0"/>
    <x v="0"/>
    <x v="0"/>
    <x v="0"/>
  </r>
  <r>
    <x v="24"/>
    <x v="0"/>
    <x v="2868"/>
    <x v="3"/>
    <x v="15"/>
    <x v="2072"/>
    <x v="92"/>
    <x v="0"/>
    <x v="0"/>
    <x v="0"/>
    <x v="0"/>
  </r>
  <r>
    <x v="24"/>
    <x v="0"/>
    <x v="2869"/>
    <x v="0"/>
    <x v="9"/>
    <x v="1673"/>
    <x v="1357"/>
    <x v="0"/>
    <x v="0"/>
    <x v="0"/>
    <x v="0"/>
  </r>
  <r>
    <x v="24"/>
    <x v="0"/>
    <x v="2870"/>
    <x v="4"/>
    <x v="6"/>
    <x v="2073"/>
    <x v="146"/>
    <x v="0"/>
    <x v="0"/>
    <x v="0"/>
    <x v="0"/>
  </r>
  <r>
    <x v="24"/>
    <x v="0"/>
    <x v="2871"/>
    <x v="5"/>
    <x v="7"/>
    <x v="2074"/>
    <x v="352"/>
    <x v="0"/>
    <x v="1"/>
    <x v="0"/>
    <x v="2"/>
  </r>
  <r>
    <x v="24"/>
    <x v="0"/>
    <x v="2872"/>
    <x v="0"/>
    <x v="13"/>
    <x v="2075"/>
    <x v="230"/>
    <x v="0"/>
    <x v="0"/>
    <x v="0"/>
    <x v="0"/>
  </r>
  <r>
    <x v="24"/>
    <x v="0"/>
    <x v="2873"/>
    <x v="0"/>
    <x v="2"/>
    <x v="220"/>
    <x v="1358"/>
    <x v="0"/>
    <x v="0"/>
    <x v="0"/>
    <x v="0"/>
  </r>
  <r>
    <x v="24"/>
    <x v="0"/>
    <x v="2874"/>
    <x v="2"/>
    <x v="4"/>
    <x v="2"/>
    <x v="1359"/>
    <x v="0"/>
    <x v="0"/>
    <x v="1"/>
    <x v="1"/>
  </r>
  <r>
    <x v="24"/>
    <x v="0"/>
    <x v="2875"/>
    <x v="5"/>
    <x v="8"/>
    <x v="1324"/>
    <x v="1360"/>
    <x v="0"/>
    <x v="1"/>
    <x v="0"/>
    <x v="2"/>
  </r>
  <r>
    <x v="24"/>
    <x v="0"/>
    <x v="2876"/>
    <x v="4"/>
    <x v="6"/>
    <x v="2076"/>
    <x v="192"/>
    <x v="0"/>
    <x v="0"/>
    <x v="0"/>
    <x v="0"/>
  </r>
  <r>
    <x v="24"/>
    <x v="0"/>
    <x v="2877"/>
    <x v="4"/>
    <x v="6"/>
    <x v="2077"/>
    <x v="1212"/>
    <x v="0"/>
    <x v="0"/>
    <x v="0"/>
    <x v="0"/>
  </r>
  <r>
    <x v="24"/>
    <x v="1"/>
    <x v="2878"/>
    <x v="2"/>
    <x v="4"/>
    <x v="2078"/>
    <x v="1361"/>
    <x v="0"/>
    <x v="0"/>
    <x v="1"/>
    <x v="1"/>
  </r>
  <r>
    <x v="24"/>
    <x v="0"/>
    <x v="2879"/>
    <x v="2"/>
    <x v="4"/>
    <x v="2079"/>
    <x v="1362"/>
    <x v="0"/>
    <x v="0"/>
    <x v="1"/>
    <x v="1"/>
  </r>
  <r>
    <x v="24"/>
    <x v="0"/>
    <x v="2880"/>
    <x v="2"/>
    <x v="4"/>
    <x v="332"/>
    <x v="1363"/>
    <x v="0"/>
    <x v="0"/>
    <x v="1"/>
    <x v="1"/>
  </r>
  <r>
    <x v="24"/>
    <x v="1"/>
    <x v="2881"/>
    <x v="2"/>
    <x v="4"/>
    <x v="217"/>
    <x v="439"/>
    <x v="0"/>
    <x v="0"/>
    <x v="1"/>
    <x v="1"/>
  </r>
  <r>
    <x v="24"/>
    <x v="0"/>
    <x v="2882"/>
    <x v="5"/>
    <x v="24"/>
    <x v="2080"/>
    <x v="286"/>
    <x v="0"/>
    <x v="1"/>
    <x v="0"/>
    <x v="2"/>
  </r>
  <r>
    <x v="24"/>
    <x v="0"/>
    <x v="2883"/>
    <x v="5"/>
    <x v="8"/>
    <x v="337"/>
    <x v="1364"/>
    <x v="0"/>
    <x v="1"/>
    <x v="0"/>
    <x v="2"/>
  </r>
  <r>
    <x v="24"/>
    <x v="0"/>
    <x v="2884"/>
    <x v="4"/>
    <x v="18"/>
    <x v="2081"/>
    <x v="20"/>
    <x v="0"/>
    <x v="0"/>
    <x v="0"/>
    <x v="0"/>
  </r>
  <r>
    <x v="24"/>
    <x v="0"/>
    <x v="2885"/>
    <x v="0"/>
    <x v="0"/>
    <x v="198"/>
    <x v="167"/>
    <x v="0"/>
    <x v="0"/>
    <x v="0"/>
    <x v="0"/>
  </r>
  <r>
    <x v="24"/>
    <x v="0"/>
    <x v="2886"/>
    <x v="0"/>
    <x v="0"/>
    <x v="2082"/>
    <x v="169"/>
    <x v="0"/>
    <x v="0"/>
    <x v="0"/>
    <x v="0"/>
  </r>
  <r>
    <x v="24"/>
    <x v="0"/>
    <x v="2887"/>
    <x v="4"/>
    <x v="15"/>
    <x v="2083"/>
    <x v="113"/>
    <x v="0"/>
    <x v="0"/>
    <x v="0"/>
    <x v="0"/>
  </r>
  <r>
    <x v="24"/>
    <x v="0"/>
    <x v="2888"/>
    <x v="4"/>
    <x v="6"/>
    <x v="2084"/>
    <x v="257"/>
    <x v="0"/>
    <x v="0"/>
    <x v="0"/>
    <x v="0"/>
  </r>
  <r>
    <x v="24"/>
    <x v="0"/>
    <x v="2889"/>
    <x v="4"/>
    <x v="15"/>
    <x v="545"/>
    <x v="485"/>
    <x v="0"/>
    <x v="0"/>
    <x v="0"/>
    <x v="0"/>
  </r>
  <r>
    <x v="24"/>
    <x v="0"/>
    <x v="2890"/>
    <x v="1"/>
    <x v="3"/>
    <x v="2085"/>
    <x v="760"/>
    <x v="0"/>
    <x v="0"/>
    <x v="0"/>
    <x v="0"/>
  </r>
  <r>
    <x v="24"/>
    <x v="0"/>
    <x v="2891"/>
    <x v="4"/>
    <x v="15"/>
    <x v="2086"/>
    <x v="389"/>
    <x v="0"/>
    <x v="0"/>
    <x v="0"/>
    <x v="0"/>
  </r>
  <r>
    <x v="24"/>
    <x v="0"/>
    <x v="2892"/>
    <x v="4"/>
    <x v="15"/>
    <x v="470"/>
    <x v="116"/>
    <x v="0"/>
    <x v="0"/>
    <x v="0"/>
    <x v="0"/>
  </r>
  <r>
    <x v="24"/>
    <x v="0"/>
    <x v="2893"/>
    <x v="0"/>
    <x v="2"/>
    <x v="2087"/>
    <x v="1365"/>
    <x v="0"/>
    <x v="0"/>
    <x v="0"/>
    <x v="0"/>
  </r>
  <r>
    <x v="24"/>
    <x v="0"/>
    <x v="2894"/>
    <x v="6"/>
    <x v="10"/>
    <x v="2088"/>
    <x v="155"/>
    <x v="0"/>
    <x v="0"/>
    <x v="0"/>
    <x v="0"/>
  </r>
  <r>
    <x v="24"/>
    <x v="0"/>
    <x v="2895"/>
    <x v="3"/>
    <x v="17"/>
    <x v="2089"/>
    <x v="109"/>
    <x v="0"/>
    <x v="0"/>
    <x v="0"/>
    <x v="0"/>
  </r>
  <r>
    <x v="24"/>
    <x v="0"/>
    <x v="2896"/>
    <x v="3"/>
    <x v="17"/>
    <x v="438"/>
    <x v="234"/>
    <x v="0"/>
    <x v="0"/>
    <x v="0"/>
    <x v="0"/>
  </r>
  <r>
    <x v="24"/>
    <x v="0"/>
    <x v="2897"/>
    <x v="1"/>
    <x v="26"/>
    <x v="1961"/>
    <x v="81"/>
    <x v="0"/>
    <x v="0"/>
    <x v="0"/>
    <x v="0"/>
  </r>
  <r>
    <x v="24"/>
    <x v="0"/>
    <x v="2898"/>
    <x v="1"/>
    <x v="29"/>
    <x v="2090"/>
    <x v="710"/>
    <x v="0"/>
    <x v="0"/>
    <x v="0"/>
    <x v="0"/>
  </r>
  <r>
    <x v="24"/>
    <x v="0"/>
    <x v="2899"/>
    <x v="4"/>
    <x v="20"/>
    <x v="2091"/>
    <x v="113"/>
    <x v="0"/>
    <x v="0"/>
    <x v="0"/>
    <x v="0"/>
  </r>
  <r>
    <x v="24"/>
    <x v="0"/>
    <x v="2900"/>
    <x v="4"/>
    <x v="15"/>
    <x v="2092"/>
    <x v="1366"/>
    <x v="0"/>
    <x v="0"/>
    <x v="0"/>
    <x v="0"/>
  </r>
  <r>
    <x v="24"/>
    <x v="0"/>
    <x v="2901"/>
    <x v="3"/>
    <x v="17"/>
    <x v="2093"/>
    <x v="387"/>
    <x v="0"/>
    <x v="0"/>
    <x v="0"/>
    <x v="0"/>
  </r>
  <r>
    <x v="24"/>
    <x v="0"/>
    <x v="2902"/>
    <x v="5"/>
    <x v="16"/>
    <x v="2094"/>
    <x v="1367"/>
    <x v="0"/>
    <x v="1"/>
    <x v="0"/>
    <x v="2"/>
  </r>
  <r>
    <x v="24"/>
    <x v="0"/>
    <x v="2903"/>
    <x v="3"/>
    <x v="17"/>
    <x v="2095"/>
    <x v="360"/>
    <x v="0"/>
    <x v="0"/>
    <x v="0"/>
    <x v="0"/>
  </r>
  <r>
    <x v="24"/>
    <x v="0"/>
    <x v="2904"/>
    <x v="3"/>
    <x v="17"/>
    <x v="2096"/>
    <x v="407"/>
    <x v="0"/>
    <x v="0"/>
    <x v="0"/>
    <x v="0"/>
  </r>
  <r>
    <x v="24"/>
    <x v="0"/>
    <x v="2905"/>
    <x v="5"/>
    <x v="7"/>
    <x v="92"/>
    <x v="87"/>
    <x v="0"/>
    <x v="1"/>
    <x v="0"/>
    <x v="2"/>
  </r>
  <r>
    <x v="24"/>
    <x v="0"/>
    <x v="2906"/>
    <x v="3"/>
    <x v="5"/>
    <x v="974"/>
    <x v="225"/>
    <x v="0"/>
    <x v="0"/>
    <x v="0"/>
    <x v="0"/>
  </r>
  <r>
    <x v="24"/>
    <x v="0"/>
    <x v="2907"/>
    <x v="3"/>
    <x v="24"/>
    <x v="368"/>
    <x v="712"/>
    <x v="0"/>
    <x v="0"/>
    <x v="0"/>
    <x v="0"/>
  </r>
  <r>
    <x v="24"/>
    <x v="0"/>
    <x v="2908"/>
    <x v="0"/>
    <x v="0"/>
    <x v="571"/>
    <x v="1368"/>
    <x v="0"/>
    <x v="0"/>
    <x v="0"/>
    <x v="0"/>
  </r>
  <r>
    <x v="24"/>
    <x v="0"/>
    <x v="2909"/>
    <x v="0"/>
    <x v="0"/>
    <x v="2097"/>
    <x v="1369"/>
    <x v="0"/>
    <x v="0"/>
    <x v="0"/>
    <x v="0"/>
  </r>
  <r>
    <x v="24"/>
    <x v="0"/>
    <x v="2910"/>
    <x v="5"/>
    <x v="8"/>
    <x v="2098"/>
    <x v="1370"/>
    <x v="0"/>
    <x v="1"/>
    <x v="0"/>
    <x v="2"/>
  </r>
  <r>
    <x v="24"/>
    <x v="0"/>
    <x v="2911"/>
    <x v="5"/>
    <x v="7"/>
    <x v="1563"/>
    <x v="147"/>
    <x v="0"/>
    <x v="1"/>
    <x v="0"/>
    <x v="2"/>
  </r>
  <r>
    <x v="24"/>
    <x v="0"/>
    <x v="2912"/>
    <x v="0"/>
    <x v="2"/>
    <x v="2099"/>
    <x v="1371"/>
    <x v="0"/>
    <x v="0"/>
    <x v="0"/>
    <x v="0"/>
  </r>
  <r>
    <x v="24"/>
    <x v="0"/>
    <x v="2913"/>
    <x v="4"/>
    <x v="6"/>
    <x v="1175"/>
    <x v="1372"/>
    <x v="0"/>
    <x v="0"/>
    <x v="0"/>
    <x v="0"/>
  </r>
  <r>
    <x v="24"/>
    <x v="0"/>
    <x v="2914"/>
    <x v="3"/>
    <x v="5"/>
    <x v="521"/>
    <x v="1373"/>
    <x v="0"/>
    <x v="0"/>
    <x v="0"/>
    <x v="0"/>
  </r>
  <r>
    <x v="24"/>
    <x v="0"/>
    <x v="2915"/>
    <x v="1"/>
    <x v="1"/>
    <x v="155"/>
    <x v="1374"/>
    <x v="0"/>
    <x v="0"/>
    <x v="0"/>
    <x v="0"/>
  </r>
  <r>
    <x v="24"/>
    <x v="0"/>
    <x v="2916"/>
    <x v="4"/>
    <x v="6"/>
    <x v="1932"/>
    <x v="1375"/>
    <x v="0"/>
    <x v="0"/>
    <x v="0"/>
    <x v="0"/>
  </r>
  <r>
    <x v="24"/>
    <x v="0"/>
    <x v="2917"/>
    <x v="3"/>
    <x v="15"/>
    <x v="2100"/>
    <x v="20"/>
    <x v="0"/>
    <x v="0"/>
    <x v="0"/>
    <x v="0"/>
  </r>
  <r>
    <x v="24"/>
    <x v="0"/>
    <x v="2918"/>
    <x v="6"/>
    <x v="19"/>
    <x v="2101"/>
    <x v="1376"/>
    <x v="0"/>
    <x v="0"/>
    <x v="0"/>
    <x v="0"/>
  </r>
  <r>
    <x v="24"/>
    <x v="0"/>
    <x v="2919"/>
    <x v="1"/>
    <x v="1"/>
    <x v="1048"/>
    <x v="156"/>
    <x v="0"/>
    <x v="0"/>
    <x v="0"/>
    <x v="0"/>
  </r>
  <r>
    <x v="24"/>
    <x v="0"/>
    <x v="2920"/>
    <x v="3"/>
    <x v="5"/>
    <x v="519"/>
    <x v="1377"/>
    <x v="0"/>
    <x v="0"/>
    <x v="0"/>
    <x v="0"/>
  </r>
  <r>
    <x v="24"/>
    <x v="0"/>
    <x v="2921"/>
    <x v="3"/>
    <x v="23"/>
    <x v="2102"/>
    <x v="562"/>
    <x v="0"/>
    <x v="0"/>
    <x v="0"/>
    <x v="0"/>
  </r>
  <r>
    <x v="24"/>
    <x v="0"/>
    <x v="2922"/>
    <x v="4"/>
    <x v="6"/>
    <x v="30"/>
    <x v="1378"/>
    <x v="0"/>
    <x v="0"/>
    <x v="0"/>
    <x v="0"/>
  </r>
  <r>
    <x v="24"/>
    <x v="0"/>
    <x v="2923"/>
    <x v="4"/>
    <x v="6"/>
    <x v="2103"/>
    <x v="60"/>
    <x v="0"/>
    <x v="0"/>
    <x v="0"/>
    <x v="0"/>
  </r>
  <r>
    <x v="24"/>
    <x v="0"/>
    <x v="2924"/>
    <x v="3"/>
    <x v="17"/>
    <x v="1772"/>
    <x v="117"/>
    <x v="0"/>
    <x v="0"/>
    <x v="0"/>
    <x v="0"/>
  </r>
  <r>
    <x v="24"/>
    <x v="0"/>
    <x v="2925"/>
    <x v="5"/>
    <x v="8"/>
    <x v="339"/>
    <x v="1379"/>
    <x v="0"/>
    <x v="1"/>
    <x v="0"/>
    <x v="2"/>
  </r>
  <r>
    <x v="24"/>
    <x v="0"/>
    <x v="2926"/>
    <x v="4"/>
    <x v="10"/>
    <x v="1046"/>
    <x v="225"/>
    <x v="0"/>
    <x v="0"/>
    <x v="0"/>
    <x v="0"/>
  </r>
  <r>
    <x v="24"/>
    <x v="0"/>
    <x v="2927"/>
    <x v="3"/>
    <x v="5"/>
    <x v="2104"/>
    <x v="7"/>
    <x v="0"/>
    <x v="0"/>
    <x v="0"/>
    <x v="0"/>
  </r>
  <r>
    <x v="24"/>
    <x v="0"/>
    <x v="2928"/>
    <x v="4"/>
    <x v="18"/>
    <x v="1298"/>
    <x v="1380"/>
    <x v="0"/>
    <x v="0"/>
    <x v="0"/>
    <x v="0"/>
  </r>
  <r>
    <x v="24"/>
    <x v="0"/>
    <x v="2929"/>
    <x v="4"/>
    <x v="15"/>
    <x v="2105"/>
    <x v="517"/>
    <x v="0"/>
    <x v="0"/>
    <x v="0"/>
    <x v="0"/>
  </r>
  <r>
    <x v="24"/>
    <x v="0"/>
    <x v="2930"/>
    <x v="6"/>
    <x v="10"/>
    <x v="26"/>
    <x v="142"/>
    <x v="0"/>
    <x v="0"/>
    <x v="0"/>
    <x v="0"/>
  </r>
  <r>
    <x v="24"/>
    <x v="0"/>
    <x v="2931"/>
    <x v="0"/>
    <x v="2"/>
    <x v="2106"/>
    <x v="116"/>
    <x v="0"/>
    <x v="0"/>
    <x v="0"/>
    <x v="0"/>
  </r>
  <r>
    <x v="24"/>
    <x v="0"/>
    <x v="2932"/>
    <x v="0"/>
    <x v="2"/>
    <x v="2107"/>
    <x v="312"/>
    <x v="0"/>
    <x v="0"/>
    <x v="0"/>
    <x v="0"/>
  </r>
  <r>
    <x v="24"/>
    <x v="0"/>
    <x v="2933"/>
    <x v="5"/>
    <x v="7"/>
    <x v="1668"/>
    <x v="116"/>
    <x v="0"/>
    <x v="1"/>
    <x v="0"/>
    <x v="2"/>
  </r>
  <r>
    <x v="24"/>
    <x v="0"/>
    <x v="2934"/>
    <x v="1"/>
    <x v="12"/>
    <x v="2108"/>
    <x v="1381"/>
    <x v="0"/>
    <x v="0"/>
    <x v="0"/>
    <x v="0"/>
  </r>
  <r>
    <x v="24"/>
    <x v="0"/>
    <x v="2935"/>
    <x v="5"/>
    <x v="8"/>
    <x v="1732"/>
    <x v="47"/>
    <x v="0"/>
    <x v="1"/>
    <x v="0"/>
    <x v="2"/>
  </r>
  <r>
    <x v="24"/>
    <x v="0"/>
    <x v="2936"/>
    <x v="0"/>
    <x v="0"/>
    <x v="69"/>
    <x v="1382"/>
    <x v="0"/>
    <x v="0"/>
    <x v="0"/>
    <x v="0"/>
  </r>
  <r>
    <x v="24"/>
    <x v="0"/>
    <x v="2937"/>
    <x v="1"/>
    <x v="12"/>
    <x v="2109"/>
    <x v="181"/>
    <x v="0"/>
    <x v="0"/>
    <x v="0"/>
    <x v="0"/>
  </r>
  <r>
    <x v="24"/>
    <x v="0"/>
    <x v="2938"/>
    <x v="3"/>
    <x v="5"/>
    <x v="2110"/>
    <x v="20"/>
    <x v="0"/>
    <x v="0"/>
    <x v="0"/>
    <x v="0"/>
  </r>
  <r>
    <x v="24"/>
    <x v="0"/>
    <x v="2939"/>
    <x v="5"/>
    <x v="7"/>
    <x v="2111"/>
    <x v="1383"/>
    <x v="0"/>
    <x v="1"/>
    <x v="0"/>
    <x v="2"/>
  </r>
  <r>
    <x v="24"/>
    <x v="0"/>
    <x v="2940"/>
    <x v="5"/>
    <x v="7"/>
    <x v="2112"/>
    <x v="208"/>
    <x v="0"/>
    <x v="1"/>
    <x v="0"/>
    <x v="2"/>
  </r>
  <r>
    <x v="24"/>
    <x v="0"/>
    <x v="2941"/>
    <x v="0"/>
    <x v="0"/>
    <x v="2113"/>
    <x v="301"/>
    <x v="0"/>
    <x v="0"/>
    <x v="0"/>
    <x v="0"/>
  </r>
  <r>
    <x v="24"/>
    <x v="0"/>
    <x v="2942"/>
    <x v="4"/>
    <x v="37"/>
    <x v="1086"/>
    <x v="378"/>
    <x v="0"/>
    <x v="0"/>
    <x v="0"/>
    <x v="0"/>
  </r>
  <r>
    <x v="24"/>
    <x v="0"/>
    <x v="2943"/>
    <x v="4"/>
    <x v="45"/>
    <x v="2114"/>
    <x v="1384"/>
    <x v="0"/>
    <x v="0"/>
    <x v="0"/>
    <x v="0"/>
  </r>
  <r>
    <x v="24"/>
    <x v="0"/>
    <x v="2944"/>
    <x v="0"/>
    <x v="27"/>
    <x v="2115"/>
    <x v="80"/>
    <x v="0"/>
    <x v="0"/>
    <x v="0"/>
    <x v="0"/>
  </r>
  <r>
    <x v="24"/>
    <x v="0"/>
    <x v="2945"/>
    <x v="0"/>
    <x v="2"/>
    <x v="2074"/>
    <x v="982"/>
    <x v="0"/>
    <x v="0"/>
    <x v="0"/>
    <x v="0"/>
  </r>
  <r>
    <x v="24"/>
    <x v="0"/>
    <x v="2946"/>
    <x v="3"/>
    <x v="10"/>
    <x v="2116"/>
    <x v="395"/>
    <x v="0"/>
    <x v="0"/>
    <x v="0"/>
    <x v="0"/>
  </r>
  <r>
    <x v="24"/>
    <x v="0"/>
    <x v="2947"/>
    <x v="2"/>
    <x v="4"/>
    <x v="875"/>
    <x v="1385"/>
    <x v="0"/>
    <x v="0"/>
    <x v="1"/>
    <x v="1"/>
  </r>
  <r>
    <x v="24"/>
    <x v="0"/>
    <x v="2948"/>
    <x v="0"/>
    <x v="23"/>
    <x v="817"/>
    <x v="22"/>
    <x v="0"/>
    <x v="0"/>
    <x v="0"/>
    <x v="0"/>
  </r>
  <r>
    <x v="24"/>
    <x v="0"/>
    <x v="2949"/>
    <x v="5"/>
    <x v="31"/>
    <x v="2117"/>
    <x v="1386"/>
    <x v="0"/>
    <x v="1"/>
    <x v="0"/>
    <x v="2"/>
  </r>
  <r>
    <x v="24"/>
    <x v="0"/>
    <x v="2950"/>
    <x v="0"/>
    <x v="13"/>
    <x v="2118"/>
    <x v="1387"/>
    <x v="0"/>
    <x v="0"/>
    <x v="0"/>
    <x v="0"/>
  </r>
  <r>
    <x v="24"/>
    <x v="0"/>
    <x v="2951"/>
    <x v="5"/>
    <x v="8"/>
    <x v="2119"/>
    <x v="1058"/>
    <x v="0"/>
    <x v="1"/>
    <x v="0"/>
    <x v="2"/>
  </r>
  <r>
    <x v="24"/>
    <x v="0"/>
    <x v="2952"/>
    <x v="2"/>
    <x v="4"/>
    <x v="1885"/>
    <x v="301"/>
    <x v="0"/>
    <x v="0"/>
    <x v="1"/>
    <x v="1"/>
  </r>
  <r>
    <x v="24"/>
    <x v="0"/>
    <x v="2953"/>
    <x v="1"/>
    <x v="26"/>
    <x v="2120"/>
    <x v="593"/>
    <x v="0"/>
    <x v="0"/>
    <x v="0"/>
    <x v="0"/>
  </r>
  <r>
    <x v="24"/>
    <x v="0"/>
    <x v="2954"/>
    <x v="6"/>
    <x v="24"/>
    <x v="1306"/>
    <x v="1388"/>
    <x v="0"/>
    <x v="0"/>
    <x v="0"/>
    <x v="0"/>
  </r>
  <r>
    <x v="24"/>
    <x v="0"/>
    <x v="2955"/>
    <x v="0"/>
    <x v="9"/>
    <x v="2121"/>
    <x v="181"/>
    <x v="0"/>
    <x v="0"/>
    <x v="0"/>
    <x v="0"/>
  </r>
  <r>
    <x v="24"/>
    <x v="1"/>
    <x v="2956"/>
    <x v="2"/>
    <x v="4"/>
    <x v="2122"/>
    <x v="176"/>
    <x v="0"/>
    <x v="0"/>
    <x v="1"/>
    <x v="1"/>
  </r>
  <r>
    <x v="24"/>
    <x v="0"/>
    <x v="2957"/>
    <x v="2"/>
    <x v="4"/>
    <x v="41"/>
    <x v="146"/>
    <x v="0"/>
    <x v="0"/>
    <x v="1"/>
    <x v="1"/>
  </r>
  <r>
    <x v="24"/>
    <x v="0"/>
    <x v="2958"/>
    <x v="6"/>
    <x v="19"/>
    <x v="2123"/>
    <x v="1389"/>
    <x v="0"/>
    <x v="0"/>
    <x v="0"/>
    <x v="0"/>
  </r>
  <r>
    <x v="24"/>
    <x v="0"/>
    <x v="2959"/>
    <x v="0"/>
    <x v="9"/>
    <x v="2124"/>
    <x v="1390"/>
    <x v="0"/>
    <x v="0"/>
    <x v="0"/>
    <x v="0"/>
  </r>
  <r>
    <x v="24"/>
    <x v="0"/>
    <x v="2960"/>
    <x v="4"/>
    <x v="20"/>
    <x v="378"/>
    <x v="1391"/>
    <x v="0"/>
    <x v="0"/>
    <x v="0"/>
    <x v="0"/>
  </r>
  <r>
    <x v="24"/>
    <x v="0"/>
    <x v="2961"/>
    <x v="4"/>
    <x v="6"/>
    <x v="332"/>
    <x v="95"/>
    <x v="0"/>
    <x v="0"/>
    <x v="0"/>
    <x v="0"/>
  </r>
  <r>
    <x v="24"/>
    <x v="0"/>
    <x v="2962"/>
    <x v="0"/>
    <x v="9"/>
    <x v="1768"/>
    <x v="1392"/>
    <x v="0"/>
    <x v="0"/>
    <x v="0"/>
    <x v="0"/>
  </r>
  <r>
    <x v="24"/>
    <x v="0"/>
    <x v="2963"/>
    <x v="4"/>
    <x v="15"/>
    <x v="1046"/>
    <x v="428"/>
    <x v="0"/>
    <x v="0"/>
    <x v="0"/>
    <x v="0"/>
  </r>
  <r>
    <x v="24"/>
    <x v="0"/>
    <x v="2964"/>
    <x v="3"/>
    <x v="17"/>
    <x v="732"/>
    <x v="507"/>
    <x v="0"/>
    <x v="0"/>
    <x v="0"/>
    <x v="0"/>
  </r>
  <r>
    <x v="24"/>
    <x v="0"/>
    <x v="2965"/>
    <x v="5"/>
    <x v="7"/>
    <x v="2125"/>
    <x v="1393"/>
    <x v="0"/>
    <x v="1"/>
    <x v="0"/>
    <x v="2"/>
  </r>
  <r>
    <x v="24"/>
    <x v="0"/>
    <x v="2966"/>
    <x v="0"/>
    <x v="0"/>
    <x v="47"/>
    <x v="92"/>
    <x v="0"/>
    <x v="0"/>
    <x v="0"/>
    <x v="0"/>
  </r>
  <r>
    <x v="24"/>
    <x v="0"/>
    <x v="2967"/>
    <x v="0"/>
    <x v="0"/>
    <x v="2126"/>
    <x v="1394"/>
    <x v="0"/>
    <x v="0"/>
    <x v="0"/>
    <x v="0"/>
  </r>
  <r>
    <x v="24"/>
    <x v="0"/>
    <x v="2968"/>
    <x v="6"/>
    <x v="30"/>
    <x v="1059"/>
    <x v="5"/>
    <x v="0"/>
    <x v="0"/>
    <x v="0"/>
    <x v="0"/>
  </r>
  <r>
    <x v="25"/>
    <x v="0"/>
    <x v="2969"/>
    <x v="4"/>
    <x v="18"/>
    <x v="2127"/>
    <x v="1395"/>
    <x v="0"/>
    <x v="0"/>
    <x v="0"/>
    <x v="0"/>
  </r>
  <r>
    <x v="25"/>
    <x v="0"/>
    <x v="2970"/>
    <x v="4"/>
    <x v="18"/>
    <x v="2128"/>
    <x v="758"/>
    <x v="0"/>
    <x v="0"/>
    <x v="0"/>
    <x v="0"/>
  </r>
  <r>
    <x v="25"/>
    <x v="0"/>
    <x v="2971"/>
    <x v="4"/>
    <x v="20"/>
    <x v="2129"/>
    <x v="1396"/>
    <x v="0"/>
    <x v="0"/>
    <x v="0"/>
    <x v="0"/>
  </r>
  <r>
    <x v="25"/>
    <x v="0"/>
    <x v="2972"/>
    <x v="4"/>
    <x v="6"/>
    <x v="2130"/>
    <x v="278"/>
    <x v="0"/>
    <x v="0"/>
    <x v="0"/>
    <x v="0"/>
  </r>
  <r>
    <x v="25"/>
    <x v="0"/>
    <x v="2973"/>
    <x v="4"/>
    <x v="6"/>
    <x v="543"/>
    <x v="169"/>
    <x v="0"/>
    <x v="0"/>
    <x v="0"/>
    <x v="0"/>
  </r>
  <r>
    <x v="25"/>
    <x v="0"/>
    <x v="2974"/>
    <x v="4"/>
    <x v="20"/>
    <x v="2131"/>
    <x v="38"/>
    <x v="0"/>
    <x v="0"/>
    <x v="0"/>
    <x v="0"/>
  </r>
  <r>
    <x v="25"/>
    <x v="0"/>
    <x v="2975"/>
    <x v="3"/>
    <x v="5"/>
    <x v="2132"/>
    <x v="66"/>
    <x v="0"/>
    <x v="0"/>
    <x v="0"/>
    <x v="0"/>
  </r>
  <r>
    <x v="25"/>
    <x v="0"/>
    <x v="2976"/>
    <x v="3"/>
    <x v="14"/>
    <x v="2133"/>
    <x v="1397"/>
    <x v="0"/>
    <x v="0"/>
    <x v="0"/>
    <x v="0"/>
  </r>
  <r>
    <x v="25"/>
    <x v="0"/>
    <x v="2977"/>
    <x v="3"/>
    <x v="1"/>
    <x v="2134"/>
    <x v="49"/>
    <x v="0"/>
    <x v="0"/>
    <x v="0"/>
    <x v="0"/>
  </r>
  <r>
    <x v="25"/>
    <x v="0"/>
    <x v="2978"/>
    <x v="0"/>
    <x v="2"/>
    <x v="2135"/>
    <x v="1398"/>
    <x v="0"/>
    <x v="0"/>
    <x v="0"/>
    <x v="0"/>
  </r>
  <r>
    <x v="25"/>
    <x v="1"/>
    <x v="2979"/>
    <x v="2"/>
    <x v="4"/>
    <x v="2136"/>
    <x v="16"/>
    <x v="0"/>
    <x v="0"/>
    <x v="1"/>
    <x v="1"/>
  </r>
  <r>
    <x v="25"/>
    <x v="0"/>
    <x v="2980"/>
    <x v="0"/>
    <x v="2"/>
    <x v="438"/>
    <x v="585"/>
    <x v="0"/>
    <x v="0"/>
    <x v="0"/>
    <x v="0"/>
  </r>
  <r>
    <x v="25"/>
    <x v="0"/>
    <x v="2981"/>
    <x v="0"/>
    <x v="13"/>
    <x v="2137"/>
    <x v="1399"/>
    <x v="0"/>
    <x v="0"/>
    <x v="0"/>
    <x v="0"/>
  </r>
  <r>
    <x v="25"/>
    <x v="0"/>
    <x v="2982"/>
    <x v="4"/>
    <x v="6"/>
    <x v="2138"/>
    <x v="113"/>
    <x v="0"/>
    <x v="0"/>
    <x v="0"/>
    <x v="0"/>
  </r>
  <r>
    <x v="25"/>
    <x v="0"/>
    <x v="2983"/>
    <x v="3"/>
    <x v="14"/>
    <x v="180"/>
    <x v="1400"/>
    <x v="0"/>
    <x v="0"/>
    <x v="0"/>
    <x v="0"/>
  </r>
  <r>
    <x v="25"/>
    <x v="0"/>
    <x v="2984"/>
    <x v="4"/>
    <x v="15"/>
    <x v="2139"/>
    <x v="1058"/>
    <x v="0"/>
    <x v="0"/>
    <x v="0"/>
    <x v="0"/>
  </r>
  <r>
    <x v="25"/>
    <x v="0"/>
    <x v="2985"/>
    <x v="5"/>
    <x v="7"/>
    <x v="2140"/>
    <x v="1401"/>
    <x v="0"/>
    <x v="1"/>
    <x v="0"/>
    <x v="2"/>
  </r>
  <r>
    <x v="25"/>
    <x v="0"/>
    <x v="2986"/>
    <x v="4"/>
    <x v="15"/>
    <x v="2141"/>
    <x v="1402"/>
    <x v="0"/>
    <x v="0"/>
    <x v="0"/>
    <x v="0"/>
  </r>
  <r>
    <x v="25"/>
    <x v="0"/>
    <x v="2987"/>
    <x v="1"/>
    <x v="3"/>
    <x v="168"/>
    <x v="856"/>
    <x v="0"/>
    <x v="0"/>
    <x v="0"/>
    <x v="0"/>
  </r>
  <r>
    <x v="25"/>
    <x v="0"/>
    <x v="2988"/>
    <x v="0"/>
    <x v="2"/>
    <x v="2142"/>
    <x v="485"/>
    <x v="0"/>
    <x v="0"/>
    <x v="0"/>
    <x v="0"/>
  </r>
  <r>
    <x v="25"/>
    <x v="0"/>
    <x v="2989"/>
    <x v="0"/>
    <x v="2"/>
    <x v="475"/>
    <x v="389"/>
    <x v="0"/>
    <x v="0"/>
    <x v="0"/>
    <x v="0"/>
  </r>
  <r>
    <x v="25"/>
    <x v="0"/>
    <x v="2990"/>
    <x v="6"/>
    <x v="19"/>
    <x v="1255"/>
    <x v="95"/>
    <x v="0"/>
    <x v="0"/>
    <x v="0"/>
    <x v="0"/>
  </r>
  <r>
    <x v="25"/>
    <x v="0"/>
    <x v="2991"/>
    <x v="4"/>
    <x v="20"/>
    <x v="1605"/>
    <x v="514"/>
    <x v="0"/>
    <x v="0"/>
    <x v="0"/>
    <x v="0"/>
  </r>
  <r>
    <x v="25"/>
    <x v="0"/>
    <x v="2992"/>
    <x v="1"/>
    <x v="1"/>
    <x v="2143"/>
    <x v="154"/>
    <x v="0"/>
    <x v="0"/>
    <x v="0"/>
    <x v="0"/>
  </r>
  <r>
    <x v="25"/>
    <x v="0"/>
    <x v="2993"/>
    <x v="0"/>
    <x v="2"/>
    <x v="2109"/>
    <x v="242"/>
    <x v="0"/>
    <x v="0"/>
    <x v="0"/>
    <x v="0"/>
  </r>
  <r>
    <x v="25"/>
    <x v="0"/>
    <x v="2994"/>
    <x v="5"/>
    <x v="7"/>
    <x v="1253"/>
    <x v="1403"/>
    <x v="0"/>
    <x v="1"/>
    <x v="0"/>
    <x v="2"/>
  </r>
  <r>
    <x v="25"/>
    <x v="0"/>
    <x v="2995"/>
    <x v="6"/>
    <x v="30"/>
    <x v="2144"/>
    <x v="16"/>
    <x v="0"/>
    <x v="0"/>
    <x v="0"/>
    <x v="0"/>
  </r>
  <r>
    <x v="25"/>
    <x v="0"/>
    <x v="2996"/>
    <x v="0"/>
    <x v="13"/>
    <x v="1440"/>
    <x v="1404"/>
    <x v="0"/>
    <x v="0"/>
    <x v="0"/>
    <x v="0"/>
  </r>
  <r>
    <x v="25"/>
    <x v="0"/>
    <x v="2997"/>
    <x v="2"/>
    <x v="4"/>
    <x v="2145"/>
    <x v="1405"/>
    <x v="0"/>
    <x v="0"/>
    <x v="1"/>
    <x v="1"/>
  </r>
  <r>
    <x v="25"/>
    <x v="0"/>
    <x v="2998"/>
    <x v="4"/>
    <x v="6"/>
    <x v="2146"/>
    <x v="534"/>
    <x v="0"/>
    <x v="0"/>
    <x v="0"/>
    <x v="0"/>
  </r>
  <r>
    <x v="25"/>
    <x v="0"/>
    <x v="2999"/>
    <x v="6"/>
    <x v="10"/>
    <x v="2147"/>
    <x v="48"/>
    <x v="0"/>
    <x v="0"/>
    <x v="0"/>
    <x v="0"/>
  </r>
  <r>
    <x v="25"/>
    <x v="0"/>
    <x v="3000"/>
    <x v="6"/>
    <x v="19"/>
    <x v="2148"/>
    <x v="172"/>
    <x v="0"/>
    <x v="0"/>
    <x v="0"/>
    <x v="0"/>
  </r>
  <r>
    <x v="25"/>
    <x v="0"/>
    <x v="3001"/>
    <x v="0"/>
    <x v="2"/>
    <x v="2149"/>
    <x v="407"/>
    <x v="0"/>
    <x v="0"/>
    <x v="0"/>
    <x v="0"/>
  </r>
  <r>
    <x v="25"/>
    <x v="0"/>
    <x v="3002"/>
    <x v="3"/>
    <x v="11"/>
    <x v="256"/>
    <x v="1406"/>
    <x v="0"/>
    <x v="0"/>
    <x v="0"/>
    <x v="0"/>
  </r>
  <r>
    <x v="25"/>
    <x v="0"/>
    <x v="3003"/>
    <x v="1"/>
    <x v="12"/>
    <x v="2150"/>
    <x v="305"/>
    <x v="0"/>
    <x v="0"/>
    <x v="0"/>
    <x v="0"/>
  </r>
  <r>
    <x v="25"/>
    <x v="0"/>
    <x v="3004"/>
    <x v="0"/>
    <x v="2"/>
    <x v="47"/>
    <x v="1407"/>
    <x v="0"/>
    <x v="0"/>
    <x v="0"/>
    <x v="0"/>
  </r>
  <r>
    <x v="25"/>
    <x v="0"/>
    <x v="3005"/>
    <x v="6"/>
    <x v="22"/>
    <x v="775"/>
    <x v="439"/>
    <x v="0"/>
    <x v="0"/>
    <x v="0"/>
    <x v="0"/>
  </r>
  <r>
    <x v="25"/>
    <x v="0"/>
    <x v="3006"/>
    <x v="5"/>
    <x v="7"/>
    <x v="317"/>
    <x v="176"/>
    <x v="0"/>
    <x v="1"/>
    <x v="0"/>
    <x v="2"/>
  </r>
  <r>
    <x v="25"/>
    <x v="0"/>
    <x v="3007"/>
    <x v="3"/>
    <x v="5"/>
    <x v="2151"/>
    <x v="1408"/>
    <x v="0"/>
    <x v="0"/>
    <x v="0"/>
    <x v="0"/>
  </r>
  <r>
    <x v="25"/>
    <x v="0"/>
    <x v="3008"/>
    <x v="6"/>
    <x v="22"/>
    <x v="2152"/>
    <x v="479"/>
    <x v="0"/>
    <x v="0"/>
    <x v="0"/>
    <x v="0"/>
  </r>
  <r>
    <x v="25"/>
    <x v="0"/>
    <x v="3009"/>
    <x v="6"/>
    <x v="19"/>
    <x v="111"/>
    <x v="772"/>
    <x v="0"/>
    <x v="0"/>
    <x v="0"/>
    <x v="0"/>
  </r>
  <r>
    <x v="25"/>
    <x v="0"/>
    <x v="3010"/>
    <x v="1"/>
    <x v="1"/>
    <x v="2153"/>
    <x v="517"/>
    <x v="0"/>
    <x v="0"/>
    <x v="0"/>
    <x v="0"/>
  </r>
  <r>
    <x v="25"/>
    <x v="0"/>
    <x v="3011"/>
    <x v="3"/>
    <x v="5"/>
    <x v="2154"/>
    <x v="150"/>
    <x v="0"/>
    <x v="0"/>
    <x v="0"/>
    <x v="0"/>
  </r>
  <r>
    <x v="25"/>
    <x v="0"/>
    <x v="3012"/>
    <x v="6"/>
    <x v="22"/>
    <x v="1956"/>
    <x v="1409"/>
    <x v="0"/>
    <x v="0"/>
    <x v="0"/>
    <x v="0"/>
  </r>
  <r>
    <x v="25"/>
    <x v="0"/>
    <x v="3013"/>
    <x v="1"/>
    <x v="29"/>
    <x v="2155"/>
    <x v="727"/>
    <x v="0"/>
    <x v="0"/>
    <x v="0"/>
    <x v="0"/>
  </r>
  <r>
    <x v="25"/>
    <x v="0"/>
    <x v="3014"/>
    <x v="5"/>
    <x v="7"/>
    <x v="2156"/>
    <x v="1410"/>
    <x v="0"/>
    <x v="1"/>
    <x v="0"/>
    <x v="2"/>
  </r>
  <r>
    <x v="25"/>
    <x v="0"/>
    <x v="3015"/>
    <x v="6"/>
    <x v="22"/>
    <x v="656"/>
    <x v="1411"/>
    <x v="0"/>
    <x v="0"/>
    <x v="0"/>
    <x v="0"/>
  </r>
  <r>
    <x v="25"/>
    <x v="0"/>
    <x v="3016"/>
    <x v="4"/>
    <x v="6"/>
    <x v="2157"/>
    <x v="1412"/>
    <x v="0"/>
    <x v="0"/>
    <x v="0"/>
    <x v="0"/>
  </r>
  <r>
    <x v="25"/>
    <x v="0"/>
    <x v="3017"/>
    <x v="1"/>
    <x v="29"/>
    <x v="2158"/>
    <x v="225"/>
    <x v="0"/>
    <x v="0"/>
    <x v="0"/>
    <x v="0"/>
  </r>
  <r>
    <x v="25"/>
    <x v="0"/>
    <x v="3018"/>
    <x v="5"/>
    <x v="8"/>
    <x v="896"/>
    <x v="7"/>
    <x v="0"/>
    <x v="1"/>
    <x v="0"/>
    <x v="2"/>
  </r>
  <r>
    <x v="25"/>
    <x v="0"/>
    <x v="3019"/>
    <x v="4"/>
    <x v="48"/>
    <x v="2159"/>
    <x v="1029"/>
    <x v="0"/>
    <x v="0"/>
    <x v="0"/>
    <x v="0"/>
  </r>
  <r>
    <x v="25"/>
    <x v="0"/>
    <x v="3020"/>
    <x v="1"/>
    <x v="1"/>
    <x v="1240"/>
    <x v="1413"/>
    <x v="0"/>
    <x v="0"/>
    <x v="0"/>
    <x v="0"/>
  </r>
  <r>
    <x v="25"/>
    <x v="0"/>
    <x v="3021"/>
    <x v="6"/>
    <x v="22"/>
    <x v="786"/>
    <x v="1414"/>
    <x v="0"/>
    <x v="0"/>
    <x v="0"/>
    <x v="0"/>
  </r>
  <r>
    <x v="25"/>
    <x v="0"/>
    <x v="3022"/>
    <x v="1"/>
    <x v="1"/>
    <x v="2160"/>
    <x v="1415"/>
    <x v="0"/>
    <x v="0"/>
    <x v="0"/>
    <x v="0"/>
  </r>
  <r>
    <x v="25"/>
    <x v="0"/>
    <x v="3023"/>
    <x v="4"/>
    <x v="15"/>
    <x v="2161"/>
    <x v="1416"/>
    <x v="0"/>
    <x v="0"/>
    <x v="0"/>
    <x v="0"/>
  </r>
  <r>
    <x v="25"/>
    <x v="0"/>
    <x v="3024"/>
    <x v="1"/>
    <x v="26"/>
    <x v="1532"/>
    <x v="409"/>
    <x v="0"/>
    <x v="0"/>
    <x v="0"/>
    <x v="0"/>
  </r>
  <r>
    <x v="25"/>
    <x v="1"/>
    <x v="3025"/>
    <x v="2"/>
    <x v="4"/>
    <x v="2162"/>
    <x v="152"/>
    <x v="0"/>
    <x v="0"/>
    <x v="1"/>
    <x v="1"/>
  </r>
  <r>
    <x v="25"/>
    <x v="0"/>
    <x v="3026"/>
    <x v="6"/>
    <x v="22"/>
    <x v="2163"/>
    <x v="48"/>
    <x v="0"/>
    <x v="0"/>
    <x v="0"/>
    <x v="0"/>
  </r>
  <r>
    <x v="25"/>
    <x v="0"/>
    <x v="3027"/>
    <x v="1"/>
    <x v="3"/>
    <x v="1013"/>
    <x v="765"/>
    <x v="0"/>
    <x v="0"/>
    <x v="0"/>
    <x v="0"/>
  </r>
  <r>
    <x v="25"/>
    <x v="0"/>
    <x v="3028"/>
    <x v="6"/>
    <x v="22"/>
    <x v="389"/>
    <x v="765"/>
    <x v="0"/>
    <x v="0"/>
    <x v="0"/>
    <x v="0"/>
  </r>
  <r>
    <x v="25"/>
    <x v="0"/>
    <x v="3029"/>
    <x v="0"/>
    <x v="2"/>
    <x v="389"/>
    <x v="1417"/>
    <x v="0"/>
    <x v="0"/>
    <x v="0"/>
    <x v="0"/>
  </r>
  <r>
    <x v="25"/>
    <x v="0"/>
    <x v="3030"/>
    <x v="3"/>
    <x v="17"/>
    <x v="2164"/>
    <x v="190"/>
    <x v="0"/>
    <x v="0"/>
    <x v="0"/>
    <x v="0"/>
  </r>
  <r>
    <x v="25"/>
    <x v="0"/>
    <x v="3031"/>
    <x v="0"/>
    <x v="0"/>
    <x v="1442"/>
    <x v="116"/>
    <x v="0"/>
    <x v="0"/>
    <x v="0"/>
    <x v="0"/>
  </r>
  <r>
    <x v="25"/>
    <x v="0"/>
    <x v="3032"/>
    <x v="6"/>
    <x v="22"/>
    <x v="1669"/>
    <x v="1418"/>
    <x v="0"/>
    <x v="0"/>
    <x v="0"/>
    <x v="0"/>
  </r>
  <r>
    <x v="25"/>
    <x v="0"/>
    <x v="3033"/>
    <x v="4"/>
    <x v="20"/>
    <x v="120"/>
    <x v="169"/>
    <x v="0"/>
    <x v="0"/>
    <x v="0"/>
    <x v="0"/>
  </r>
  <r>
    <x v="25"/>
    <x v="0"/>
    <x v="3034"/>
    <x v="4"/>
    <x v="0"/>
    <x v="27"/>
    <x v="310"/>
    <x v="0"/>
    <x v="0"/>
    <x v="0"/>
    <x v="0"/>
  </r>
  <r>
    <x v="25"/>
    <x v="0"/>
    <x v="3035"/>
    <x v="2"/>
    <x v="4"/>
    <x v="483"/>
    <x v="183"/>
    <x v="0"/>
    <x v="0"/>
    <x v="1"/>
    <x v="1"/>
  </r>
  <r>
    <x v="25"/>
    <x v="0"/>
    <x v="3036"/>
    <x v="3"/>
    <x v="5"/>
    <x v="2165"/>
    <x v="147"/>
    <x v="0"/>
    <x v="0"/>
    <x v="0"/>
    <x v="0"/>
  </r>
  <r>
    <x v="25"/>
    <x v="0"/>
    <x v="3037"/>
    <x v="4"/>
    <x v="20"/>
    <x v="649"/>
    <x v="1103"/>
    <x v="0"/>
    <x v="0"/>
    <x v="0"/>
    <x v="0"/>
  </r>
  <r>
    <x v="25"/>
    <x v="0"/>
    <x v="3038"/>
    <x v="4"/>
    <x v="15"/>
    <x v="203"/>
    <x v="169"/>
    <x v="0"/>
    <x v="0"/>
    <x v="0"/>
    <x v="0"/>
  </r>
  <r>
    <x v="25"/>
    <x v="0"/>
    <x v="3039"/>
    <x v="6"/>
    <x v="10"/>
    <x v="636"/>
    <x v="242"/>
    <x v="0"/>
    <x v="0"/>
    <x v="0"/>
    <x v="0"/>
  </r>
  <r>
    <x v="25"/>
    <x v="0"/>
    <x v="3040"/>
    <x v="0"/>
    <x v="9"/>
    <x v="2166"/>
    <x v="1419"/>
    <x v="0"/>
    <x v="0"/>
    <x v="0"/>
    <x v="0"/>
  </r>
  <r>
    <x v="25"/>
    <x v="0"/>
    <x v="3041"/>
    <x v="4"/>
    <x v="6"/>
    <x v="734"/>
    <x v="47"/>
    <x v="0"/>
    <x v="0"/>
    <x v="0"/>
    <x v="0"/>
  </r>
  <r>
    <x v="25"/>
    <x v="0"/>
    <x v="3042"/>
    <x v="1"/>
    <x v="36"/>
    <x v="2167"/>
    <x v="1032"/>
    <x v="0"/>
    <x v="0"/>
    <x v="0"/>
    <x v="0"/>
  </r>
  <r>
    <x v="25"/>
    <x v="0"/>
    <x v="3043"/>
    <x v="4"/>
    <x v="28"/>
    <x v="2168"/>
    <x v="1420"/>
    <x v="0"/>
    <x v="0"/>
    <x v="0"/>
    <x v="0"/>
  </r>
  <r>
    <x v="25"/>
    <x v="1"/>
    <x v="3044"/>
    <x v="2"/>
    <x v="4"/>
    <x v="2169"/>
    <x v="1421"/>
    <x v="0"/>
    <x v="0"/>
    <x v="1"/>
    <x v="1"/>
  </r>
  <r>
    <x v="25"/>
    <x v="0"/>
    <x v="3045"/>
    <x v="0"/>
    <x v="1"/>
    <x v="2170"/>
    <x v="1422"/>
    <x v="0"/>
    <x v="0"/>
    <x v="0"/>
    <x v="0"/>
  </r>
  <r>
    <x v="25"/>
    <x v="0"/>
    <x v="3046"/>
    <x v="2"/>
    <x v="4"/>
    <x v="404"/>
    <x v="242"/>
    <x v="0"/>
    <x v="0"/>
    <x v="1"/>
    <x v="1"/>
  </r>
  <r>
    <x v="25"/>
    <x v="1"/>
    <x v="3047"/>
    <x v="2"/>
    <x v="4"/>
    <x v="2171"/>
    <x v="1032"/>
    <x v="0"/>
    <x v="0"/>
    <x v="1"/>
    <x v="1"/>
  </r>
  <r>
    <x v="25"/>
    <x v="1"/>
    <x v="3048"/>
    <x v="2"/>
    <x v="4"/>
    <x v="2172"/>
    <x v="1423"/>
    <x v="0"/>
    <x v="0"/>
    <x v="1"/>
    <x v="1"/>
  </r>
  <r>
    <x v="25"/>
    <x v="0"/>
    <x v="3049"/>
    <x v="2"/>
    <x v="4"/>
    <x v="108"/>
    <x v="42"/>
    <x v="0"/>
    <x v="0"/>
    <x v="1"/>
    <x v="1"/>
  </r>
  <r>
    <x v="25"/>
    <x v="0"/>
    <x v="3050"/>
    <x v="6"/>
    <x v="24"/>
    <x v="2173"/>
    <x v="51"/>
    <x v="0"/>
    <x v="0"/>
    <x v="0"/>
    <x v="0"/>
  </r>
  <r>
    <x v="25"/>
    <x v="0"/>
    <x v="3051"/>
    <x v="1"/>
    <x v="1"/>
    <x v="52"/>
    <x v="275"/>
    <x v="0"/>
    <x v="0"/>
    <x v="0"/>
    <x v="0"/>
  </r>
  <r>
    <x v="25"/>
    <x v="0"/>
    <x v="3052"/>
    <x v="0"/>
    <x v="2"/>
    <x v="2174"/>
    <x v="47"/>
    <x v="0"/>
    <x v="0"/>
    <x v="0"/>
    <x v="0"/>
  </r>
  <r>
    <x v="25"/>
    <x v="0"/>
    <x v="3053"/>
    <x v="2"/>
    <x v="4"/>
    <x v="2175"/>
    <x v="72"/>
    <x v="0"/>
    <x v="0"/>
    <x v="1"/>
    <x v="1"/>
  </r>
  <r>
    <x v="25"/>
    <x v="0"/>
    <x v="3054"/>
    <x v="6"/>
    <x v="22"/>
    <x v="2074"/>
    <x v="42"/>
    <x v="0"/>
    <x v="0"/>
    <x v="0"/>
    <x v="0"/>
  </r>
  <r>
    <x v="25"/>
    <x v="0"/>
    <x v="3055"/>
    <x v="3"/>
    <x v="23"/>
    <x v="2176"/>
    <x v="117"/>
    <x v="0"/>
    <x v="0"/>
    <x v="0"/>
    <x v="0"/>
  </r>
  <r>
    <x v="25"/>
    <x v="0"/>
    <x v="3056"/>
    <x v="4"/>
    <x v="28"/>
    <x v="2177"/>
    <x v="804"/>
    <x v="0"/>
    <x v="0"/>
    <x v="0"/>
    <x v="0"/>
  </r>
  <r>
    <x v="25"/>
    <x v="0"/>
    <x v="3057"/>
    <x v="6"/>
    <x v="19"/>
    <x v="2178"/>
    <x v="430"/>
    <x v="0"/>
    <x v="0"/>
    <x v="0"/>
    <x v="0"/>
  </r>
  <r>
    <x v="25"/>
    <x v="0"/>
    <x v="3058"/>
    <x v="6"/>
    <x v="22"/>
    <x v="2179"/>
    <x v="1424"/>
    <x v="0"/>
    <x v="0"/>
    <x v="0"/>
    <x v="0"/>
  </r>
  <r>
    <x v="25"/>
    <x v="0"/>
    <x v="3059"/>
    <x v="1"/>
    <x v="1"/>
    <x v="2180"/>
    <x v="0"/>
    <x v="0"/>
    <x v="0"/>
    <x v="0"/>
    <x v="0"/>
  </r>
  <r>
    <x v="25"/>
    <x v="0"/>
    <x v="3060"/>
    <x v="1"/>
    <x v="1"/>
    <x v="2181"/>
    <x v="286"/>
    <x v="0"/>
    <x v="0"/>
    <x v="0"/>
    <x v="0"/>
  </r>
  <r>
    <x v="25"/>
    <x v="0"/>
    <x v="3061"/>
    <x v="5"/>
    <x v="7"/>
    <x v="2182"/>
    <x v="716"/>
    <x v="0"/>
    <x v="1"/>
    <x v="0"/>
    <x v="2"/>
  </r>
  <r>
    <x v="25"/>
    <x v="0"/>
    <x v="3062"/>
    <x v="6"/>
    <x v="19"/>
    <x v="2183"/>
    <x v="225"/>
    <x v="0"/>
    <x v="0"/>
    <x v="0"/>
    <x v="0"/>
  </r>
  <r>
    <x v="25"/>
    <x v="1"/>
    <x v="3063"/>
    <x v="2"/>
    <x v="4"/>
    <x v="2184"/>
    <x v="483"/>
    <x v="0"/>
    <x v="0"/>
    <x v="1"/>
    <x v="1"/>
  </r>
  <r>
    <x v="25"/>
    <x v="0"/>
    <x v="3064"/>
    <x v="4"/>
    <x v="6"/>
    <x v="150"/>
    <x v="1425"/>
    <x v="0"/>
    <x v="0"/>
    <x v="0"/>
    <x v="0"/>
  </r>
  <r>
    <x v="25"/>
    <x v="0"/>
    <x v="3065"/>
    <x v="5"/>
    <x v="46"/>
    <x v="373"/>
    <x v="210"/>
    <x v="0"/>
    <x v="1"/>
    <x v="0"/>
    <x v="2"/>
  </r>
  <r>
    <x v="25"/>
    <x v="0"/>
    <x v="3066"/>
    <x v="2"/>
    <x v="4"/>
    <x v="47"/>
    <x v="1426"/>
    <x v="0"/>
    <x v="0"/>
    <x v="1"/>
    <x v="1"/>
  </r>
  <r>
    <x v="25"/>
    <x v="0"/>
    <x v="3067"/>
    <x v="3"/>
    <x v="34"/>
    <x v="2019"/>
    <x v="1427"/>
    <x v="0"/>
    <x v="0"/>
    <x v="0"/>
    <x v="0"/>
  </r>
  <r>
    <x v="25"/>
    <x v="0"/>
    <x v="3068"/>
    <x v="4"/>
    <x v="18"/>
    <x v="272"/>
    <x v="1428"/>
    <x v="0"/>
    <x v="0"/>
    <x v="0"/>
    <x v="0"/>
  </r>
  <r>
    <x v="25"/>
    <x v="0"/>
    <x v="3069"/>
    <x v="3"/>
    <x v="5"/>
    <x v="2185"/>
    <x v="1429"/>
    <x v="0"/>
    <x v="0"/>
    <x v="0"/>
    <x v="0"/>
  </r>
  <r>
    <x v="25"/>
    <x v="0"/>
    <x v="3070"/>
    <x v="4"/>
    <x v="15"/>
    <x v="2186"/>
    <x v="117"/>
    <x v="0"/>
    <x v="0"/>
    <x v="0"/>
    <x v="0"/>
  </r>
  <r>
    <x v="25"/>
    <x v="0"/>
    <x v="3071"/>
    <x v="4"/>
    <x v="6"/>
    <x v="2187"/>
    <x v="1364"/>
    <x v="0"/>
    <x v="0"/>
    <x v="0"/>
    <x v="0"/>
  </r>
  <r>
    <x v="25"/>
    <x v="0"/>
    <x v="3072"/>
    <x v="6"/>
    <x v="19"/>
    <x v="1046"/>
    <x v="647"/>
    <x v="0"/>
    <x v="0"/>
    <x v="0"/>
    <x v="0"/>
  </r>
  <r>
    <x v="25"/>
    <x v="0"/>
    <x v="3073"/>
    <x v="6"/>
    <x v="10"/>
    <x v="2188"/>
    <x v="631"/>
    <x v="0"/>
    <x v="0"/>
    <x v="0"/>
    <x v="0"/>
  </r>
  <r>
    <x v="25"/>
    <x v="0"/>
    <x v="3074"/>
    <x v="6"/>
    <x v="22"/>
    <x v="1513"/>
    <x v="66"/>
    <x v="0"/>
    <x v="0"/>
    <x v="0"/>
    <x v="0"/>
  </r>
  <r>
    <x v="25"/>
    <x v="0"/>
    <x v="3075"/>
    <x v="1"/>
    <x v="5"/>
    <x v="840"/>
    <x v="1232"/>
    <x v="0"/>
    <x v="0"/>
    <x v="0"/>
    <x v="0"/>
  </r>
  <r>
    <x v="25"/>
    <x v="0"/>
    <x v="3076"/>
    <x v="1"/>
    <x v="36"/>
    <x v="2189"/>
    <x v="1430"/>
    <x v="0"/>
    <x v="0"/>
    <x v="0"/>
    <x v="0"/>
  </r>
  <r>
    <x v="25"/>
    <x v="1"/>
    <x v="3077"/>
    <x v="2"/>
    <x v="4"/>
    <x v="2190"/>
    <x v="1431"/>
    <x v="0"/>
    <x v="0"/>
    <x v="1"/>
    <x v="1"/>
  </r>
  <r>
    <x v="25"/>
    <x v="0"/>
    <x v="3078"/>
    <x v="6"/>
    <x v="22"/>
    <x v="730"/>
    <x v="209"/>
    <x v="0"/>
    <x v="0"/>
    <x v="0"/>
    <x v="0"/>
  </r>
  <r>
    <x v="25"/>
    <x v="0"/>
    <x v="3079"/>
    <x v="3"/>
    <x v="5"/>
    <x v="2191"/>
    <x v="267"/>
    <x v="0"/>
    <x v="0"/>
    <x v="0"/>
    <x v="0"/>
  </r>
  <r>
    <x v="25"/>
    <x v="0"/>
    <x v="3080"/>
    <x v="4"/>
    <x v="20"/>
    <x v="2192"/>
    <x v="375"/>
    <x v="0"/>
    <x v="0"/>
    <x v="0"/>
    <x v="0"/>
  </r>
  <r>
    <x v="25"/>
    <x v="0"/>
    <x v="3081"/>
    <x v="1"/>
    <x v="26"/>
    <x v="2193"/>
    <x v="1432"/>
    <x v="0"/>
    <x v="0"/>
    <x v="0"/>
    <x v="0"/>
  </r>
  <r>
    <x v="25"/>
    <x v="0"/>
    <x v="3082"/>
    <x v="1"/>
    <x v="26"/>
    <x v="2194"/>
    <x v="1146"/>
    <x v="0"/>
    <x v="0"/>
    <x v="0"/>
    <x v="0"/>
  </r>
  <r>
    <x v="25"/>
    <x v="0"/>
    <x v="3083"/>
    <x v="4"/>
    <x v="6"/>
    <x v="2195"/>
    <x v="255"/>
    <x v="0"/>
    <x v="0"/>
    <x v="0"/>
    <x v="0"/>
  </r>
  <r>
    <x v="25"/>
    <x v="1"/>
    <x v="3084"/>
    <x v="2"/>
    <x v="4"/>
    <x v="67"/>
    <x v="411"/>
    <x v="0"/>
    <x v="0"/>
    <x v="1"/>
    <x v="1"/>
  </r>
  <r>
    <x v="25"/>
    <x v="0"/>
    <x v="3085"/>
    <x v="5"/>
    <x v="7"/>
    <x v="2196"/>
    <x v="1433"/>
    <x v="0"/>
    <x v="1"/>
    <x v="0"/>
    <x v="2"/>
  </r>
  <r>
    <x v="25"/>
    <x v="0"/>
    <x v="3086"/>
    <x v="5"/>
    <x v="7"/>
    <x v="2197"/>
    <x v="1434"/>
    <x v="0"/>
    <x v="1"/>
    <x v="0"/>
    <x v="2"/>
  </r>
  <r>
    <x v="25"/>
    <x v="0"/>
    <x v="3087"/>
    <x v="0"/>
    <x v="0"/>
    <x v="2198"/>
    <x v="1435"/>
    <x v="0"/>
    <x v="0"/>
    <x v="0"/>
    <x v="0"/>
  </r>
  <r>
    <x v="25"/>
    <x v="0"/>
    <x v="3088"/>
    <x v="1"/>
    <x v="29"/>
    <x v="2199"/>
    <x v="154"/>
    <x v="0"/>
    <x v="0"/>
    <x v="0"/>
    <x v="0"/>
  </r>
  <r>
    <x v="25"/>
    <x v="0"/>
    <x v="3089"/>
    <x v="1"/>
    <x v="1"/>
    <x v="63"/>
    <x v="1436"/>
    <x v="0"/>
    <x v="0"/>
    <x v="0"/>
    <x v="0"/>
  </r>
  <r>
    <x v="26"/>
    <x v="0"/>
    <x v="3090"/>
    <x v="0"/>
    <x v="27"/>
    <x v="611"/>
    <x v="1437"/>
    <x v="1"/>
    <x v="0"/>
    <x v="0"/>
    <x v="0"/>
  </r>
  <r>
    <x v="26"/>
    <x v="0"/>
    <x v="3091"/>
    <x v="0"/>
    <x v="27"/>
    <x v="2200"/>
    <x v="1438"/>
    <x v="1"/>
    <x v="0"/>
    <x v="0"/>
    <x v="0"/>
  </r>
  <r>
    <x v="26"/>
    <x v="0"/>
    <x v="3092"/>
    <x v="5"/>
    <x v="7"/>
    <x v="1324"/>
    <x v="1439"/>
    <x v="1"/>
    <x v="1"/>
    <x v="0"/>
    <x v="2"/>
  </r>
  <r>
    <x v="26"/>
    <x v="0"/>
    <x v="3093"/>
    <x v="0"/>
    <x v="0"/>
    <x v="2201"/>
    <x v="1440"/>
    <x v="1"/>
    <x v="0"/>
    <x v="0"/>
    <x v="0"/>
  </r>
  <r>
    <x v="26"/>
    <x v="0"/>
    <x v="3094"/>
    <x v="1"/>
    <x v="1"/>
    <x v="345"/>
    <x v="28"/>
    <x v="1"/>
    <x v="0"/>
    <x v="0"/>
    <x v="0"/>
  </r>
  <r>
    <x v="26"/>
    <x v="0"/>
    <x v="3095"/>
    <x v="3"/>
    <x v="25"/>
    <x v="2202"/>
    <x v="1441"/>
    <x v="1"/>
    <x v="0"/>
    <x v="0"/>
    <x v="0"/>
  </r>
  <r>
    <x v="26"/>
    <x v="0"/>
    <x v="3096"/>
    <x v="4"/>
    <x v="20"/>
    <x v="47"/>
    <x v="311"/>
    <x v="1"/>
    <x v="0"/>
    <x v="0"/>
    <x v="0"/>
  </r>
  <r>
    <x v="26"/>
    <x v="0"/>
    <x v="3097"/>
    <x v="5"/>
    <x v="8"/>
    <x v="2203"/>
    <x v="49"/>
    <x v="1"/>
    <x v="1"/>
    <x v="0"/>
    <x v="2"/>
  </r>
  <r>
    <x v="26"/>
    <x v="0"/>
    <x v="3098"/>
    <x v="5"/>
    <x v="7"/>
    <x v="2204"/>
    <x v="702"/>
    <x v="1"/>
    <x v="1"/>
    <x v="0"/>
    <x v="2"/>
  </r>
  <r>
    <x v="26"/>
    <x v="0"/>
    <x v="3099"/>
    <x v="0"/>
    <x v="13"/>
    <x v="1630"/>
    <x v="1032"/>
    <x v="1"/>
    <x v="0"/>
    <x v="0"/>
    <x v="0"/>
  </r>
  <r>
    <x v="26"/>
    <x v="0"/>
    <x v="3100"/>
    <x v="0"/>
    <x v="0"/>
    <x v="2205"/>
    <x v="181"/>
    <x v="1"/>
    <x v="0"/>
    <x v="0"/>
    <x v="0"/>
  </r>
  <r>
    <x v="26"/>
    <x v="0"/>
    <x v="3101"/>
    <x v="3"/>
    <x v="14"/>
    <x v="2206"/>
    <x v="1261"/>
    <x v="1"/>
    <x v="0"/>
    <x v="0"/>
    <x v="0"/>
  </r>
  <r>
    <x v="26"/>
    <x v="0"/>
    <x v="3102"/>
    <x v="1"/>
    <x v="12"/>
    <x v="2207"/>
    <x v="1442"/>
    <x v="1"/>
    <x v="0"/>
    <x v="0"/>
    <x v="0"/>
  </r>
  <r>
    <x v="26"/>
    <x v="0"/>
    <x v="3103"/>
    <x v="0"/>
    <x v="0"/>
    <x v="5"/>
    <x v="199"/>
    <x v="1"/>
    <x v="0"/>
    <x v="0"/>
    <x v="0"/>
  </r>
  <r>
    <x v="26"/>
    <x v="0"/>
    <x v="3104"/>
    <x v="3"/>
    <x v="7"/>
    <x v="2208"/>
    <x v="47"/>
    <x v="1"/>
    <x v="0"/>
    <x v="0"/>
    <x v="0"/>
  </r>
  <r>
    <x v="26"/>
    <x v="0"/>
    <x v="3105"/>
    <x v="2"/>
    <x v="4"/>
    <x v="92"/>
    <x v="1443"/>
    <x v="1"/>
    <x v="0"/>
    <x v="1"/>
    <x v="1"/>
  </r>
  <r>
    <x v="26"/>
    <x v="0"/>
    <x v="3106"/>
    <x v="5"/>
    <x v="35"/>
    <x v="2209"/>
    <x v="1195"/>
    <x v="1"/>
    <x v="1"/>
    <x v="0"/>
    <x v="2"/>
  </r>
  <r>
    <x v="26"/>
    <x v="1"/>
    <x v="3107"/>
    <x v="2"/>
    <x v="4"/>
    <x v="2210"/>
    <x v="149"/>
    <x v="1"/>
    <x v="0"/>
    <x v="1"/>
    <x v="1"/>
  </r>
  <r>
    <x v="26"/>
    <x v="0"/>
    <x v="3108"/>
    <x v="3"/>
    <x v="25"/>
    <x v="368"/>
    <x v="176"/>
    <x v="1"/>
    <x v="0"/>
    <x v="0"/>
    <x v="0"/>
  </r>
  <r>
    <x v="26"/>
    <x v="0"/>
    <x v="3109"/>
    <x v="3"/>
    <x v="5"/>
    <x v="780"/>
    <x v="1444"/>
    <x v="1"/>
    <x v="0"/>
    <x v="0"/>
    <x v="0"/>
  </r>
  <r>
    <x v="26"/>
    <x v="0"/>
    <x v="3110"/>
    <x v="2"/>
    <x v="4"/>
    <x v="2211"/>
    <x v="179"/>
    <x v="1"/>
    <x v="0"/>
    <x v="1"/>
    <x v="1"/>
  </r>
  <r>
    <x v="26"/>
    <x v="1"/>
    <x v="3111"/>
    <x v="2"/>
    <x v="4"/>
    <x v="1900"/>
    <x v="1445"/>
    <x v="1"/>
    <x v="0"/>
    <x v="1"/>
    <x v="1"/>
  </r>
  <r>
    <x v="26"/>
    <x v="0"/>
    <x v="3112"/>
    <x v="1"/>
    <x v="7"/>
    <x v="2212"/>
    <x v="73"/>
    <x v="1"/>
    <x v="0"/>
    <x v="0"/>
    <x v="0"/>
  </r>
  <r>
    <x v="26"/>
    <x v="0"/>
    <x v="3113"/>
    <x v="1"/>
    <x v="12"/>
    <x v="2213"/>
    <x v="116"/>
    <x v="1"/>
    <x v="0"/>
    <x v="0"/>
    <x v="0"/>
  </r>
  <r>
    <x v="26"/>
    <x v="0"/>
    <x v="3114"/>
    <x v="4"/>
    <x v="6"/>
    <x v="2214"/>
    <x v="116"/>
    <x v="1"/>
    <x v="0"/>
    <x v="0"/>
    <x v="0"/>
  </r>
  <r>
    <x v="26"/>
    <x v="0"/>
    <x v="3115"/>
    <x v="5"/>
    <x v="7"/>
    <x v="47"/>
    <x v="1446"/>
    <x v="1"/>
    <x v="1"/>
    <x v="0"/>
    <x v="2"/>
  </r>
  <r>
    <x v="26"/>
    <x v="0"/>
    <x v="3116"/>
    <x v="4"/>
    <x v="6"/>
    <x v="193"/>
    <x v="1447"/>
    <x v="1"/>
    <x v="0"/>
    <x v="0"/>
    <x v="0"/>
  </r>
  <r>
    <x v="26"/>
    <x v="0"/>
    <x v="3117"/>
    <x v="5"/>
    <x v="8"/>
    <x v="2215"/>
    <x v="1340"/>
    <x v="1"/>
    <x v="1"/>
    <x v="0"/>
    <x v="2"/>
  </r>
  <r>
    <x v="26"/>
    <x v="0"/>
    <x v="3118"/>
    <x v="1"/>
    <x v="3"/>
    <x v="2216"/>
    <x v="542"/>
    <x v="1"/>
    <x v="0"/>
    <x v="0"/>
    <x v="0"/>
  </r>
  <r>
    <x v="26"/>
    <x v="0"/>
    <x v="3119"/>
    <x v="5"/>
    <x v="16"/>
    <x v="1077"/>
    <x v="1278"/>
    <x v="1"/>
    <x v="1"/>
    <x v="0"/>
    <x v="2"/>
  </r>
  <r>
    <x v="26"/>
    <x v="0"/>
    <x v="3120"/>
    <x v="3"/>
    <x v="5"/>
    <x v="120"/>
    <x v="1448"/>
    <x v="1"/>
    <x v="0"/>
    <x v="0"/>
    <x v="0"/>
  </r>
  <r>
    <x v="26"/>
    <x v="0"/>
    <x v="3121"/>
    <x v="2"/>
    <x v="4"/>
    <x v="571"/>
    <x v="807"/>
    <x v="1"/>
    <x v="0"/>
    <x v="1"/>
    <x v="1"/>
  </r>
  <r>
    <x v="26"/>
    <x v="0"/>
    <x v="3122"/>
    <x v="3"/>
    <x v="14"/>
    <x v="426"/>
    <x v="684"/>
    <x v="1"/>
    <x v="0"/>
    <x v="0"/>
    <x v="0"/>
  </r>
  <r>
    <x v="26"/>
    <x v="0"/>
    <x v="3123"/>
    <x v="0"/>
    <x v="2"/>
    <x v="1273"/>
    <x v="1449"/>
    <x v="1"/>
    <x v="0"/>
    <x v="0"/>
    <x v="0"/>
  </r>
  <r>
    <x v="26"/>
    <x v="0"/>
    <x v="3124"/>
    <x v="5"/>
    <x v="2"/>
    <x v="2217"/>
    <x v="109"/>
    <x v="1"/>
    <x v="1"/>
    <x v="0"/>
    <x v="2"/>
  </r>
  <r>
    <x v="26"/>
    <x v="0"/>
    <x v="3125"/>
    <x v="0"/>
    <x v="27"/>
    <x v="2218"/>
    <x v="880"/>
    <x v="1"/>
    <x v="0"/>
    <x v="0"/>
    <x v="0"/>
  </r>
  <r>
    <x v="26"/>
    <x v="0"/>
    <x v="3126"/>
    <x v="6"/>
    <x v="19"/>
    <x v="584"/>
    <x v="179"/>
    <x v="1"/>
    <x v="0"/>
    <x v="0"/>
    <x v="0"/>
  </r>
  <r>
    <x v="26"/>
    <x v="0"/>
    <x v="3127"/>
    <x v="0"/>
    <x v="0"/>
    <x v="193"/>
    <x v="1450"/>
    <x v="1"/>
    <x v="0"/>
    <x v="0"/>
    <x v="0"/>
  </r>
  <r>
    <x v="26"/>
    <x v="0"/>
    <x v="3128"/>
    <x v="3"/>
    <x v="5"/>
    <x v="2219"/>
    <x v="147"/>
    <x v="1"/>
    <x v="0"/>
    <x v="0"/>
    <x v="0"/>
  </r>
  <r>
    <x v="26"/>
    <x v="1"/>
    <x v="3129"/>
    <x v="2"/>
    <x v="4"/>
    <x v="1879"/>
    <x v="1451"/>
    <x v="1"/>
    <x v="0"/>
    <x v="1"/>
    <x v="1"/>
  </r>
  <r>
    <x v="26"/>
    <x v="0"/>
    <x v="3130"/>
    <x v="3"/>
    <x v="5"/>
    <x v="2220"/>
    <x v="20"/>
    <x v="1"/>
    <x v="0"/>
    <x v="0"/>
    <x v="0"/>
  </r>
  <r>
    <x v="26"/>
    <x v="0"/>
    <x v="3131"/>
    <x v="1"/>
    <x v="1"/>
    <x v="2221"/>
    <x v="1452"/>
    <x v="1"/>
    <x v="0"/>
    <x v="0"/>
    <x v="0"/>
  </r>
  <r>
    <x v="26"/>
    <x v="0"/>
    <x v="3132"/>
    <x v="1"/>
    <x v="1"/>
    <x v="426"/>
    <x v="267"/>
    <x v="1"/>
    <x v="0"/>
    <x v="0"/>
    <x v="0"/>
  </r>
  <r>
    <x v="26"/>
    <x v="0"/>
    <x v="3133"/>
    <x v="3"/>
    <x v="5"/>
    <x v="2222"/>
    <x v="1453"/>
    <x v="1"/>
    <x v="0"/>
    <x v="0"/>
    <x v="0"/>
  </r>
  <r>
    <x v="26"/>
    <x v="0"/>
    <x v="3134"/>
    <x v="4"/>
    <x v="6"/>
    <x v="977"/>
    <x v="18"/>
    <x v="1"/>
    <x v="0"/>
    <x v="0"/>
    <x v="0"/>
  </r>
  <r>
    <x v="26"/>
    <x v="0"/>
    <x v="3135"/>
    <x v="5"/>
    <x v="7"/>
    <x v="15"/>
    <x v="393"/>
    <x v="1"/>
    <x v="1"/>
    <x v="0"/>
    <x v="2"/>
  </r>
  <r>
    <x v="26"/>
    <x v="0"/>
    <x v="3136"/>
    <x v="0"/>
    <x v="27"/>
    <x v="2223"/>
    <x v="828"/>
    <x v="1"/>
    <x v="0"/>
    <x v="0"/>
    <x v="0"/>
  </r>
  <r>
    <x v="26"/>
    <x v="0"/>
    <x v="3137"/>
    <x v="5"/>
    <x v="7"/>
    <x v="1301"/>
    <x v="136"/>
    <x v="1"/>
    <x v="1"/>
    <x v="0"/>
    <x v="2"/>
  </r>
  <r>
    <x v="26"/>
    <x v="0"/>
    <x v="3138"/>
    <x v="5"/>
    <x v="7"/>
    <x v="475"/>
    <x v="176"/>
    <x v="1"/>
    <x v="1"/>
    <x v="0"/>
    <x v="2"/>
  </r>
  <r>
    <x v="26"/>
    <x v="0"/>
    <x v="3139"/>
    <x v="3"/>
    <x v="5"/>
    <x v="1053"/>
    <x v="288"/>
    <x v="1"/>
    <x v="0"/>
    <x v="0"/>
    <x v="0"/>
  </r>
  <r>
    <x v="26"/>
    <x v="0"/>
    <x v="3140"/>
    <x v="4"/>
    <x v="6"/>
    <x v="120"/>
    <x v="485"/>
    <x v="1"/>
    <x v="0"/>
    <x v="0"/>
    <x v="0"/>
  </r>
  <r>
    <x v="26"/>
    <x v="0"/>
    <x v="3141"/>
    <x v="1"/>
    <x v="12"/>
    <x v="2224"/>
    <x v="68"/>
    <x v="1"/>
    <x v="0"/>
    <x v="0"/>
    <x v="0"/>
  </r>
  <r>
    <x v="26"/>
    <x v="0"/>
    <x v="3142"/>
    <x v="3"/>
    <x v="25"/>
    <x v="2225"/>
    <x v="1454"/>
    <x v="1"/>
    <x v="0"/>
    <x v="0"/>
    <x v="0"/>
  </r>
  <r>
    <x v="26"/>
    <x v="0"/>
    <x v="3143"/>
    <x v="6"/>
    <x v="19"/>
    <x v="155"/>
    <x v="1455"/>
    <x v="1"/>
    <x v="0"/>
    <x v="0"/>
    <x v="0"/>
  </r>
  <r>
    <x v="26"/>
    <x v="0"/>
    <x v="3144"/>
    <x v="3"/>
    <x v="25"/>
    <x v="836"/>
    <x v="100"/>
    <x v="1"/>
    <x v="0"/>
    <x v="0"/>
    <x v="0"/>
  </r>
  <r>
    <x v="26"/>
    <x v="0"/>
    <x v="3145"/>
    <x v="3"/>
    <x v="5"/>
    <x v="2226"/>
    <x v="1456"/>
    <x v="1"/>
    <x v="0"/>
    <x v="0"/>
    <x v="0"/>
  </r>
  <r>
    <x v="26"/>
    <x v="0"/>
    <x v="3146"/>
    <x v="5"/>
    <x v="16"/>
    <x v="2227"/>
    <x v="1457"/>
    <x v="1"/>
    <x v="1"/>
    <x v="0"/>
    <x v="2"/>
  </r>
  <r>
    <x v="26"/>
    <x v="0"/>
    <x v="3147"/>
    <x v="3"/>
    <x v="5"/>
    <x v="832"/>
    <x v="1458"/>
    <x v="1"/>
    <x v="0"/>
    <x v="0"/>
    <x v="0"/>
  </r>
  <r>
    <x v="26"/>
    <x v="0"/>
    <x v="3148"/>
    <x v="4"/>
    <x v="6"/>
    <x v="47"/>
    <x v="47"/>
    <x v="1"/>
    <x v="0"/>
    <x v="0"/>
    <x v="0"/>
  </r>
  <r>
    <x v="26"/>
    <x v="0"/>
    <x v="3149"/>
    <x v="6"/>
    <x v="22"/>
    <x v="2228"/>
    <x v="159"/>
    <x v="1"/>
    <x v="0"/>
    <x v="0"/>
    <x v="0"/>
  </r>
  <r>
    <x v="26"/>
    <x v="0"/>
    <x v="3150"/>
    <x v="0"/>
    <x v="2"/>
    <x v="2229"/>
    <x v="1459"/>
    <x v="1"/>
    <x v="0"/>
    <x v="0"/>
    <x v="0"/>
  </r>
  <r>
    <x v="26"/>
    <x v="0"/>
    <x v="3151"/>
    <x v="4"/>
    <x v="6"/>
    <x v="2230"/>
    <x v="122"/>
    <x v="1"/>
    <x v="0"/>
    <x v="0"/>
    <x v="0"/>
  </r>
  <r>
    <x v="26"/>
    <x v="0"/>
    <x v="3152"/>
    <x v="1"/>
    <x v="12"/>
    <x v="249"/>
    <x v="1460"/>
    <x v="1"/>
    <x v="0"/>
    <x v="0"/>
    <x v="0"/>
  </r>
  <r>
    <x v="26"/>
    <x v="0"/>
    <x v="3153"/>
    <x v="0"/>
    <x v="2"/>
    <x v="2231"/>
    <x v="1461"/>
    <x v="1"/>
    <x v="0"/>
    <x v="0"/>
    <x v="0"/>
  </r>
  <r>
    <x v="26"/>
    <x v="0"/>
    <x v="3154"/>
    <x v="6"/>
    <x v="22"/>
    <x v="2232"/>
    <x v="0"/>
    <x v="1"/>
    <x v="0"/>
    <x v="0"/>
    <x v="0"/>
  </r>
  <r>
    <x v="26"/>
    <x v="0"/>
    <x v="3155"/>
    <x v="3"/>
    <x v="5"/>
    <x v="1612"/>
    <x v="113"/>
    <x v="1"/>
    <x v="0"/>
    <x v="0"/>
    <x v="0"/>
  </r>
  <r>
    <x v="26"/>
    <x v="0"/>
    <x v="3156"/>
    <x v="3"/>
    <x v="5"/>
    <x v="2233"/>
    <x v="578"/>
    <x v="1"/>
    <x v="0"/>
    <x v="0"/>
    <x v="0"/>
  </r>
  <r>
    <x v="26"/>
    <x v="0"/>
    <x v="3157"/>
    <x v="6"/>
    <x v="22"/>
    <x v="1782"/>
    <x v="1206"/>
    <x v="1"/>
    <x v="0"/>
    <x v="0"/>
    <x v="0"/>
  </r>
  <r>
    <x v="26"/>
    <x v="0"/>
    <x v="3158"/>
    <x v="5"/>
    <x v="8"/>
    <x v="2234"/>
    <x v="20"/>
    <x v="1"/>
    <x v="1"/>
    <x v="0"/>
    <x v="2"/>
  </r>
  <r>
    <x v="26"/>
    <x v="0"/>
    <x v="3159"/>
    <x v="3"/>
    <x v="5"/>
    <x v="2235"/>
    <x v="183"/>
    <x v="1"/>
    <x v="0"/>
    <x v="0"/>
    <x v="0"/>
  </r>
  <r>
    <x v="26"/>
    <x v="0"/>
    <x v="3160"/>
    <x v="5"/>
    <x v="8"/>
    <x v="2236"/>
    <x v="1194"/>
    <x v="1"/>
    <x v="1"/>
    <x v="0"/>
    <x v="2"/>
  </r>
  <r>
    <x v="26"/>
    <x v="0"/>
    <x v="3161"/>
    <x v="0"/>
    <x v="0"/>
    <x v="2237"/>
    <x v="142"/>
    <x v="1"/>
    <x v="0"/>
    <x v="0"/>
    <x v="0"/>
  </r>
  <r>
    <x v="26"/>
    <x v="0"/>
    <x v="3162"/>
    <x v="0"/>
    <x v="0"/>
    <x v="2238"/>
    <x v="286"/>
    <x v="1"/>
    <x v="0"/>
    <x v="0"/>
    <x v="0"/>
  </r>
  <r>
    <x v="26"/>
    <x v="0"/>
    <x v="3163"/>
    <x v="0"/>
    <x v="27"/>
    <x v="1732"/>
    <x v="986"/>
    <x v="1"/>
    <x v="0"/>
    <x v="0"/>
    <x v="0"/>
  </r>
  <r>
    <x v="26"/>
    <x v="0"/>
    <x v="3164"/>
    <x v="0"/>
    <x v="0"/>
    <x v="2239"/>
    <x v="1462"/>
    <x v="1"/>
    <x v="0"/>
    <x v="0"/>
    <x v="0"/>
  </r>
  <r>
    <x v="26"/>
    <x v="0"/>
    <x v="3165"/>
    <x v="4"/>
    <x v="6"/>
    <x v="2240"/>
    <x v="482"/>
    <x v="1"/>
    <x v="0"/>
    <x v="0"/>
    <x v="0"/>
  </r>
  <r>
    <x v="26"/>
    <x v="0"/>
    <x v="3166"/>
    <x v="5"/>
    <x v="35"/>
    <x v="2241"/>
    <x v="1463"/>
    <x v="1"/>
    <x v="1"/>
    <x v="0"/>
    <x v="2"/>
  </r>
  <r>
    <x v="26"/>
    <x v="0"/>
    <x v="3167"/>
    <x v="3"/>
    <x v="5"/>
    <x v="873"/>
    <x v="1464"/>
    <x v="1"/>
    <x v="0"/>
    <x v="0"/>
    <x v="0"/>
  </r>
  <r>
    <x v="26"/>
    <x v="0"/>
    <x v="3168"/>
    <x v="0"/>
    <x v="27"/>
    <x v="2242"/>
    <x v="258"/>
    <x v="1"/>
    <x v="0"/>
    <x v="0"/>
    <x v="0"/>
  </r>
  <r>
    <x v="26"/>
    <x v="0"/>
    <x v="3169"/>
    <x v="3"/>
    <x v="5"/>
    <x v="479"/>
    <x v="14"/>
    <x v="1"/>
    <x v="0"/>
    <x v="0"/>
    <x v="0"/>
  </r>
  <r>
    <x v="26"/>
    <x v="0"/>
    <x v="3170"/>
    <x v="0"/>
    <x v="27"/>
    <x v="2243"/>
    <x v="18"/>
    <x v="1"/>
    <x v="0"/>
    <x v="0"/>
    <x v="0"/>
  </r>
  <r>
    <x v="26"/>
    <x v="0"/>
    <x v="3171"/>
    <x v="0"/>
    <x v="0"/>
    <x v="2244"/>
    <x v="760"/>
    <x v="1"/>
    <x v="0"/>
    <x v="0"/>
    <x v="0"/>
  </r>
  <r>
    <x v="26"/>
    <x v="0"/>
    <x v="3172"/>
    <x v="5"/>
    <x v="8"/>
    <x v="2245"/>
    <x v="1465"/>
    <x v="1"/>
    <x v="1"/>
    <x v="0"/>
    <x v="2"/>
  </r>
  <r>
    <x v="26"/>
    <x v="0"/>
    <x v="3173"/>
    <x v="3"/>
    <x v="25"/>
    <x v="2246"/>
    <x v="1466"/>
    <x v="1"/>
    <x v="0"/>
    <x v="0"/>
    <x v="0"/>
  </r>
  <r>
    <x v="26"/>
    <x v="0"/>
    <x v="3174"/>
    <x v="0"/>
    <x v="0"/>
    <x v="435"/>
    <x v="561"/>
    <x v="1"/>
    <x v="0"/>
    <x v="0"/>
    <x v="0"/>
  </r>
  <r>
    <x v="26"/>
    <x v="0"/>
    <x v="3175"/>
    <x v="0"/>
    <x v="21"/>
    <x v="2247"/>
    <x v="1467"/>
    <x v="1"/>
    <x v="0"/>
    <x v="0"/>
    <x v="0"/>
  </r>
  <r>
    <x v="26"/>
    <x v="0"/>
    <x v="3176"/>
    <x v="6"/>
    <x v="19"/>
    <x v="2248"/>
    <x v="631"/>
    <x v="1"/>
    <x v="0"/>
    <x v="0"/>
    <x v="0"/>
  </r>
  <r>
    <x v="26"/>
    <x v="0"/>
    <x v="3177"/>
    <x v="5"/>
    <x v="7"/>
    <x v="1301"/>
    <x v="514"/>
    <x v="1"/>
    <x v="1"/>
    <x v="0"/>
    <x v="2"/>
  </r>
  <r>
    <x v="26"/>
    <x v="0"/>
    <x v="3178"/>
    <x v="4"/>
    <x v="20"/>
    <x v="2249"/>
    <x v="251"/>
    <x v="1"/>
    <x v="0"/>
    <x v="0"/>
    <x v="0"/>
  </r>
  <r>
    <x v="26"/>
    <x v="0"/>
    <x v="3179"/>
    <x v="0"/>
    <x v="2"/>
    <x v="2250"/>
    <x v="395"/>
    <x v="1"/>
    <x v="0"/>
    <x v="0"/>
    <x v="0"/>
  </r>
  <r>
    <x v="26"/>
    <x v="0"/>
    <x v="3180"/>
    <x v="1"/>
    <x v="12"/>
    <x v="2251"/>
    <x v="137"/>
    <x v="1"/>
    <x v="0"/>
    <x v="0"/>
    <x v="0"/>
  </r>
  <r>
    <x v="26"/>
    <x v="0"/>
    <x v="3181"/>
    <x v="5"/>
    <x v="31"/>
    <x v="34"/>
    <x v="257"/>
    <x v="1"/>
    <x v="1"/>
    <x v="0"/>
    <x v="2"/>
  </r>
  <r>
    <x v="26"/>
    <x v="0"/>
    <x v="3182"/>
    <x v="2"/>
    <x v="4"/>
    <x v="2252"/>
    <x v="412"/>
    <x v="1"/>
    <x v="0"/>
    <x v="1"/>
    <x v="1"/>
  </r>
  <r>
    <x v="26"/>
    <x v="0"/>
    <x v="3183"/>
    <x v="0"/>
    <x v="9"/>
    <x v="2253"/>
    <x v="128"/>
    <x v="1"/>
    <x v="0"/>
    <x v="0"/>
    <x v="0"/>
  </r>
  <r>
    <x v="26"/>
    <x v="0"/>
    <x v="3184"/>
    <x v="5"/>
    <x v="7"/>
    <x v="70"/>
    <x v="1468"/>
    <x v="1"/>
    <x v="1"/>
    <x v="0"/>
    <x v="2"/>
  </r>
  <r>
    <x v="26"/>
    <x v="0"/>
    <x v="3185"/>
    <x v="5"/>
    <x v="7"/>
    <x v="47"/>
    <x v="169"/>
    <x v="1"/>
    <x v="1"/>
    <x v="0"/>
    <x v="2"/>
  </r>
  <r>
    <x v="26"/>
    <x v="0"/>
    <x v="3186"/>
    <x v="5"/>
    <x v="7"/>
    <x v="2254"/>
    <x v="20"/>
    <x v="1"/>
    <x v="1"/>
    <x v="0"/>
    <x v="2"/>
  </r>
  <r>
    <x v="26"/>
    <x v="0"/>
    <x v="3187"/>
    <x v="3"/>
    <x v="5"/>
    <x v="2255"/>
    <x v="428"/>
    <x v="1"/>
    <x v="0"/>
    <x v="0"/>
    <x v="0"/>
  </r>
  <r>
    <x v="26"/>
    <x v="0"/>
    <x v="3188"/>
    <x v="0"/>
    <x v="2"/>
    <x v="122"/>
    <x v="1469"/>
    <x v="1"/>
    <x v="0"/>
    <x v="0"/>
    <x v="0"/>
  </r>
  <r>
    <x v="26"/>
    <x v="0"/>
    <x v="3189"/>
    <x v="2"/>
    <x v="4"/>
    <x v="2256"/>
    <x v="1470"/>
    <x v="1"/>
    <x v="0"/>
    <x v="1"/>
    <x v="1"/>
  </r>
  <r>
    <x v="26"/>
    <x v="0"/>
    <x v="3190"/>
    <x v="3"/>
    <x v="23"/>
    <x v="2257"/>
    <x v="1471"/>
    <x v="1"/>
    <x v="0"/>
    <x v="0"/>
    <x v="0"/>
  </r>
  <r>
    <x v="26"/>
    <x v="0"/>
    <x v="3191"/>
    <x v="2"/>
    <x v="4"/>
    <x v="2258"/>
    <x v="129"/>
    <x v="1"/>
    <x v="0"/>
    <x v="1"/>
    <x v="1"/>
  </r>
  <r>
    <x v="26"/>
    <x v="0"/>
    <x v="3192"/>
    <x v="5"/>
    <x v="31"/>
    <x v="2259"/>
    <x v="1472"/>
    <x v="1"/>
    <x v="1"/>
    <x v="0"/>
    <x v="2"/>
  </r>
  <r>
    <x v="26"/>
    <x v="0"/>
    <x v="3193"/>
    <x v="6"/>
    <x v="10"/>
    <x v="2260"/>
    <x v="1473"/>
    <x v="1"/>
    <x v="0"/>
    <x v="0"/>
    <x v="0"/>
  </r>
  <r>
    <x v="26"/>
    <x v="0"/>
    <x v="3194"/>
    <x v="4"/>
    <x v="28"/>
    <x v="2261"/>
    <x v="514"/>
    <x v="1"/>
    <x v="0"/>
    <x v="0"/>
    <x v="0"/>
  </r>
  <r>
    <x v="26"/>
    <x v="0"/>
    <x v="3195"/>
    <x v="0"/>
    <x v="2"/>
    <x v="2262"/>
    <x v="321"/>
    <x v="1"/>
    <x v="0"/>
    <x v="0"/>
    <x v="0"/>
  </r>
  <r>
    <x v="26"/>
    <x v="0"/>
    <x v="3196"/>
    <x v="0"/>
    <x v="2"/>
    <x v="2263"/>
    <x v="310"/>
    <x v="1"/>
    <x v="0"/>
    <x v="0"/>
    <x v="0"/>
  </r>
  <r>
    <x v="26"/>
    <x v="0"/>
    <x v="3197"/>
    <x v="0"/>
    <x v="27"/>
    <x v="2264"/>
    <x v="705"/>
    <x v="1"/>
    <x v="0"/>
    <x v="0"/>
    <x v="0"/>
  </r>
  <r>
    <x v="26"/>
    <x v="0"/>
    <x v="3198"/>
    <x v="0"/>
    <x v="0"/>
    <x v="2265"/>
    <x v="251"/>
    <x v="1"/>
    <x v="0"/>
    <x v="0"/>
    <x v="0"/>
  </r>
  <r>
    <x v="26"/>
    <x v="0"/>
    <x v="3199"/>
    <x v="3"/>
    <x v="25"/>
    <x v="2043"/>
    <x v="489"/>
    <x v="1"/>
    <x v="0"/>
    <x v="0"/>
    <x v="0"/>
  </r>
  <r>
    <x v="26"/>
    <x v="0"/>
    <x v="3200"/>
    <x v="0"/>
    <x v="21"/>
    <x v="2266"/>
    <x v="540"/>
    <x v="1"/>
    <x v="0"/>
    <x v="0"/>
    <x v="0"/>
  </r>
  <r>
    <x v="26"/>
    <x v="0"/>
    <x v="3201"/>
    <x v="3"/>
    <x v="5"/>
    <x v="2267"/>
    <x v="172"/>
    <x v="1"/>
    <x v="0"/>
    <x v="0"/>
    <x v="0"/>
  </r>
  <r>
    <x v="26"/>
    <x v="0"/>
    <x v="3202"/>
    <x v="2"/>
    <x v="4"/>
    <x v="2268"/>
    <x v="1474"/>
    <x v="1"/>
    <x v="0"/>
    <x v="1"/>
    <x v="1"/>
  </r>
  <r>
    <x v="26"/>
    <x v="0"/>
    <x v="3203"/>
    <x v="3"/>
    <x v="14"/>
    <x v="2269"/>
    <x v="179"/>
    <x v="1"/>
    <x v="0"/>
    <x v="0"/>
    <x v="0"/>
  </r>
  <r>
    <x v="26"/>
    <x v="0"/>
    <x v="3204"/>
    <x v="0"/>
    <x v="0"/>
    <x v="389"/>
    <x v="1475"/>
    <x v="1"/>
    <x v="0"/>
    <x v="0"/>
    <x v="0"/>
  </r>
  <r>
    <x v="26"/>
    <x v="0"/>
    <x v="3205"/>
    <x v="6"/>
    <x v="22"/>
    <x v="2270"/>
    <x v="1476"/>
    <x v="1"/>
    <x v="0"/>
    <x v="0"/>
    <x v="0"/>
  </r>
  <r>
    <x v="26"/>
    <x v="0"/>
    <x v="3206"/>
    <x v="0"/>
    <x v="2"/>
    <x v="2271"/>
    <x v="914"/>
    <x v="1"/>
    <x v="0"/>
    <x v="0"/>
    <x v="0"/>
  </r>
  <r>
    <x v="27"/>
    <x v="0"/>
    <x v="3207"/>
    <x v="6"/>
    <x v="22"/>
    <x v="814"/>
    <x v="172"/>
    <x v="1"/>
    <x v="0"/>
    <x v="0"/>
    <x v="0"/>
  </r>
  <r>
    <x v="27"/>
    <x v="0"/>
    <x v="3208"/>
    <x v="5"/>
    <x v="7"/>
    <x v="1037"/>
    <x v="479"/>
    <x v="1"/>
    <x v="1"/>
    <x v="0"/>
    <x v="2"/>
  </r>
  <r>
    <x v="27"/>
    <x v="0"/>
    <x v="3209"/>
    <x v="5"/>
    <x v="8"/>
    <x v="2272"/>
    <x v="168"/>
    <x v="1"/>
    <x v="1"/>
    <x v="0"/>
    <x v="2"/>
  </r>
  <r>
    <x v="27"/>
    <x v="0"/>
    <x v="3210"/>
    <x v="2"/>
    <x v="4"/>
    <x v="2273"/>
    <x v="23"/>
    <x v="1"/>
    <x v="0"/>
    <x v="1"/>
    <x v="1"/>
  </r>
  <r>
    <x v="27"/>
    <x v="0"/>
    <x v="3211"/>
    <x v="4"/>
    <x v="6"/>
    <x v="2274"/>
    <x v="1477"/>
    <x v="1"/>
    <x v="0"/>
    <x v="0"/>
    <x v="0"/>
  </r>
  <r>
    <x v="27"/>
    <x v="0"/>
    <x v="3212"/>
    <x v="5"/>
    <x v="7"/>
    <x v="2275"/>
    <x v="362"/>
    <x v="1"/>
    <x v="1"/>
    <x v="0"/>
    <x v="2"/>
  </r>
  <r>
    <x v="27"/>
    <x v="0"/>
    <x v="3213"/>
    <x v="5"/>
    <x v="7"/>
    <x v="389"/>
    <x v="639"/>
    <x v="1"/>
    <x v="1"/>
    <x v="0"/>
    <x v="2"/>
  </r>
  <r>
    <x v="27"/>
    <x v="0"/>
    <x v="3214"/>
    <x v="4"/>
    <x v="20"/>
    <x v="410"/>
    <x v="1478"/>
    <x v="1"/>
    <x v="0"/>
    <x v="0"/>
    <x v="0"/>
  </r>
  <r>
    <x v="27"/>
    <x v="0"/>
    <x v="3215"/>
    <x v="3"/>
    <x v="5"/>
    <x v="2276"/>
    <x v="415"/>
    <x v="1"/>
    <x v="0"/>
    <x v="0"/>
    <x v="0"/>
  </r>
  <r>
    <x v="27"/>
    <x v="0"/>
    <x v="3216"/>
    <x v="0"/>
    <x v="2"/>
    <x v="2277"/>
    <x v="146"/>
    <x v="1"/>
    <x v="0"/>
    <x v="0"/>
    <x v="0"/>
  </r>
  <r>
    <x v="27"/>
    <x v="0"/>
    <x v="3217"/>
    <x v="3"/>
    <x v="14"/>
    <x v="2278"/>
    <x v="389"/>
    <x v="1"/>
    <x v="0"/>
    <x v="0"/>
    <x v="0"/>
  </r>
  <r>
    <x v="27"/>
    <x v="0"/>
    <x v="3218"/>
    <x v="3"/>
    <x v="9"/>
    <x v="2279"/>
    <x v="128"/>
    <x v="1"/>
    <x v="0"/>
    <x v="0"/>
    <x v="0"/>
  </r>
  <r>
    <x v="27"/>
    <x v="0"/>
    <x v="3219"/>
    <x v="1"/>
    <x v="29"/>
    <x v="2280"/>
    <x v="943"/>
    <x v="1"/>
    <x v="0"/>
    <x v="0"/>
    <x v="0"/>
  </r>
  <r>
    <x v="27"/>
    <x v="0"/>
    <x v="3220"/>
    <x v="5"/>
    <x v="16"/>
    <x v="2281"/>
    <x v="1479"/>
    <x v="1"/>
    <x v="1"/>
    <x v="0"/>
    <x v="2"/>
  </r>
  <r>
    <x v="27"/>
    <x v="0"/>
    <x v="3221"/>
    <x v="1"/>
    <x v="12"/>
    <x v="2282"/>
    <x v="1480"/>
    <x v="1"/>
    <x v="0"/>
    <x v="0"/>
    <x v="0"/>
  </r>
  <r>
    <x v="27"/>
    <x v="0"/>
    <x v="3222"/>
    <x v="2"/>
    <x v="4"/>
    <x v="2283"/>
    <x v="1481"/>
    <x v="1"/>
    <x v="0"/>
    <x v="1"/>
    <x v="1"/>
  </r>
  <r>
    <x v="27"/>
    <x v="1"/>
    <x v="3223"/>
    <x v="2"/>
    <x v="4"/>
    <x v="2284"/>
    <x v="1482"/>
    <x v="1"/>
    <x v="0"/>
    <x v="1"/>
    <x v="1"/>
  </r>
  <r>
    <x v="27"/>
    <x v="0"/>
    <x v="3224"/>
    <x v="0"/>
    <x v="2"/>
    <x v="262"/>
    <x v="1483"/>
    <x v="1"/>
    <x v="0"/>
    <x v="0"/>
    <x v="0"/>
  </r>
  <r>
    <x v="27"/>
    <x v="1"/>
    <x v="3225"/>
    <x v="2"/>
    <x v="4"/>
    <x v="2285"/>
    <x v="243"/>
    <x v="1"/>
    <x v="0"/>
    <x v="1"/>
    <x v="1"/>
  </r>
  <r>
    <x v="27"/>
    <x v="0"/>
    <x v="3226"/>
    <x v="3"/>
    <x v="14"/>
    <x v="1171"/>
    <x v="1242"/>
    <x v="1"/>
    <x v="0"/>
    <x v="0"/>
    <x v="0"/>
  </r>
  <r>
    <x v="27"/>
    <x v="0"/>
    <x v="3227"/>
    <x v="0"/>
    <x v="2"/>
    <x v="1985"/>
    <x v="1484"/>
    <x v="1"/>
    <x v="0"/>
    <x v="0"/>
    <x v="0"/>
  </r>
  <r>
    <x v="27"/>
    <x v="0"/>
    <x v="3228"/>
    <x v="1"/>
    <x v="3"/>
    <x v="1053"/>
    <x v="70"/>
    <x v="1"/>
    <x v="0"/>
    <x v="0"/>
    <x v="0"/>
  </r>
  <r>
    <x v="27"/>
    <x v="0"/>
    <x v="3229"/>
    <x v="4"/>
    <x v="20"/>
    <x v="491"/>
    <x v="86"/>
    <x v="1"/>
    <x v="0"/>
    <x v="0"/>
    <x v="0"/>
  </r>
  <r>
    <x v="27"/>
    <x v="0"/>
    <x v="3230"/>
    <x v="3"/>
    <x v="23"/>
    <x v="2286"/>
    <x v="20"/>
    <x v="1"/>
    <x v="0"/>
    <x v="0"/>
    <x v="0"/>
  </r>
  <r>
    <x v="27"/>
    <x v="0"/>
    <x v="3231"/>
    <x v="6"/>
    <x v="30"/>
    <x v="2287"/>
    <x v="175"/>
    <x v="1"/>
    <x v="0"/>
    <x v="0"/>
    <x v="0"/>
  </r>
  <r>
    <x v="27"/>
    <x v="0"/>
    <x v="3232"/>
    <x v="3"/>
    <x v="25"/>
    <x v="438"/>
    <x v="1485"/>
    <x v="1"/>
    <x v="0"/>
    <x v="0"/>
    <x v="0"/>
  </r>
  <r>
    <x v="27"/>
    <x v="0"/>
    <x v="3233"/>
    <x v="3"/>
    <x v="17"/>
    <x v="2288"/>
    <x v="112"/>
    <x v="1"/>
    <x v="0"/>
    <x v="0"/>
    <x v="0"/>
  </r>
  <r>
    <x v="27"/>
    <x v="0"/>
    <x v="3234"/>
    <x v="4"/>
    <x v="15"/>
    <x v="2289"/>
    <x v="756"/>
    <x v="1"/>
    <x v="0"/>
    <x v="0"/>
    <x v="0"/>
  </r>
  <r>
    <x v="27"/>
    <x v="0"/>
    <x v="3235"/>
    <x v="6"/>
    <x v="10"/>
    <x v="2290"/>
    <x v="628"/>
    <x v="1"/>
    <x v="0"/>
    <x v="0"/>
    <x v="0"/>
  </r>
  <r>
    <x v="27"/>
    <x v="0"/>
    <x v="3236"/>
    <x v="1"/>
    <x v="1"/>
    <x v="2291"/>
    <x v="1486"/>
    <x v="1"/>
    <x v="0"/>
    <x v="0"/>
    <x v="0"/>
  </r>
  <r>
    <x v="27"/>
    <x v="0"/>
    <x v="3237"/>
    <x v="0"/>
    <x v="2"/>
    <x v="1984"/>
    <x v="1487"/>
    <x v="1"/>
    <x v="0"/>
    <x v="0"/>
    <x v="0"/>
  </r>
  <r>
    <x v="27"/>
    <x v="1"/>
    <x v="3238"/>
    <x v="2"/>
    <x v="4"/>
    <x v="2292"/>
    <x v="302"/>
    <x v="1"/>
    <x v="0"/>
    <x v="1"/>
    <x v="1"/>
  </r>
  <r>
    <x v="27"/>
    <x v="0"/>
    <x v="3239"/>
    <x v="1"/>
    <x v="1"/>
    <x v="316"/>
    <x v="44"/>
    <x v="1"/>
    <x v="0"/>
    <x v="0"/>
    <x v="0"/>
  </r>
  <r>
    <x v="27"/>
    <x v="0"/>
    <x v="3240"/>
    <x v="2"/>
    <x v="4"/>
    <x v="2293"/>
    <x v="162"/>
    <x v="1"/>
    <x v="0"/>
    <x v="1"/>
    <x v="1"/>
  </r>
  <r>
    <x v="27"/>
    <x v="0"/>
    <x v="3241"/>
    <x v="5"/>
    <x v="7"/>
    <x v="181"/>
    <x v="302"/>
    <x v="1"/>
    <x v="1"/>
    <x v="0"/>
    <x v="2"/>
  </r>
  <r>
    <x v="27"/>
    <x v="0"/>
    <x v="3242"/>
    <x v="1"/>
    <x v="1"/>
    <x v="2294"/>
    <x v="1488"/>
    <x v="1"/>
    <x v="0"/>
    <x v="0"/>
    <x v="0"/>
  </r>
  <r>
    <x v="27"/>
    <x v="0"/>
    <x v="3243"/>
    <x v="0"/>
    <x v="9"/>
    <x v="1224"/>
    <x v="505"/>
    <x v="1"/>
    <x v="0"/>
    <x v="0"/>
    <x v="0"/>
  </r>
  <r>
    <x v="27"/>
    <x v="0"/>
    <x v="3244"/>
    <x v="0"/>
    <x v="9"/>
    <x v="2295"/>
    <x v="1489"/>
    <x v="1"/>
    <x v="0"/>
    <x v="0"/>
    <x v="0"/>
  </r>
  <r>
    <x v="27"/>
    <x v="0"/>
    <x v="3245"/>
    <x v="0"/>
    <x v="9"/>
    <x v="2296"/>
    <x v="870"/>
    <x v="1"/>
    <x v="0"/>
    <x v="0"/>
    <x v="0"/>
  </r>
  <r>
    <x v="27"/>
    <x v="0"/>
    <x v="3246"/>
    <x v="0"/>
    <x v="9"/>
    <x v="2297"/>
    <x v="60"/>
    <x v="1"/>
    <x v="0"/>
    <x v="0"/>
    <x v="0"/>
  </r>
  <r>
    <x v="27"/>
    <x v="0"/>
    <x v="3247"/>
    <x v="1"/>
    <x v="29"/>
    <x v="2298"/>
    <x v="181"/>
    <x v="1"/>
    <x v="0"/>
    <x v="0"/>
    <x v="0"/>
  </r>
  <r>
    <x v="27"/>
    <x v="0"/>
    <x v="3248"/>
    <x v="5"/>
    <x v="3"/>
    <x v="1885"/>
    <x v="286"/>
    <x v="1"/>
    <x v="1"/>
    <x v="0"/>
    <x v="2"/>
  </r>
  <r>
    <x v="27"/>
    <x v="0"/>
    <x v="3249"/>
    <x v="4"/>
    <x v="6"/>
    <x v="2299"/>
    <x v="856"/>
    <x v="1"/>
    <x v="0"/>
    <x v="0"/>
    <x v="0"/>
  </r>
  <r>
    <x v="27"/>
    <x v="0"/>
    <x v="3250"/>
    <x v="4"/>
    <x v="6"/>
    <x v="2300"/>
    <x v="1490"/>
    <x v="1"/>
    <x v="0"/>
    <x v="0"/>
    <x v="0"/>
  </r>
  <r>
    <x v="27"/>
    <x v="0"/>
    <x v="3251"/>
    <x v="2"/>
    <x v="4"/>
    <x v="2301"/>
    <x v="1491"/>
    <x v="1"/>
    <x v="0"/>
    <x v="1"/>
    <x v="1"/>
  </r>
  <r>
    <x v="27"/>
    <x v="0"/>
    <x v="3252"/>
    <x v="3"/>
    <x v="17"/>
    <x v="2302"/>
    <x v="142"/>
    <x v="1"/>
    <x v="0"/>
    <x v="0"/>
    <x v="0"/>
  </r>
  <r>
    <x v="27"/>
    <x v="0"/>
    <x v="3253"/>
    <x v="4"/>
    <x v="18"/>
    <x v="2303"/>
    <x v="1347"/>
    <x v="1"/>
    <x v="0"/>
    <x v="0"/>
    <x v="0"/>
  </r>
  <r>
    <x v="27"/>
    <x v="1"/>
    <x v="3254"/>
    <x v="2"/>
    <x v="4"/>
    <x v="2304"/>
    <x v="1492"/>
    <x v="1"/>
    <x v="0"/>
    <x v="1"/>
    <x v="1"/>
  </r>
  <r>
    <x v="27"/>
    <x v="0"/>
    <x v="3255"/>
    <x v="4"/>
    <x v="6"/>
    <x v="578"/>
    <x v="1493"/>
    <x v="1"/>
    <x v="0"/>
    <x v="0"/>
    <x v="0"/>
  </r>
  <r>
    <x v="27"/>
    <x v="0"/>
    <x v="3256"/>
    <x v="4"/>
    <x v="20"/>
    <x v="47"/>
    <x v="710"/>
    <x v="1"/>
    <x v="0"/>
    <x v="0"/>
    <x v="0"/>
  </r>
  <r>
    <x v="27"/>
    <x v="0"/>
    <x v="3257"/>
    <x v="6"/>
    <x v="42"/>
    <x v="2305"/>
    <x v="1494"/>
    <x v="1"/>
    <x v="0"/>
    <x v="0"/>
    <x v="0"/>
  </r>
  <r>
    <x v="27"/>
    <x v="0"/>
    <x v="3258"/>
    <x v="1"/>
    <x v="1"/>
    <x v="788"/>
    <x v="162"/>
    <x v="1"/>
    <x v="0"/>
    <x v="0"/>
    <x v="0"/>
  </r>
  <r>
    <x v="27"/>
    <x v="0"/>
    <x v="3259"/>
    <x v="6"/>
    <x v="22"/>
    <x v="2306"/>
    <x v="1495"/>
    <x v="1"/>
    <x v="0"/>
    <x v="0"/>
    <x v="0"/>
  </r>
  <r>
    <x v="27"/>
    <x v="0"/>
    <x v="3260"/>
    <x v="5"/>
    <x v="8"/>
    <x v="838"/>
    <x v="1496"/>
    <x v="1"/>
    <x v="1"/>
    <x v="0"/>
    <x v="2"/>
  </r>
  <r>
    <x v="27"/>
    <x v="0"/>
    <x v="3261"/>
    <x v="0"/>
    <x v="2"/>
    <x v="2307"/>
    <x v="137"/>
    <x v="1"/>
    <x v="0"/>
    <x v="0"/>
    <x v="0"/>
  </r>
  <r>
    <x v="27"/>
    <x v="0"/>
    <x v="3262"/>
    <x v="6"/>
    <x v="22"/>
    <x v="663"/>
    <x v="1497"/>
    <x v="1"/>
    <x v="0"/>
    <x v="0"/>
    <x v="0"/>
  </r>
  <r>
    <x v="27"/>
    <x v="0"/>
    <x v="3263"/>
    <x v="2"/>
    <x v="4"/>
    <x v="2308"/>
    <x v="1268"/>
    <x v="1"/>
    <x v="0"/>
    <x v="1"/>
    <x v="1"/>
  </r>
  <r>
    <x v="27"/>
    <x v="0"/>
    <x v="3264"/>
    <x v="6"/>
    <x v="22"/>
    <x v="2309"/>
    <x v="381"/>
    <x v="1"/>
    <x v="0"/>
    <x v="0"/>
    <x v="0"/>
  </r>
  <r>
    <x v="27"/>
    <x v="0"/>
    <x v="3265"/>
    <x v="6"/>
    <x v="10"/>
    <x v="25"/>
    <x v="7"/>
    <x v="1"/>
    <x v="0"/>
    <x v="0"/>
    <x v="0"/>
  </r>
  <r>
    <x v="27"/>
    <x v="0"/>
    <x v="3266"/>
    <x v="3"/>
    <x v="14"/>
    <x v="2310"/>
    <x v="399"/>
    <x v="1"/>
    <x v="0"/>
    <x v="0"/>
    <x v="0"/>
  </r>
  <r>
    <x v="27"/>
    <x v="0"/>
    <x v="3267"/>
    <x v="5"/>
    <x v="8"/>
    <x v="1325"/>
    <x v="1498"/>
    <x v="1"/>
    <x v="1"/>
    <x v="0"/>
    <x v="2"/>
  </r>
  <r>
    <x v="27"/>
    <x v="0"/>
    <x v="3268"/>
    <x v="5"/>
    <x v="7"/>
    <x v="2311"/>
    <x v="1499"/>
    <x v="1"/>
    <x v="1"/>
    <x v="0"/>
    <x v="2"/>
  </r>
  <r>
    <x v="27"/>
    <x v="0"/>
    <x v="3269"/>
    <x v="3"/>
    <x v="5"/>
    <x v="2312"/>
    <x v="301"/>
    <x v="1"/>
    <x v="0"/>
    <x v="0"/>
    <x v="0"/>
  </r>
  <r>
    <x v="27"/>
    <x v="0"/>
    <x v="3270"/>
    <x v="5"/>
    <x v="8"/>
    <x v="1298"/>
    <x v="251"/>
    <x v="1"/>
    <x v="1"/>
    <x v="0"/>
    <x v="2"/>
  </r>
  <r>
    <x v="27"/>
    <x v="0"/>
    <x v="3271"/>
    <x v="2"/>
    <x v="4"/>
    <x v="2313"/>
    <x v="485"/>
    <x v="1"/>
    <x v="0"/>
    <x v="1"/>
    <x v="1"/>
  </r>
  <r>
    <x v="27"/>
    <x v="0"/>
    <x v="3272"/>
    <x v="4"/>
    <x v="12"/>
    <x v="2314"/>
    <x v="281"/>
    <x v="1"/>
    <x v="0"/>
    <x v="0"/>
    <x v="0"/>
  </r>
  <r>
    <x v="27"/>
    <x v="0"/>
    <x v="3273"/>
    <x v="4"/>
    <x v="15"/>
    <x v="2315"/>
    <x v="60"/>
    <x v="1"/>
    <x v="0"/>
    <x v="0"/>
    <x v="0"/>
  </r>
  <r>
    <x v="27"/>
    <x v="0"/>
    <x v="3274"/>
    <x v="6"/>
    <x v="22"/>
    <x v="2316"/>
    <x v="486"/>
    <x v="1"/>
    <x v="0"/>
    <x v="0"/>
    <x v="0"/>
  </r>
  <r>
    <x v="27"/>
    <x v="0"/>
    <x v="3275"/>
    <x v="4"/>
    <x v="6"/>
    <x v="1093"/>
    <x v="737"/>
    <x v="1"/>
    <x v="0"/>
    <x v="0"/>
    <x v="0"/>
  </r>
  <r>
    <x v="27"/>
    <x v="1"/>
    <x v="3276"/>
    <x v="2"/>
    <x v="4"/>
    <x v="475"/>
    <x v="321"/>
    <x v="1"/>
    <x v="0"/>
    <x v="1"/>
    <x v="1"/>
  </r>
  <r>
    <x v="27"/>
    <x v="0"/>
    <x v="3277"/>
    <x v="4"/>
    <x v="28"/>
    <x v="2317"/>
    <x v="1430"/>
    <x v="1"/>
    <x v="0"/>
    <x v="0"/>
    <x v="0"/>
  </r>
  <r>
    <x v="27"/>
    <x v="0"/>
    <x v="3278"/>
    <x v="0"/>
    <x v="2"/>
    <x v="285"/>
    <x v="442"/>
    <x v="1"/>
    <x v="0"/>
    <x v="0"/>
    <x v="0"/>
  </r>
  <r>
    <x v="27"/>
    <x v="0"/>
    <x v="3279"/>
    <x v="6"/>
    <x v="22"/>
    <x v="2318"/>
    <x v="1500"/>
    <x v="1"/>
    <x v="0"/>
    <x v="0"/>
    <x v="0"/>
  </r>
  <r>
    <x v="27"/>
    <x v="1"/>
    <x v="3280"/>
    <x v="0"/>
    <x v="2"/>
    <x v="2319"/>
    <x v="176"/>
    <x v="1"/>
    <x v="0"/>
    <x v="0"/>
    <x v="0"/>
  </r>
  <r>
    <x v="27"/>
    <x v="0"/>
    <x v="3281"/>
    <x v="3"/>
    <x v="10"/>
    <x v="584"/>
    <x v="1501"/>
    <x v="1"/>
    <x v="0"/>
    <x v="0"/>
    <x v="0"/>
  </r>
  <r>
    <x v="27"/>
    <x v="0"/>
    <x v="3282"/>
    <x v="0"/>
    <x v="2"/>
    <x v="2320"/>
    <x v="183"/>
    <x v="1"/>
    <x v="0"/>
    <x v="0"/>
    <x v="0"/>
  </r>
  <r>
    <x v="27"/>
    <x v="0"/>
    <x v="3283"/>
    <x v="4"/>
    <x v="20"/>
    <x v="2321"/>
    <x v="425"/>
    <x v="1"/>
    <x v="0"/>
    <x v="0"/>
    <x v="0"/>
  </r>
  <r>
    <x v="27"/>
    <x v="0"/>
    <x v="3284"/>
    <x v="3"/>
    <x v="14"/>
    <x v="2322"/>
    <x v="87"/>
    <x v="1"/>
    <x v="0"/>
    <x v="0"/>
    <x v="0"/>
  </r>
  <r>
    <x v="27"/>
    <x v="0"/>
    <x v="3285"/>
    <x v="4"/>
    <x v="6"/>
    <x v="2323"/>
    <x v="115"/>
    <x v="1"/>
    <x v="0"/>
    <x v="0"/>
    <x v="0"/>
  </r>
  <r>
    <x v="27"/>
    <x v="0"/>
    <x v="3286"/>
    <x v="6"/>
    <x v="22"/>
    <x v="2324"/>
    <x v="301"/>
    <x v="1"/>
    <x v="0"/>
    <x v="0"/>
    <x v="0"/>
  </r>
  <r>
    <x v="27"/>
    <x v="0"/>
    <x v="3287"/>
    <x v="1"/>
    <x v="1"/>
    <x v="2325"/>
    <x v="1502"/>
    <x v="1"/>
    <x v="0"/>
    <x v="0"/>
    <x v="0"/>
  </r>
  <r>
    <x v="27"/>
    <x v="0"/>
    <x v="3288"/>
    <x v="6"/>
    <x v="10"/>
    <x v="2326"/>
    <x v="1503"/>
    <x v="1"/>
    <x v="0"/>
    <x v="0"/>
    <x v="0"/>
  </r>
  <r>
    <x v="27"/>
    <x v="0"/>
    <x v="3289"/>
    <x v="0"/>
    <x v="9"/>
    <x v="805"/>
    <x v="237"/>
    <x v="1"/>
    <x v="0"/>
    <x v="0"/>
    <x v="0"/>
  </r>
  <r>
    <x v="27"/>
    <x v="0"/>
    <x v="3290"/>
    <x v="4"/>
    <x v="20"/>
    <x v="303"/>
    <x v="1504"/>
    <x v="1"/>
    <x v="0"/>
    <x v="0"/>
    <x v="0"/>
  </r>
  <r>
    <x v="27"/>
    <x v="0"/>
    <x v="3291"/>
    <x v="3"/>
    <x v="5"/>
    <x v="2327"/>
    <x v="375"/>
    <x v="1"/>
    <x v="0"/>
    <x v="0"/>
    <x v="0"/>
  </r>
  <r>
    <x v="27"/>
    <x v="0"/>
    <x v="3292"/>
    <x v="3"/>
    <x v="25"/>
    <x v="2328"/>
    <x v="29"/>
    <x v="1"/>
    <x v="0"/>
    <x v="0"/>
    <x v="0"/>
  </r>
  <r>
    <x v="27"/>
    <x v="0"/>
    <x v="3293"/>
    <x v="1"/>
    <x v="12"/>
    <x v="2329"/>
    <x v="343"/>
    <x v="1"/>
    <x v="0"/>
    <x v="0"/>
    <x v="0"/>
  </r>
  <r>
    <x v="27"/>
    <x v="0"/>
    <x v="3294"/>
    <x v="3"/>
    <x v="5"/>
    <x v="631"/>
    <x v="1505"/>
    <x v="1"/>
    <x v="0"/>
    <x v="0"/>
    <x v="0"/>
  </r>
  <r>
    <x v="27"/>
    <x v="0"/>
    <x v="3295"/>
    <x v="3"/>
    <x v="5"/>
    <x v="2330"/>
    <x v="651"/>
    <x v="1"/>
    <x v="0"/>
    <x v="0"/>
    <x v="0"/>
  </r>
  <r>
    <x v="27"/>
    <x v="0"/>
    <x v="3296"/>
    <x v="1"/>
    <x v="1"/>
    <x v="2331"/>
    <x v="589"/>
    <x v="1"/>
    <x v="0"/>
    <x v="0"/>
    <x v="0"/>
  </r>
  <r>
    <x v="27"/>
    <x v="0"/>
    <x v="3297"/>
    <x v="0"/>
    <x v="2"/>
    <x v="1577"/>
    <x v="631"/>
    <x v="1"/>
    <x v="0"/>
    <x v="0"/>
    <x v="0"/>
  </r>
  <r>
    <x v="27"/>
    <x v="0"/>
    <x v="3298"/>
    <x v="6"/>
    <x v="19"/>
    <x v="2332"/>
    <x v="1359"/>
    <x v="1"/>
    <x v="0"/>
    <x v="0"/>
    <x v="0"/>
  </r>
  <r>
    <x v="27"/>
    <x v="0"/>
    <x v="3299"/>
    <x v="3"/>
    <x v="25"/>
    <x v="2333"/>
    <x v="541"/>
    <x v="1"/>
    <x v="0"/>
    <x v="0"/>
    <x v="0"/>
  </r>
  <r>
    <x v="27"/>
    <x v="0"/>
    <x v="3300"/>
    <x v="6"/>
    <x v="19"/>
    <x v="2334"/>
    <x v="302"/>
    <x v="1"/>
    <x v="0"/>
    <x v="0"/>
    <x v="0"/>
  </r>
  <r>
    <x v="27"/>
    <x v="0"/>
    <x v="3301"/>
    <x v="4"/>
    <x v="20"/>
    <x v="2335"/>
    <x v="625"/>
    <x v="1"/>
    <x v="0"/>
    <x v="0"/>
    <x v="0"/>
  </r>
  <r>
    <x v="27"/>
    <x v="0"/>
    <x v="3302"/>
    <x v="0"/>
    <x v="2"/>
    <x v="420"/>
    <x v="60"/>
    <x v="1"/>
    <x v="0"/>
    <x v="0"/>
    <x v="0"/>
  </r>
  <r>
    <x v="27"/>
    <x v="0"/>
    <x v="3303"/>
    <x v="3"/>
    <x v="14"/>
    <x v="2336"/>
    <x v="1506"/>
    <x v="1"/>
    <x v="0"/>
    <x v="0"/>
    <x v="0"/>
  </r>
  <r>
    <x v="27"/>
    <x v="0"/>
    <x v="3304"/>
    <x v="5"/>
    <x v="7"/>
    <x v="2337"/>
    <x v="408"/>
    <x v="1"/>
    <x v="1"/>
    <x v="0"/>
    <x v="2"/>
  </r>
  <r>
    <x v="27"/>
    <x v="0"/>
    <x v="3305"/>
    <x v="3"/>
    <x v="14"/>
    <x v="2338"/>
    <x v="1507"/>
    <x v="1"/>
    <x v="0"/>
    <x v="0"/>
    <x v="0"/>
  </r>
  <r>
    <x v="27"/>
    <x v="0"/>
    <x v="3306"/>
    <x v="4"/>
    <x v="20"/>
    <x v="2339"/>
    <x v="336"/>
    <x v="1"/>
    <x v="0"/>
    <x v="0"/>
    <x v="0"/>
  </r>
  <r>
    <x v="27"/>
    <x v="0"/>
    <x v="3307"/>
    <x v="6"/>
    <x v="22"/>
    <x v="2340"/>
    <x v="1457"/>
    <x v="1"/>
    <x v="0"/>
    <x v="0"/>
    <x v="0"/>
  </r>
  <r>
    <x v="27"/>
    <x v="0"/>
    <x v="3308"/>
    <x v="5"/>
    <x v="7"/>
    <x v="2341"/>
    <x v="10"/>
    <x v="1"/>
    <x v="1"/>
    <x v="0"/>
    <x v="2"/>
  </r>
  <r>
    <x v="27"/>
    <x v="0"/>
    <x v="3309"/>
    <x v="3"/>
    <x v="14"/>
    <x v="2342"/>
    <x v="1123"/>
    <x v="1"/>
    <x v="0"/>
    <x v="0"/>
    <x v="0"/>
  </r>
  <r>
    <x v="27"/>
    <x v="0"/>
    <x v="3310"/>
    <x v="4"/>
    <x v="6"/>
    <x v="2343"/>
    <x v="66"/>
    <x v="1"/>
    <x v="0"/>
    <x v="0"/>
    <x v="0"/>
  </r>
  <r>
    <x v="27"/>
    <x v="0"/>
    <x v="3311"/>
    <x v="5"/>
    <x v="7"/>
    <x v="2344"/>
    <x v="49"/>
    <x v="1"/>
    <x v="1"/>
    <x v="0"/>
    <x v="2"/>
  </r>
  <r>
    <x v="27"/>
    <x v="0"/>
    <x v="3312"/>
    <x v="5"/>
    <x v="7"/>
    <x v="419"/>
    <x v="603"/>
    <x v="1"/>
    <x v="1"/>
    <x v="0"/>
    <x v="2"/>
  </r>
  <r>
    <x v="27"/>
    <x v="0"/>
    <x v="3313"/>
    <x v="5"/>
    <x v="7"/>
    <x v="2345"/>
    <x v="170"/>
    <x v="1"/>
    <x v="1"/>
    <x v="0"/>
    <x v="2"/>
  </r>
  <r>
    <x v="27"/>
    <x v="0"/>
    <x v="3314"/>
    <x v="3"/>
    <x v="34"/>
    <x v="2346"/>
    <x v="95"/>
    <x v="1"/>
    <x v="0"/>
    <x v="0"/>
    <x v="0"/>
  </r>
  <r>
    <x v="27"/>
    <x v="0"/>
    <x v="3315"/>
    <x v="4"/>
    <x v="20"/>
    <x v="2347"/>
    <x v="80"/>
    <x v="1"/>
    <x v="0"/>
    <x v="0"/>
    <x v="0"/>
  </r>
  <r>
    <x v="27"/>
    <x v="0"/>
    <x v="3316"/>
    <x v="3"/>
    <x v="14"/>
    <x v="512"/>
    <x v="1508"/>
    <x v="1"/>
    <x v="0"/>
    <x v="0"/>
    <x v="0"/>
  </r>
  <r>
    <x v="27"/>
    <x v="0"/>
    <x v="3317"/>
    <x v="5"/>
    <x v="7"/>
    <x v="2348"/>
    <x v="1509"/>
    <x v="1"/>
    <x v="1"/>
    <x v="0"/>
    <x v="2"/>
  </r>
  <r>
    <x v="27"/>
    <x v="0"/>
    <x v="3318"/>
    <x v="4"/>
    <x v="15"/>
    <x v="2349"/>
    <x v="1510"/>
    <x v="1"/>
    <x v="0"/>
    <x v="0"/>
    <x v="0"/>
  </r>
  <r>
    <x v="27"/>
    <x v="0"/>
    <x v="3319"/>
    <x v="5"/>
    <x v="35"/>
    <x v="2350"/>
    <x v="1511"/>
    <x v="1"/>
    <x v="1"/>
    <x v="0"/>
    <x v="2"/>
  </r>
  <r>
    <x v="27"/>
    <x v="0"/>
    <x v="3320"/>
    <x v="1"/>
    <x v="3"/>
    <x v="2351"/>
    <x v="88"/>
    <x v="1"/>
    <x v="0"/>
    <x v="0"/>
    <x v="0"/>
  </r>
  <r>
    <x v="27"/>
    <x v="0"/>
    <x v="3321"/>
    <x v="5"/>
    <x v="16"/>
    <x v="2294"/>
    <x v="305"/>
    <x v="1"/>
    <x v="1"/>
    <x v="0"/>
    <x v="2"/>
  </r>
  <r>
    <x v="27"/>
    <x v="0"/>
    <x v="3322"/>
    <x v="4"/>
    <x v="20"/>
    <x v="438"/>
    <x v="576"/>
    <x v="1"/>
    <x v="0"/>
    <x v="0"/>
    <x v="0"/>
  </r>
  <r>
    <x v="27"/>
    <x v="0"/>
    <x v="3323"/>
    <x v="0"/>
    <x v="2"/>
    <x v="2352"/>
    <x v="87"/>
    <x v="1"/>
    <x v="0"/>
    <x v="0"/>
    <x v="0"/>
  </r>
  <r>
    <x v="27"/>
    <x v="0"/>
    <x v="3324"/>
    <x v="1"/>
    <x v="12"/>
    <x v="775"/>
    <x v="1181"/>
    <x v="1"/>
    <x v="0"/>
    <x v="0"/>
    <x v="0"/>
  </r>
  <r>
    <x v="27"/>
    <x v="0"/>
    <x v="3325"/>
    <x v="5"/>
    <x v="7"/>
    <x v="2353"/>
    <x v="218"/>
    <x v="1"/>
    <x v="1"/>
    <x v="0"/>
    <x v="2"/>
  </r>
  <r>
    <x v="27"/>
    <x v="0"/>
    <x v="3326"/>
    <x v="4"/>
    <x v="20"/>
    <x v="26"/>
    <x v="147"/>
    <x v="1"/>
    <x v="0"/>
    <x v="0"/>
    <x v="0"/>
  </r>
  <r>
    <x v="27"/>
    <x v="0"/>
    <x v="3327"/>
    <x v="4"/>
    <x v="20"/>
    <x v="1"/>
    <x v="137"/>
    <x v="1"/>
    <x v="0"/>
    <x v="0"/>
    <x v="0"/>
  </r>
  <r>
    <x v="27"/>
    <x v="0"/>
    <x v="3328"/>
    <x v="3"/>
    <x v="9"/>
    <x v="2354"/>
    <x v="298"/>
    <x v="1"/>
    <x v="0"/>
    <x v="0"/>
    <x v="0"/>
  </r>
  <r>
    <x v="27"/>
    <x v="0"/>
    <x v="3329"/>
    <x v="1"/>
    <x v="29"/>
    <x v="2355"/>
    <x v="765"/>
    <x v="1"/>
    <x v="0"/>
    <x v="0"/>
    <x v="0"/>
  </r>
  <r>
    <x v="27"/>
    <x v="0"/>
    <x v="3330"/>
    <x v="2"/>
    <x v="4"/>
    <x v="2356"/>
    <x v="1512"/>
    <x v="1"/>
    <x v="0"/>
    <x v="1"/>
    <x v="1"/>
  </r>
  <r>
    <x v="27"/>
    <x v="0"/>
    <x v="3331"/>
    <x v="0"/>
    <x v="2"/>
    <x v="2357"/>
    <x v="329"/>
    <x v="1"/>
    <x v="0"/>
    <x v="0"/>
    <x v="0"/>
  </r>
  <r>
    <x v="27"/>
    <x v="0"/>
    <x v="3332"/>
    <x v="4"/>
    <x v="6"/>
    <x v="2358"/>
    <x v="395"/>
    <x v="1"/>
    <x v="0"/>
    <x v="0"/>
    <x v="0"/>
  </r>
  <r>
    <x v="27"/>
    <x v="0"/>
    <x v="3333"/>
    <x v="0"/>
    <x v="2"/>
    <x v="2359"/>
    <x v="598"/>
    <x v="1"/>
    <x v="0"/>
    <x v="0"/>
    <x v="0"/>
  </r>
  <r>
    <x v="27"/>
    <x v="0"/>
    <x v="3334"/>
    <x v="0"/>
    <x v="2"/>
    <x v="2360"/>
    <x v="1513"/>
    <x v="1"/>
    <x v="0"/>
    <x v="0"/>
    <x v="0"/>
  </r>
  <r>
    <x v="27"/>
    <x v="0"/>
    <x v="3335"/>
    <x v="1"/>
    <x v="29"/>
    <x v="2361"/>
    <x v="1514"/>
    <x v="1"/>
    <x v="0"/>
    <x v="0"/>
    <x v="0"/>
  </r>
  <r>
    <x v="27"/>
    <x v="0"/>
    <x v="3336"/>
    <x v="4"/>
    <x v="20"/>
    <x v="78"/>
    <x v="1515"/>
    <x v="1"/>
    <x v="0"/>
    <x v="0"/>
    <x v="0"/>
  </r>
  <r>
    <x v="28"/>
    <x v="0"/>
    <x v="3337"/>
    <x v="5"/>
    <x v="8"/>
    <x v="2362"/>
    <x v="176"/>
    <x v="2"/>
    <x v="1"/>
    <x v="0"/>
    <x v="2"/>
  </r>
  <r>
    <x v="28"/>
    <x v="0"/>
    <x v="3338"/>
    <x v="4"/>
    <x v="6"/>
    <x v="2363"/>
    <x v="193"/>
    <x v="2"/>
    <x v="0"/>
    <x v="0"/>
    <x v="0"/>
  </r>
  <r>
    <x v="28"/>
    <x v="0"/>
    <x v="3339"/>
    <x v="5"/>
    <x v="8"/>
    <x v="2364"/>
    <x v="1516"/>
    <x v="2"/>
    <x v="1"/>
    <x v="0"/>
    <x v="2"/>
  </r>
  <r>
    <x v="28"/>
    <x v="0"/>
    <x v="3340"/>
    <x v="0"/>
    <x v="2"/>
    <x v="169"/>
    <x v="1517"/>
    <x v="2"/>
    <x v="0"/>
    <x v="0"/>
    <x v="0"/>
  </r>
  <r>
    <x v="28"/>
    <x v="0"/>
    <x v="3341"/>
    <x v="3"/>
    <x v="25"/>
    <x v="2365"/>
    <x v="296"/>
    <x v="2"/>
    <x v="0"/>
    <x v="0"/>
    <x v="0"/>
  </r>
  <r>
    <x v="28"/>
    <x v="0"/>
    <x v="3342"/>
    <x v="5"/>
    <x v="7"/>
    <x v="584"/>
    <x v="109"/>
    <x v="2"/>
    <x v="1"/>
    <x v="0"/>
    <x v="2"/>
  </r>
  <r>
    <x v="28"/>
    <x v="0"/>
    <x v="3343"/>
    <x v="4"/>
    <x v="20"/>
    <x v="2366"/>
    <x v="142"/>
    <x v="2"/>
    <x v="0"/>
    <x v="0"/>
    <x v="0"/>
  </r>
  <r>
    <x v="28"/>
    <x v="0"/>
    <x v="3344"/>
    <x v="1"/>
    <x v="12"/>
    <x v="2367"/>
    <x v="146"/>
    <x v="2"/>
    <x v="0"/>
    <x v="0"/>
    <x v="0"/>
  </r>
  <r>
    <x v="28"/>
    <x v="0"/>
    <x v="3345"/>
    <x v="1"/>
    <x v="1"/>
    <x v="506"/>
    <x v="1396"/>
    <x v="2"/>
    <x v="0"/>
    <x v="0"/>
    <x v="0"/>
  </r>
  <r>
    <x v="28"/>
    <x v="0"/>
    <x v="3346"/>
    <x v="1"/>
    <x v="3"/>
    <x v="23"/>
    <x v="507"/>
    <x v="2"/>
    <x v="0"/>
    <x v="0"/>
    <x v="0"/>
  </r>
  <r>
    <x v="28"/>
    <x v="0"/>
    <x v="3347"/>
    <x v="0"/>
    <x v="9"/>
    <x v="831"/>
    <x v="1518"/>
    <x v="2"/>
    <x v="0"/>
    <x v="0"/>
    <x v="0"/>
  </r>
  <r>
    <x v="28"/>
    <x v="0"/>
    <x v="3348"/>
    <x v="0"/>
    <x v="9"/>
    <x v="2368"/>
    <x v="1206"/>
    <x v="2"/>
    <x v="0"/>
    <x v="0"/>
    <x v="0"/>
  </r>
  <r>
    <x v="28"/>
    <x v="0"/>
    <x v="3349"/>
    <x v="4"/>
    <x v="20"/>
    <x v="2369"/>
    <x v="162"/>
    <x v="2"/>
    <x v="0"/>
    <x v="0"/>
    <x v="0"/>
  </r>
  <r>
    <x v="28"/>
    <x v="0"/>
    <x v="3350"/>
    <x v="3"/>
    <x v="23"/>
    <x v="47"/>
    <x v="1519"/>
    <x v="2"/>
    <x v="0"/>
    <x v="0"/>
    <x v="0"/>
  </r>
  <r>
    <x v="28"/>
    <x v="0"/>
    <x v="3351"/>
    <x v="3"/>
    <x v="5"/>
    <x v="873"/>
    <x v="967"/>
    <x v="2"/>
    <x v="0"/>
    <x v="0"/>
    <x v="0"/>
  </r>
  <r>
    <x v="28"/>
    <x v="0"/>
    <x v="3352"/>
    <x v="3"/>
    <x v="25"/>
    <x v="2370"/>
    <x v="20"/>
    <x v="2"/>
    <x v="0"/>
    <x v="0"/>
    <x v="0"/>
  </r>
  <r>
    <x v="28"/>
    <x v="0"/>
    <x v="3353"/>
    <x v="1"/>
    <x v="12"/>
    <x v="2371"/>
    <x v="49"/>
    <x v="2"/>
    <x v="0"/>
    <x v="0"/>
    <x v="0"/>
  </r>
  <r>
    <x v="28"/>
    <x v="0"/>
    <x v="3354"/>
    <x v="3"/>
    <x v="5"/>
    <x v="389"/>
    <x v="1520"/>
    <x v="2"/>
    <x v="0"/>
    <x v="0"/>
    <x v="0"/>
  </r>
  <r>
    <x v="28"/>
    <x v="0"/>
    <x v="3355"/>
    <x v="3"/>
    <x v="11"/>
    <x v="2372"/>
    <x v="28"/>
    <x v="2"/>
    <x v="0"/>
    <x v="0"/>
    <x v="0"/>
  </r>
  <r>
    <x v="28"/>
    <x v="0"/>
    <x v="3356"/>
    <x v="5"/>
    <x v="16"/>
    <x v="2373"/>
    <x v="914"/>
    <x v="2"/>
    <x v="1"/>
    <x v="0"/>
    <x v="2"/>
  </r>
  <r>
    <x v="28"/>
    <x v="0"/>
    <x v="3357"/>
    <x v="0"/>
    <x v="2"/>
    <x v="708"/>
    <x v="1521"/>
    <x v="2"/>
    <x v="0"/>
    <x v="0"/>
    <x v="0"/>
  </r>
  <r>
    <x v="28"/>
    <x v="0"/>
    <x v="3358"/>
    <x v="5"/>
    <x v="8"/>
    <x v="2374"/>
    <x v="765"/>
    <x v="2"/>
    <x v="1"/>
    <x v="0"/>
    <x v="2"/>
  </r>
  <r>
    <x v="28"/>
    <x v="1"/>
    <x v="3359"/>
    <x v="2"/>
    <x v="4"/>
    <x v="2375"/>
    <x v="1045"/>
    <x v="2"/>
    <x v="0"/>
    <x v="1"/>
    <x v="1"/>
  </r>
  <r>
    <x v="28"/>
    <x v="0"/>
    <x v="3360"/>
    <x v="4"/>
    <x v="20"/>
    <x v="2376"/>
    <x v="20"/>
    <x v="2"/>
    <x v="0"/>
    <x v="0"/>
    <x v="0"/>
  </r>
  <r>
    <x v="28"/>
    <x v="0"/>
    <x v="3361"/>
    <x v="1"/>
    <x v="1"/>
    <x v="2377"/>
    <x v="172"/>
    <x v="2"/>
    <x v="0"/>
    <x v="0"/>
    <x v="0"/>
  </r>
  <r>
    <x v="28"/>
    <x v="0"/>
    <x v="3362"/>
    <x v="0"/>
    <x v="9"/>
    <x v="106"/>
    <x v="596"/>
    <x v="2"/>
    <x v="0"/>
    <x v="0"/>
    <x v="0"/>
  </r>
  <r>
    <x v="28"/>
    <x v="0"/>
    <x v="3363"/>
    <x v="5"/>
    <x v="7"/>
    <x v="2378"/>
    <x v="179"/>
    <x v="2"/>
    <x v="1"/>
    <x v="0"/>
    <x v="2"/>
  </r>
  <r>
    <x v="28"/>
    <x v="0"/>
    <x v="3364"/>
    <x v="0"/>
    <x v="9"/>
    <x v="2379"/>
    <x v="1522"/>
    <x v="2"/>
    <x v="0"/>
    <x v="0"/>
    <x v="0"/>
  </r>
  <r>
    <x v="28"/>
    <x v="0"/>
    <x v="3365"/>
    <x v="4"/>
    <x v="6"/>
    <x v="2380"/>
    <x v="727"/>
    <x v="2"/>
    <x v="0"/>
    <x v="0"/>
    <x v="0"/>
  </r>
  <r>
    <x v="28"/>
    <x v="0"/>
    <x v="3366"/>
    <x v="4"/>
    <x v="6"/>
    <x v="2381"/>
    <x v="1523"/>
    <x v="2"/>
    <x v="0"/>
    <x v="0"/>
    <x v="0"/>
  </r>
  <r>
    <x v="28"/>
    <x v="0"/>
    <x v="3367"/>
    <x v="4"/>
    <x v="6"/>
    <x v="584"/>
    <x v="147"/>
    <x v="2"/>
    <x v="0"/>
    <x v="0"/>
    <x v="0"/>
  </r>
  <r>
    <x v="28"/>
    <x v="0"/>
    <x v="3368"/>
    <x v="0"/>
    <x v="2"/>
    <x v="26"/>
    <x v="60"/>
    <x v="2"/>
    <x v="0"/>
    <x v="0"/>
    <x v="0"/>
  </r>
  <r>
    <x v="28"/>
    <x v="0"/>
    <x v="3369"/>
    <x v="1"/>
    <x v="26"/>
    <x v="57"/>
    <x v="150"/>
    <x v="2"/>
    <x v="0"/>
    <x v="0"/>
    <x v="0"/>
  </r>
  <r>
    <x v="28"/>
    <x v="0"/>
    <x v="3370"/>
    <x v="1"/>
    <x v="26"/>
    <x v="442"/>
    <x v="136"/>
    <x v="2"/>
    <x v="0"/>
    <x v="0"/>
    <x v="0"/>
  </r>
  <r>
    <x v="28"/>
    <x v="0"/>
    <x v="3371"/>
    <x v="4"/>
    <x v="20"/>
    <x v="887"/>
    <x v="298"/>
    <x v="2"/>
    <x v="0"/>
    <x v="0"/>
    <x v="0"/>
  </r>
  <r>
    <x v="28"/>
    <x v="0"/>
    <x v="3372"/>
    <x v="0"/>
    <x v="2"/>
    <x v="2382"/>
    <x v="1524"/>
    <x v="2"/>
    <x v="0"/>
    <x v="0"/>
    <x v="0"/>
  </r>
  <r>
    <x v="28"/>
    <x v="1"/>
    <x v="3373"/>
    <x v="2"/>
    <x v="4"/>
    <x v="2383"/>
    <x v="7"/>
    <x v="2"/>
    <x v="0"/>
    <x v="1"/>
    <x v="1"/>
  </r>
  <r>
    <x v="28"/>
    <x v="0"/>
    <x v="3374"/>
    <x v="1"/>
    <x v="29"/>
    <x v="2384"/>
    <x v="311"/>
    <x v="2"/>
    <x v="0"/>
    <x v="0"/>
    <x v="0"/>
  </r>
  <r>
    <x v="28"/>
    <x v="0"/>
    <x v="3375"/>
    <x v="5"/>
    <x v="7"/>
    <x v="2385"/>
    <x v="706"/>
    <x v="2"/>
    <x v="1"/>
    <x v="0"/>
    <x v="2"/>
  </r>
  <r>
    <x v="28"/>
    <x v="0"/>
    <x v="3376"/>
    <x v="5"/>
    <x v="8"/>
    <x v="2386"/>
    <x v="334"/>
    <x v="2"/>
    <x v="1"/>
    <x v="0"/>
    <x v="2"/>
  </r>
  <r>
    <x v="28"/>
    <x v="0"/>
    <x v="3377"/>
    <x v="4"/>
    <x v="6"/>
    <x v="2387"/>
    <x v="1525"/>
    <x v="2"/>
    <x v="0"/>
    <x v="0"/>
    <x v="0"/>
  </r>
  <r>
    <x v="28"/>
    <x v="0"/>
    <x v="3378"/>
    <x v="4"/>
    <x v="6"/>
    <x v="2388"/>
    <x v="44"/>
    <x v="2"/>
    <x v="0"/>
    <x v="0"/>
    <x v="0"/>
  </r>
  <r>
    <x v="28"/>
    <x v="0"/>
    <x v="3379"/>
    <x v="6"/>
    <x v="10"/>
    <x v="2389"/>
    <x v="970"/>
    <x v="2"/>
    <x v="0"/>
    <x v="0"/>
    <x v="0"/>
  </r>
  <r>
    <x v="28"/>
    <x v="0"/>
    <x v="3380"/>
    <x v="0"/>
    <x v="9"/>
    <x v="2390"/>
    <x v="80"/>
    <x v="2"/>
    <x v="0"/>
    <x v="0"/>
    <x v="0"/>
  </r>
  <r>
    <x v="28"/>
    <x v="0"/>
    <x v="3381"/>
    <x v="4"/>
    <x v="15"/>
    <x v="15"/>
    <x v="360"/>
    <x v="2"/>
    <x v="0"/>
    <x v="0"/>
    <x v="0"/>
  </r>
  <r>
    <x v="28"/>
    <x v="0"/>
    <x v="3382"/>
    <x v="3"/>
    <x v="23"/>
    <x v="2391"/>
    <x v="1526"/>
    <x v="2"/>
    <x v="0"/>
    <x v="0"/>
    <x v="0"/>
  </r>
  <r>
    <x v="28"/>
    <x v="0"/>
    <x v="3383"/>
    <x v="4"/>
    <x v="15"/>
    <x v="267"/>
    <x v="50"/>
    <x v="2"/>
    <x v="0"/>
    <x v="0"/>
    <x v="0"/>
  </r>
  <r>
    <x v="28"/>
    <x v="0"/>
    <x v="3384"/>
    <x v="3"/>
    <x v="23"/>
    <x v="1112"/>
    <x v="140"/>
    <x v="2"/>
    <x v="0"/>
    <x v="0"/>
    <x v="0"/>
  </r>
  <r>
    <x v="28"/>
    <x v="0"/>
    <x v="3385"/>
    <x v="4"/>
    <x v="15"/>
    <x v="2392"/>
    <x v="335"/>
    <x v="2"/>
    <x v="0"/>
    <x v="0"/>
    <x v="0"/>
  </r>
  <r>
    <x v="28"/>
    <x v="0"/>
    <x v="3386"/>
    <x v="2"/>
    <x v="4"/>
    <x v="2393"/>
    <x v="1527"/>
    <x v="2"/>
    <x v="0"/>
    <x v="1"/>
    <x v="1"/>
  </r>
  <r>
    <x v="28"/>
    <x v="0"/>
    <x v="3387"/>
    <x v="5"/>
    <x v="7"/>
    <x v="2394"/>
    <x v="67"/>
    <x v="2"/>
    <x v="1"/>
    <x v="0"/>
    <x v="2"/>
  </r>
  <r>
    <x v="28"/>
    <x v="0"/>
    <x v="3388"/>
    <x v="4"/>
    <x v="6"/>
    <x v="2395"/>
    <x v="1528"/>
    <x v="2"/>
    <x v="0"/>
    <x v="0"/>
    <x v="0"/>
  </r>
  <r>
    <x v="28"/>
    <x v="1"/>
    <x v="3389"/>
    <x v="2"/>
    <x v="4"/>
    <x v="2396"/>
    <x v="70"/>
    <x v="2"/>
    <x v="0"/>
    <x v="1"/>
    <x v="1"/>
  </r>
  <r>
    <x v="28"/>
    <x v="0"/>
    <x v="3390"/>
    <x v="2"/>
    <x v="4"/>
    <x v="545"/>
    <x v="86"/>
    <x v="2"/>
    <x v="0"/>
    <x v="1"/>
    <x v="1"/>
  </r>
  <r>
    <x v="28"/>
    <x v="0"/>
    <x v="3391"/>
    <x v="0"/>
    <x v="2"/>
    <x v="2397"/>
    <x v="972"/>
    <x v="2"/>
    <x v="0"/>
    <x v="0"/>
    <x v="0"/>
  </r>
  <r>
    <x v="28"/>
    <x v="0"/>
    <x v="3392"/>
    <x v="3"/>
    <x v="14"/>
    <x v="2398"/>
    <x v="415"/>
    <x v="2"/>
    <x v="0"/>
    <x v="0"/>
    <x v="0"/>
  </r>
  <r>
    <x v="28"/>
    <x v="0"/>
    <x v="3393"/>
    <x v="1"/>
    <x v="29"/>
    <x v="497"/>
    <x v="44"/>
    <x v="2"/>
    <x v="0"/>
    <x v="0"/>
    <x v="0"/>
  </r>
  <r>
    <x v="28"/>
    <x v="0"/>
    <x v="3394"/>
    <x v="5"/>
    <x v="7"/>
    <x v="363"/>
    <x v="509"/>
    <x v="2"/>
    <x v="1"/>
    <x v="0"/>
    <x v="2"/>
  </r>
  <r>
    <x v="28"/>
    <x v="0"/>
    <x v="3395"/>
    <x v="1"/>
    <x v="3"/>
    <x v="2399"/>
    <x v="1529"/>
    <x v="2"/>
    <x v="0"/>
    <x v="0"/>
    <x v="0"/>
  </r>
  <r>
    <x v="28"/>
    <x v="0"/>
    <x v="3396"/>
    <x v="4"/>
    <x v="20"/>
    <x v="2400"/>
    <x v="1530"/>
    <x v="2"/>
    <x v="0"/>
    <x v="0"/>
    <x v="0"/>
  </r>
  <r>
    <x v="28"/>
    <x v="0"/>
    <x v="3397"/>
    <x v="5"/>
    <x v="7"/>
    <x v="2401"/>
    <x v="430"/>
    <x v="2"/>
    <x v="1"/>
    <x v="0"/>
    <x v="2"/>
  </r>
  <r>
    <x v="28"/>
    <x v="0"/>
    <x v="3398"/>
    <x v="4"/>
    <x v="6"/>
    <x v="601"/>
    <x v="44"/>
    <x v="2"/>
    <x v="0"/>
    <x v="0"/>
    <x v="0"/>
  </r>
  <r>
    <x v="28"/>
    <x v="0"/>
    <x v="3399"/>
    <x v="6"/>
    <x v="22"/>
    <x v="2402"/>
    <x v="1032"/>
    <x v="2"/>
    <x v="0"/>
    <x v="0"/>
    <x v="0"/>
  </r>
  <r>
    <x v="28"/>
    <x v="0"/>
    <x v="3400"/>
    <x v="4"/>
    <x v="6"/>
    <x v="1932"/>
    <x v="70"/>
    <x v="2"/>
    <x v="0"/>
    <x v="0"/>
    <x v="0"/>
  </r>
  <r>
    <x v="28"/>
    <x v="0"/>
    <x v="3401"/>
    <x v="6"/>
    <x v="22"/>
    <x v="2403"/>
    <x v="122"/>
    <x v="2"/>
    <x v="0"/>
    <x v="0"/>
    <x v="0"/>
  </r>
  <r>
    <x v="28"/>
    <x v="0"/>
    <x v="3402"/>
    <x v="4"/>
    <x v="20"/>
    <x v="584"/>
    <x v="1531"/>
    <x v="2"/>
    <x v="0"/>
    <x v="0"/>
    <x v="0"/>
  </r>
  <r>
    <x v="28"/>
    <x v="0"/>
    <x v="3403"/>
    <x v="3"/>
    <x v="5"/>
    <x v="2404"/>
    <x v="483"/>
    <x v="2"/>
    <x v="0"/>
    <x v="0"/>
    <x v="0"/>
  </r>
  <r>
    <x v="28"/>
    <x v="0"/>
    <x v="3404"/>
    <x v="5"/>
    <x v="7"/>
    <x v="1808"/>
    <x v="666"/>
    <x v="2"/>
    <x v="1"/>
    <x v="0"/>
    <x v="2"/>
  </r>
  <r>
    <x v="28"/>
    <x v="0"/>
    <x v="3405"/>
    <x v="3"/>
    <x v="25"/>
    <x v="26"/>
    <x v="1532"/>
    <x v="2"/>
    <x v="0"/>
    <x v="0"/>
    <x v="0"/>
  </r>
  <r>
    <x v="28"/>
    <x v="0"/>
    <x v="3406"/>
    <x v="4"/>
    <x v="20"/>
    <x v="2405"/>
    <x v="1533"/>
    <x v="2"/>
    <x v="0"/>
    <x v="0"/>
    <x v="0"/>
  </r>
  <r>
    <x v="28"/>
    <x v="0"/>
    <x v="3407"/>
    <x v="5"/>
    <x v="8"/>
    <x v="352"/>
    <x v="1534"/>
    <x v="2"/>
    <x v="1"/>
    <x v="0"/>
    <x v="2"/>
  </r>
  <r>
    <x v="28"/>
    <x v="0"/>
    <x v="3408"/>
    <x v="1"/>
    <x v="3"/>
    <x v="2406"/>
    <x v="632"/>
    <x v="2"/>
    <x v="0"/>
    <x v="0"/>
    <x v="0"/>
  </r>
  <r>
    <x v="28"/>
    <x v="0"/>
    <x v="3409"/>
    <x v="6"/>
    <x v="19"/>
    <x v="2407"/>
    <x v="1535"/>
    <x v="2"/>
    <x v="0"/>
    <x v="0"/>
    <x v="0"/>
  </r>
  <r>
    <x v="28"/>
    <x v="0"/>
    <x v="3410"/>
    <x v="1"/>
    <x v="12"/>
    <x v="512"/>
    <x v="542"/>
    <x v="2"/>
    <x v="0"/>
    <x v="0"/>
    <x v="0"/>
  </r>
  <r>
    <x v="28"/>
    <x v="0"/>
    <x v="3411"/>
    <x v="4"/>
    <x v="6"/>
    <x v="764"/>
    <x v="1536"/>
    <x v="2"/>
    <x v="0"/>
    <x v="0"/>
    <x v="0"/>
  </r>
  <r>
    <x v="28"/>
    <x v="0"/>
    <x v="3412"/>
    <x v="1"/>
    <x v="29"/>
    <x v="2408"/>
    <x v="183"/>
    <x v="2"/>
    <x v="0"/>
    <x v="0"/>
    <x v="0"/>
  </r>
  <r>
    <x v="28"/>
    <x v="0"/>
    <x v="3413"/>
    <x v="6"/>
    <x v="22"/>
    <x v="2218"/>
    <x v="115"/>
    <x v="2"/>
    <x v="0"/>
    <x v="0"/>
    <x v="0"/>
  </r>
  <r>
    <x v="28"/>
    <x v="0"/>
    <x v="3414"/>
    <x v="1"/>
    <x v="1"/>
    <x v="2409"/>
    <x v="60"/>
    <x v="2"/>
    <x v="0"/>
    <x v="0"/>
    <x v="0"/>
  </r>
  <r>
    <x v="28"/>
    <x v="0"/>
    <x v="3415"/>
    <x v="5"/>
    <x v="7"/>
    <x v="2410"/>
    <x v="805"/>
    <x v="2"/>
    <x v="1"/>
    <x v="0"/>
    <x v="2"/>
  </r>
  <r>
    <x v="28"/>
    <x v="1"/>
    <x v="3416"/>
    <x v="2"/>
    <x v="4"/>
    <x v="2411"/>
    <x v="460"/>
    <x v="2"/>
    <x v="0"/>
    <x v="1"/>
    <x v="1"/>
  </r>
  <r>
    <x v="28"/>
    <x v="0"/>
    <x v="3417"/>
    <x v="5"/>
    <x v="7"/>
    <x v="74"/>
    <x v="218"/>
    <x v="2"/>
    <x v="1"/>
    <x v="0"/>
    <x v="2"/>
  </r>
  <r>
    <x v="28"/>
    <x v="0"/>
    <x v="3418"/>
    <x v="5"/>
    <x v="16"/>
    <x v="2054"/>
    <x v="104"/>
    <x v="2"/>
    <x v="1"/>
    <x v="0"/>
    <x v="2"/>
  </r>
  <r>
    <x v="28"/>
    <x v="0"/>
    <x v="3419"/>
    <x v="4"/>
    <x v="6"/>
    <x v="2412"/>
    <x v="1179"/>
    <x v="2"/>
    <x v="0"/>
    <x v="0"/>
    <x v="0"/>
  </r>
  <r>
    <x v="28"/>
    <x v="0"/>
    <x v="3420"/>
    <x v="1"/>
    <x v="1"/>
    <x v="2413"/>
    <x v="1537"/>
    <x v="2"/>
    <x v="0"/>
    <x v="0"/>
    <x v="0"/>
  </r>
  <r>
    <x v="28"/>
    <x v="0"/>
    <x v="3421"/>
    <x v="6"/>
    <x v="22"/>
    <x v="2414"/>
    <x v="1538"/>
    <x v="2"/>
    <x v="0"/>
    <x v="0"/>
    <x v="0"/>
  </r>
  <r>
    <x v="28"/>
    <x v="0"/>
    <x v="3422"/>
    <x v="4"/>
    <x v="20"/>
    <x v="616"/>
    <x v="350"/>
    <x v="2"/>
    <x v="0"/>
    <x v="0"/>
    <x v="0"/>
  </r>
  <r>
    <x v="28"/>
    <x v="0"/>
    <x v="3423"/>
    <x v="1"/>
    <x v="1"/>
    <x v="1705"/>
    <x v="360"/>
    <x v="2"/>
    <x v="0"/>
    <x v="0"/>
    <x v="0"/>
  </r>
  <r>
    <x v="28"/>
    <x v="0"/>
    <x v="3424"/>
    <x v="5"/>
    <x v="8"/>
    <x v="201"/>
    <x v="362"/>
    <x v="2"/>
    <x v="1"/>
    <x v="0"/>
    <x v="2"/>
  </r>
  <r>
    <x v="28"/>
    <x v="0"/>
    <x v="3425"/>
    <x v="5"/>
    <x v="8"/>
    <x v="2415"/>
    <x v="540"/>
    <x v="2"/>
    <x v="1"/>
    <x v="0"/>
    <x v="2"/>
  </r>
  <r>
    <x v="28"/>
    <x v="0"/>
    <x v="3426"/>
    <x v="4"/>
    <x v="20"/>
    <x v="47"/>
    <x v="507"/>
    <x v="2"/>
    <x v="0"/>
    <x v="0"/>
    <x v="0"/>
  </r>
  <r>
    <x v="28"/>
    <x v="0"/>
    <x v="3427"/>
    <x v="6"/>
    <x v="30"/>
    <x v="1911"/>
    <x v="995"/>
    <x v="2"/>
    <x v="0"/>
    <x v="0"/>
    <x v="0"/>
  </r>
  <r>
    <x v="28"/>
    <x v="0"/>
    <x v="3428"/>
    <x v="1"/>
    <x v="3"/>
    <x v="2416"/>
    <x v="813"/>
    <x v="2"/>
    <x v="0"/>
    <x v="0"/>
    <x v="0"/>
  </r>
  <r>
    <x v="28"/>
    <x v="0"/>
    <x v="3429"/>
    <x v="4"/>
    <x v="6"/>
    <x v="2417"/>
    <x v="1459"/>
    <x v="2"/>
    <x v="0"/>
    <x v="0"/>
    <x v="0"/>
  </r>
  <r>
    <x v="28"/>
    <x v="0"/>
    <x v="3430"/>
    <x v="1"/>
    <x v="3"/>
    <x v="2418"/>
    <x v="1539"/>
    <x v="2"/>
    <x v="0"/>
    <x v="0"/>
    <x v="0"/>
  </r>
  <r>
    <x v="28"/>
    <x v="0"/>
    <x v="3431"/>
    <x v="0"/>
    <x v="9"/>
    <x v="1150"/>
    <x v="1179"/>
    <x v="2"/>
    <x v="0"/>
    <x v="0"/>
    <x v="0"/>
  </r>
  <r>
    <x v="28"/>
    <x v="0"/>
    <x v="3432"/>
    <x v="5"/>
    <x v="7"/>
    <x v="206"/>
    <x v="674"/>
    <x v="2"/>
    <x v="1"/>
    <x v="0"/>
    <x v="2"/>
  </r>
  <r>
    <x v="28"/>
    <x v="0"/>
    <x v="3433"/>
    <x v="4"/>
    <x v="15"/>
    <x v="2419"/>
    <x v="335"/>
    <x v="2"/>
    <x v="0"/>
    <x v="0"/>
    <x v="0"/>
  </r>
  <r>
    <x v="28"/>
    <x v="0"/>
    <x v="3434"/>
    <x v="4"/>
    <x v="20"/>
    <x v="571"/>
    <x v="146"/>
    <x v="2"/>
    <x v="0"/>
    <x v="0"/>
    <x v="0"/>
  </r>
  <r>
    <x v="28"/>
    <x v="0"/>
    <x v="3435"/>
    <x v="3"/>
    <x v="14"/>
    <x v="2420"/>
    <x v="540"/>
    <x v="2"/>
    <x v="0"/>
    <x v="0"/>
    <x v="0"/>
  </r>
  <r>
    <x v="28"/>
    <x v="0"/>
    <x v="3436"/>
    <x v="0"/>
    <x v="9"/>
    <x v="2421"/>
    <x v="1540"/>
    <x v="2"/>
    <x v="0"/>
    <x v="0"/>
    <x v="0"/>
  </r>
  <r>
    <x v="28"/>
    <x v="0"/>
    <x v="3437"/>
    <x v="6"/>
    <x v="19"/>
    <x v="2422"/>
    <x v="1541"/>
    <x v="2"/>
    <x v="0"/>
    <x v="0"/>
    <x v="0"/>
  </r>
  <r>
    <x v="28"/>
    <x v="0"/>
    <x v="3438"/>
    <x v="1"/>
    <x v="26"/>
    <x v="2423"/>
    <x v="5"/>
    <x v="2"/>
    <x v="0"/>
    <x v="0"/>
    <x v="0"/>
  </r>
  <r>
    <x v="28"/>
    <x v="0"/>
    <x v="3439"/>
    <x v="3"/>
    <x v="26"/>
    <x v="2424"/>
    <x v="1542"/>
    <x v="2"/>
    <x v="0"/>
    <x v="0"/>
    <x v="0"/>
  </r>
  <r>
    <x v="28"/>
    <x v="0"/>
    <x v="3440"/>
    <x v="4"/>
    <x v="6"/>
    <x v="332"/>
    <x v="310"/>
    <x v="2"/>
    <x v="0"/>
    <x v="0"/>
    <x v="0"/>
  </r>
  <r>
    <x v="28"/>
    <x v="0"/>
    <x v="3441"/>
    <x v="5"/>
    <x v="16"/>
    <x v="2425"/>
    <x v="1543"/>
    <x v="2"/>
    <x v="1"/>
    <x v="0"/>
    <x v="2"/>
  </r>
  <r>
    <x v="28"/>
    <x v="0"/>
    <x v="3442"/>
    <x v="1"/>
    <x v="1"/>
    <x v="1093"/>
    <x v="1544"/>
    <x v="2"/>
    <x v="0"/>
    <x v="0"/>
    <x v="0"/>
  </r>
  <r>
    <x v="28"/>
    <x v="0"/>
    <x v="3443"/>
    <x v="1"/>
    <x v="12"/>
    <x v="2426"/>
    <x v="122"/>
    <x v="2"/>
    <x v="0"/>
    <x v="0"/>
    <x v="0"/>
  </r>
  <r>
    <x v="28"/>
    <x v="0"/>
    <x v="3444"/>
    <x v="5"/>
    <x v="7"/>
    <x v="2427"/>
    <x v="863"/>
    <x v="2"/>
    <x v="1"/>
    <x v="0"/>
    <x v="2"/>
  </r>
  <r>
    <x v="28"/>
    <x v="0"/>
    <x v="3445"/>
    <x v="5"/>
    <x v="8"/>
    <x v="1527"/>
    <x v="1351"/>
    <x v="2"/>
    <x v="1"/>
    <x v="0"/>
    <x v="2"/>
  </r>
  <r>
    <x v="28"/>
    <x v="0"/>
    <x v="3446"/>
    <x v="2"/>
    <x v="4"/>
    <x v="2428"/>
    <x v="218"/>
    <x v="2"/>
    <x v="0"/>
    <x v="1"/>
    <x v="1"/>
  </r>
  <r>
    <x v="28"/>
    <x v="0"/>
    <x v="3447"/>
    <x v="0"/>
    <x v="2"/>
    <x v="2429"/>
    <x v="68"/>
    <x v="2"/>
    <x v="0"/>
    <x v="0"/>
    <x v="0"/>
  </r>
  <r>
    <x v="28"/>
    <x v="0"/>
    <x v="3448"/>
    <x v="3"/>
    <x v="5"/>
    <x v="2430"/>
    <x v="95"/>
    <x v="2"/>
    <x v="0"/>
    <x v="0"/>
    <x v="0"/>
  </r>
  <r>
    <x v="28"/>
    <x v="0"/>
    <x v="3449"/>
    <x v="6"/>
    <x v="10"/>
    <x v="2431"/>
    <x v="50"/>
    <x v="2"/>
    <x v="0"/>
    <x v="0"/>
    <x v="0"/>
  </r>
  <r>
    <x v="28"/>
    <x v="0"/>
    <x v="3450"/>
    <x v="2"/>
    <x v="4"/>
    <x v="70"/>
    <x v="1545"/>
    <x v="2"/>
    <x v="0"/>
    <x v="1"/>
    <x v="1"/>
  </r>
  <r>
    <x v="28"/>
    <x v="0"/>
    <x v="3451"/>
    <x v="0"/>
    <x v="9"/>
    <x v="584"/>
    <x v="43"/>
    <x v="2"/>
    <x v="0"/>
    <x v="0"/>
    <x v="0"/>
  </r>
  <r>
    <x v="28"/>
    <x v="0"/>
    <x v="3452"/>
    <x v="4"/>
    <x v="28"/>
    <x v="2432"/>
    <x v="51"/>
    <x v="2"/>
    <x v="0"/>
    <x v="0"/>
    <x v="0"/>
  </r>
  <r>
    <x v="28"/>
    <x v="0"/>
    <x v="3453"/>
    <x v="5"/>
    <x v="31"/>
    <x v="288"/>
    <x v="1546"/>
    <x v="2"/>
    <x v="1"/>
    <x v="0"/>
    <x v="2"/>
  </r>
  <r>
    <x v="28"/>
    <x v="0"/>
    <x v="3454"/>
    <x v="5"/>
    <x v="31"/>
    <x v="2433"/>
    <x v="242"/>
    <x v="2"/>
    <x v="1"/>
    <x v="0"/>
    <x v="2"/>
  </r>
  <r>
    <x v="28"/>
    <x v="0"/>
    <x v="3455"/>
    <x v="3"/>
    <x v="23"/>
    <x v="1"/>
    <x v="619"/>
    <x v="2"/>
    <x v="0"/>
    <x v="0"/>
    <x v="0"/>
  </r>
  <r>
    <x v="28"/>
    <x v="0"/>
    <x v="3456"/>
    <x v="1"/>
    <x v="3"/>
    <x v="203"/>
    <x v="1547"/>
    <x v="2"/>
    <x v="0"/>
    <x v="0"/>
    <x v="0"/>
  </r>
  <r>
    <x v="28"/>
    <x v="0"/>
    <x v="3457"/>
    <x v="1"/>
    <x v="12"/>
    <x v="2434"/>
    <x v="1548"/>
    <x v="2"/>
    <x v="0"/>
    <x v="0"/>
    <x v="0"/>
  </r>
  <r>
    <x v="28"/>
    <x v="0"/>
    <x v="3458"/>
    <x v="2"/>
    <x v="4"/>
    <x v="2435"/>
    <x v="237"/>
    <x v="2"/>
    <x v="0"/>
    <x v="1"/>
    <x v="1"/>
  </r>
  <r>
    <x v="28"/>
    <x v="0"/>
    <x v="3459"/>
    <x v="1"/>
    <x v="12"/>
    <x v="1140"/>
    <x v="1549"/>
    <x v="2"/>
    <x v="0"/>
    <x v="0"/>
    <x v="0"/>
  </r>
  <r>
    <x v="29"/>
    <x v="0"/>
    <x v="3460"/>
    <x v="5"/>
    <x v="7"/>
    <x v="2436"/>
    <x v="639"/>
    <x v="3"/>
    <x v="1"/>
    <x v="0"/>
    <x v="2"/>
  </r>
  <r>
    <x v="29"/>
    <x v="0"/>
    <x v="3461"/>
    <x v="5"/>
    <x v="7"/>
    <x v="2437"/>
    <x v="1550"/>
    <x v="3"/>
    <x v="1"/>
    <x v="0"/>
    <x v="2"/>
  </r>
  <r>
    <x v="29"/>
    <x v="0"/>
    <x v="3462"/>
    <x v="1"/>
    <x v="12"/>
    <x v="2438"/>
    <x v="81"/>
    <x v="3"/>
    <x v="0"/>
    <x v="0"/>
    <x v="0"/>
  </r>
  <r>
    <x v="29"/>
    <x v="0"/>
    <x v="3463"/>
    <x v="6"/>
    <x v="22"/>
    <x v="2439"/>
    <x v="183"/>
    <x v="3"/>
    <x v="0"/>
    <x v="0"/>
    <x v="0"/>
  </r>
  <r>
    <x v="29"/>
    <x v="0"/>
    <x v="3464"/>
    <x v="3"/>
    <x v="25"/>
    <x v="2440"/>
    <x v="147"/>
    <x v="3"/>
    <x v="0"/>
    <x v="0"/>
    <x v="0"/>
  </r>
  <r>
    <x v="29"/>
    <x v="0"/>
    <x v="3465"/>
    <x v="4"/>
    <x v="28"/>
    <x v="2441"/>
    <x v="18"/>
    <x v="3"/>
    <x v="0"/>
    <x v="0"/>
    <x v="0"/>
  </r>
  <r>
    <x v="29"/>
    <x v="0"/>
    <x v="3466"/>
    <x v="1"/>
    <x v="8"/>
    <x v="2442"/>
    <x v="209"/>
    <x v="3"/>
    <x v="0"/>
    <x v="0"/>
    <x v="0"/>
  </r>
  <r>
    <x v="29"/>
    <x v="0"/>
    <x v="3467"/>
    <x v="3"/>
    <x v="14"/>
    <x v="2443"/>
    <x v="1551"/>
    <x v="3"/>
    <x v="0"/>
    <x v="0"/>
    <x v="0"/>
  </r>
  <r>
    <x v="29"/>
    <x v="0"/>
    <x v="3468"/>
    <x v="0"/>
    <x v="2"/>
    <x v="95"/>
    <x v="22"/>
    <x v="3"/>
    <x v="0"/>
    <x v="0"/>
    <x v="0"/>
  </r>
  <r>
    <x v="29"/>
    <x v="0"/>
    <x v="3469"/>
    <x v="3"/>
    <x v="17"/>
    <x v="2444"/>
    <x v="1552"/>
    <x v="3"/>
    <x v="0"/>
    <x v="0"/>
    <x v="0"/>
  </r>
  <r>
    <x v="29"/>
    <x v="0"/>
    <x v="3470"/>
    <x v="0"/>
    <x v="13"/>
    <x v="794"/>
    <x v="281"/>
    <x v="3"/>
    <x v="0"/>
    <x v="0"/>
    <x v="0"/>
  </r>
  <r>
    <x v="29"/>
    <x v="0"/>
    <x v="3471"/>
    <x v="1"/>
    <x v="12"/>
    <x v="26"/>
    <x v="1369"/>
    <x v="3"/>
    <x v="0"/>
    <x v="0"/>
    <x v="0"/>
  </r>
  <r>
    <x v="29"/>
    <x v="0"/>
    <x v="3472"/>
    <x v="5"/>
    <x v="8"/>
    <x v="2445"/>
    <x v="172"/>
    <x v="3"/>
    <x v="1"/>
    <x v="0"/>
    <x v="2"/>
  </r>
  <r>
    <x v="29"/>
    <x v="0"/>
    <x v="3473"/>
    <x v="3"/>
    <x v="23"/>
    <x v="392"/>
    <x v="72"/>
    <x v="3"/>
    <x v="0"/>
    <x v="0"/>
    <x v="0"/>
  </r>
  <r>
    <x v="29"/>
    <x v="0"/>
    <x v="3474"/>
    <x v="3"/>
    <x v="17"/>
    <x v="124"/>
    <x v="1553"/>
    <x v="3"/>
    <x v="0"/>
    <x v="0"/>
    <x v="0"/>
  </r>
  <r>
    <x v="29"/>
    <x v="0"/>
    <x v="3475"/>
    <x v="1"/>
    <x v="1"/>
    <x v="2446"/>
    <x v="1554"/>
    <x v="3"/>
    <x v="0"/>
    <x v="0"/>
    <x v="0"/>
  </r>
  <r>
    <x v="29"/>
    <x v="0"/>
    <x v="3476"/>
    <x v="0"/>
    <x v="2"/>
    <x v="69"/>
    <x v="1555"/>
    <x v="3"/>
    <x v="0"/>
    <x v="0"/>
    <x v="0"/>
  </r>
  <r>
    <x v="29"/>
    <x v="0"/>
    <x v="3477"/>
    <x v="5"/>
    <x v="16"/>
    <x v="2447"/>
    <x v="320"/>
    <x v="3"/>
    <x v="1"/>
    <x v="0"/>
    <x v="2"/>
  </r>
  <r>
    <x v="29"/>
    <x v="0"/>
    <x v="3478"/>
    <x v="4"/>
    <x v="20"/>
    <x v="2448"/>
    <x v="900"/>
    <x v="3"/>
    <x v="0"/>
    <x v="0"/>
    <x v="0"/>
  </r>
  <r>
    <x v="29"/>
    <x v="0"/>
    <x v="3479"/>
    <x v="5"/>
    <x v="16"/>
    <x v="1077"/>
    <x v="598"/>
    <x v="3"/>
    <x v="1"/>
    <x v="0"/>
    <x v="2"/>
  </r>
  <r>
    <x v="29"/>
    <x v="0"/>
    <x v="3480"/>
    <x v="3"/>
    <x v="23"/>
    <x v="2449"/>
    <x v="104"/>
    <x v="3"/>
    <x v="0"/>
    <x v="0"/>
    <x v="0"/>
  </r>
  <r>
    <x v="29"/>
    <x v="0"/>
    <x v="3481"/>
    <x v="4"/>
    <x v="20"/>
    <x v="2450"/>
    <x v="1373"/>
    <x v="3"/>
    <x v="0"/>
    <x v="0"/>
    <x v="0"/>
  </r>
  <r>
    <x v="29"/>
    <x v="0"/>
    <x v="3482"/>
    <x v="4"/>
    <x v="20"/>
    <x v="2073"/>
    <x v="251"/>
    <x v="3"/>
    <x v="0"/>
    <x v="0"/>
    <x v="0"/>
  </r>
  <r>
    <x v="29"/>
    <x v="0"/>
    <x v="3483"/>
    <x v="5"/>
    <x v="8"/>
    <x v="83"/>
    <x v="1537"/>
    <x v="3"/>
    <x v="1"/>
    <x v="0"/>
    <x v="2"/>
  </r>
  <r>
    <x v="29"/>
    <x v="0"/>
    <x v="3484"/>
    <x v="4"/>
    <x v="6"/>
    <x v="2451"/>
    <x v="1380"/>
    <x v="3"/>
    <x v="0"/>
    <x v="0"/>
    <x v="0"/>
  </r>
  <r>
    <x v="29"/>
    <x v="0"/>
    <x v="3485"/>
    <x v="4"/>
    <x v="15"/>
    <x v="2452"/>
    <x v="137"/>
    <x v="3"/>
    <x v="0"/>
    <x v="0"/>
    <x v="0"/>
  </r>
  <r>
    <x v="29"/>
    <x v="0"/>
    <x v="3486"/>
    <x v="0"/>
    <x v="2"/>
    <x v="2453"/>
    <x v="1008"/>
    <x v="3"/>
    <x v="0"/>
    <x v="0"/>
    <x v="0"/>
  </r>
  <r>
    <x v="29"/>
    <x v="0"/>
    <x v="3487"/>
    <x v="0"/>
    <x v="2"/>
    <x v="220"/>
    <x v="195"/>
    <x v="3"/>
    <x v="0"/>
    <x v="0"/>
    <x v="0"/>
  </r>
  <r>
    <x v="29"/>
    <x v="0"/>
    <x v="3488"/>
    <x v="1"/>
    <x v="3"/>
    <x v="2454"/>
    <x v="1556"/>
    <x v="3"/>
    <x v="0"/>
    <x v="0"/>
    <x v="0"/>
  </r>
  <r>
    <x v="29"/>
    <x v="0"/>
    <x v="3489"/>
    <x v="5"/>
    <x v="7"/>
    <x v="2455"/>
    <x v="86"/>
    <x v="3"/>
    <x v="1"/>
    <x v="0"/>
    <x v="2"/>
  </r>
  <r>
    <x v="29"/>
    <x v="0"/>
    <x v="3490"/>
    <x v="6"/>
    <x v="19"/>
    <x v="2074"/>
    <x v="1026"/>
    <x v="3"/>
    <x v="0"/>
    <x v="0"/>
    <x v="0"/>
  </r>
  <r>
    <x v="29"/>
    <x v="0"/>
    <x v="3491"/>
    <x v="1"/>
    <x v="1"/>
    <x v="128"/>
    <x v="1557"/>
    <x v="3"/>
    <x v="0"/>
    <x v="0"/>
    <x v="0"/>
  </r>
  <r>
    <x v="29"/>
    <x v="0"/>
    <x v="3492"/>
    <x v="4"/>
    <x v="20"/>
    <x v="2456"/>
    <x v="334"/>
    <x v="3"/>
    <x v="0"/>
    <x v="0"/>
    <x v="0"/>
  </r>
  <r>
    <x v="29"/>
    <x v="0"/>
    <x v="3493"/>
    <x v="3"/>
    <x v="5"/>
    <x v="2457"/>
    <x v="1558"/>
    <x v="3"/>
    <x v="0"/>
    <x v="0"/>
    <x v="0"/>
  </r>
  <r>
    <x v="29"/>
    <x v="0"/>
    <x v="3494"/>
    <x v="6"/>
    <x v="19"/>
    <x v="2458"/>
    <x v="1559"/>
    <x v="3"/>
    <x v="0"/>
    <x v="0"/>
    <x v="0"/>
  </r>
  <r>
    <x v="29"/>
    <x v="0"/>
    <x v="3495"/>
    <x v="4"/>
    <x v="6"/>
    <x v="120"/>
    <x v="1018"/>
    <x v="3"/>
    <x v="0"/>
    <x v="0"/>
    <x v="0"/>
  </r>
  <r>
    <x v="29"/>
    <x v="0"/>
    <x v="3496"/>
    <x v="3"/>
    <x v="17"/>
    <x v="389"/>
    <x v="38"/>
    <x v="3"/>
    <x v="0"/>
    <x v="0"/>
    <x v="0"/>
  </r>
  <r>
    <x v="29"/>
    <x v="0"/>
    <x v="3497"/>
    <x v="0"/>
    <x v="9"/>
    <x v="2459"/>
    <x v="425"/>
    <x v="3"/>
    <x v="0"/>
    <x v="0"/>
    <x v="0"/>
  </r>
  <r>
    <x v="29"/>
    <x v="0"/>
    <x v="3498"/>
    <x v="3"/>
    <x v="9"/>
    <x v="475"/>
    <x v="243"/>
    <x v="3"/>
    <x v="0"/>
    <x v="0"/>
    <x v="0"/>
  </r>
  <r>
    <x v="29"/>
    <x v="0"/>
    <x v="3499"/>
    <x v="4"/>
    <x v="28"/>
    <x v="2460"/>
    <x v="1560"/>
    <x v="3"/>
    <x v="0"/>
    <x v="0"/>
    <x v="0"/>
  </r>
  <r>
    <x v="29"/>
    <x v="0"/>
    <x v="3500"/>
    <x v="4"/>
    <x v="20"/>
    <x v="994"/>
    <x v="1561"/>
    <x v="3"/>
    <x v="0"/>
    <x v="0"/>
    <x v="0"/>
  </r>
  <r>
    <x v="29"/>
    <x v="0"/>
    <x v="3501"/>
    <x v="4"/>
    <x v="20"/>
    <x v="1058"/>
    <x v="403"/>
    <x v="3"/>
    <x v="0"/>
    <x v="0"/>
    <x v="0"/>
  </r>
  <r>
    <x v="29"/>
    <x v="0"/>
    <x v="3502"/>
    <x v="5"/>
    <x v="8"/>
    <x v="2461"/>
    <x v="51"/>
    <x v="3"/>
    <x v="1"/>
    <x v="0"/>
    <x v="2"/>
  </r>
  <r>
    <x v="29"/>
    <x v="0"/>
    <x v="3503"/>
    <x v="5"/>
    <x v="39"/>
    <x v="2462"/>
    <x v="1562"/>
    <x v="3"/>
    <x v="1"/>
    <x v="0"/>
    <x v="2"/>
  </r>
  <r>
    <x v="29"/>
    <x v="0"/>
    <x v="3504"/>
    <x v="5"/>
    <x v="8"/>
    <x v="2463"/>
    <x v="7"/>
    <x v="3"/>
    <x v="1"/>
    <x v="0"/>
    <x v="2"/>
  </r>
  <r>
    <x v="29"/>
    <x v="0"/>
    <x v="3505"/>
    <x v="0"/>
    <x v="9"/>
    <x v="128"/>
    <x v="251"/>
    <x v="3"/>
    <x v="0"/>
    <x v="0"/>
    <x v="0"/>
  </r>
  <r>
    <x v="29"/>
    <x v="0"/>
    <x v="3506"/>
    <x v="5"/>
    <x v="7"/>
    <x v="2464"/>
    <x v="147"/>
    <x v="3"/>
    <x v="1"/>
    <x v="0"/>
    <x v="2"/>
  </r>
  <r>
    <x v="29"/>
    <x v="0"/>
    <x v="3507"/>
    <x v="4"/>
    <x v="6"/>
    <x v="2465"/>
    <x v="718"/>
    <x v="3"/>
    <x v="0"/>
    <x v="0"/>
    <x v="0"/>
  </r>
  <r>
    <x v="29"/>
    <x v="0"/>
    <x v="3508"/>
    <x v="1"/>
    <x v="1"/>
    <x v="2466"/>
    <x v="1563"/>
    <x v="3"/>
    <x v="0"/>
    <x v="0"/>
    <x v="0"/>
  </r>
  <r>
    <x v="29"/>
    <x v="0"/>
    <x v="3509"/>
    <x v="4"/>
    <x v="20"/>
    <x v="1240"/>
    <x v="1564"/>
    <x v="3"/>
    <x v="0"/>
    <x v="0"/>
    <x v="0"/>
  </r>
  <r>
    <x v="29"/>
    <x v="1"/>
    <x v="3510"/>
    <x v="2"/>
    <x v="4"/>
    <x v="1576"/>
    <x v="1565"/>
    <x v="3"/>
    <x v="0"/>
    <x v="1"/>
    <x v="1"/>
  </r>
  <r>
    <x v="29"/>
    <x v="0"/>
    <x v="3511"/>
    <x v="3"/>
    <x v="14"/>
    <x v="2467"/>
    <x v="285"/>
    <x v="3"/>
    <x v="0"/>
    <x v="0"/>
    <x v="0"/>
  </r>
  <r>
    <x v="29"/>
    <x v="0"/>
    <x v="3512"/>
    <x v="4"/>
    <x v="28"/>
    <x v="358"/>
    <x v="13"/>
    <x v="3"/>
    <x v="0"/>
    <x v="0"/>
    <x v="0"/>
  </r>
  <r>
    <x v="29"/>
    <x v="0"/>
    <x v="3513"/>
    <x v="4"/>
    <x v="18"/>
    <x v="2468"/>
    <x v="1566"/>
    <x v="3"/>
    <x v="0"/>
    <x v="0"/>
    <x v="0"/>
  </r>
  <r>
    <x v="29"/>
    <x v="0"/>
    <x v="3514"/>
    <x v="4"/>
    <x v="15"/>
    <x v="2469"/>
    <x v="62"/>
    <x v="3"/>
    <x v="0"/>
    <x v="0"/>
    <x v="0"/>
  </r>
  <r>
    <x v="29"/>
    <x v="0"/>
    <x v="3515"/>
    <x v="4"/>
    <x v="6"/>
    <x v="2470"/>
    <x v="86"/>
    <x v="3"/>
    <x v="0"/>
    <x v="0"/>
    <x v="0"/>
  </r>
  <r>
    <x v="29"/>
    <x v="0"/>
    <x v="3516"/>
    <x v="0"/>
    <x v="2"/>
    <x v="2471"/>
    <x v="1567"/>
    <x v="3"/>
    <x v="0"/>
    <x v="0"/>
    <x v="0"/>
  </r>
  <r>
    <x v="29"/>
    <x v="0"/>
    <x v="3517"/>
    <x v="6"/>
    <x v="22"/>
    <x v="1121"/>
    <x v="1037"/>
    <x v="3"/>
    <x v="0"/>
    <x v="0"/>
    <x v="0"/>
  </r>
  <r>
    <x v="29"/>
    <x v="0"/>
    <x v="3518"/>
    <x v="2"/>
    <x v="4"/>
    <x v="483"/>
    <x v="1568"/>
    <x v="3"/>
    <x v="0"/>
    <x v="1"/>
    <x v="1"/>
  </r>
  <r>
    <x v="29"/>
    <x v="0"/>
    <x v="3519"/>
    <x v="3"/>
    <x v="17"/>
    <x v="2472"/>
    <x v="150"/>
    <x v="3"/>
    <x v="0"/>
    <x v="0"/>
    <x v="0"/>
  </r>
  <r>
    <x v="29"/>
    <x v="0"/>
    <x v="3520"/>
    <x v="0"/>
    <x v="9"/>
    <x v="2473"/>
    <x v="1347"/>
    <x v="3"/>
    <x v="0"/>
    <x v="0"/>
    <x v="0"/>
  </r>
  <r>
    <x v="29"/>
    <x v="0"/>
    <x v="3521"/>
    <x v="0"/>
    <x v="2"/>
    <x v="206"/>
    <x v="1368"/>
    <x v="3"/>
    <x v="0"/>
    <x v="0"/>
    <x v="0"/>
  </r>
  <r>
    <x v="29"/>
    <x v="0"/>
    <x v="3522"/>
    <x v="1"/>
    <x v="12"/>
    <x v="2474"/>
    <x v="1569"/>
    <x v="3"/>
    <x v="0"/>
    <x v="0"/>
    <x v="0"/>
  </r>
  <r>
    <x v="29"/>
    <x v="0"/>
    <x v="3523"/>
    <x v="4"/>
    <x v="6"/>
    <x v="1307"/>
    <x v="66"/>
    <x v="3"/>
    <x v="0"/>
    <x v="0"/>
    <x v="0"/>
  </r>
  <r>
    <x v="29"/>
    <x v="0"/>
    <x v="3524"/>
    <x v="0"/>
    <x v="9"/>
    <x v="807"/>
    <x v="1570"/>
    <x v="3"/>
    <x v="0"/>
    <x v="0"/>
    <x v="0"/>
  </r>
  <r>
    <x v="29"/>
    <x v="0"/>
    <x v="3525"/>
    <x v="5"/>
    <x v="16"/>
    <x v="991"/>
    <x v="1571"/>
    <x v="3"/>
    <x v="1"/>
    <x v="0"/>
    <x v="2"/>
  </r>
  <r>
    <x v="29"/>
    <x v="0"/>
    <x v="3526"/>
    <x v="5"/>
    <x v="8"/>
    <x v="2475"/>
    <x v="117"/>
    <x v="3"/>
    <x v="1"/>
    <x v="0"/>
    <x v="2"/>
  </r>
  <r>
    <x v="29"/>
    <x v="0"/>
    <x v="3527"/>
    <x v="5"/>
    <x v="16"/>
    <x v="2064"/>
    <x v="1572"/>
    <x v="3"/>
    <x v="1"/>
    <x v="0"/>
    <x v="2"/>
  </r>
  <r>
    <x v="29"/>
    <x v="0"/>
    <x v="3528"/>
    <x v="0"/>
    <x v="2"/>
    <x v="2476"/>
    <x v="483"/>
    <x v="3"/>
    <x v="0"/>
    <x v="0"/>
    <x v="0"/>
  </r>
  <r>
    <x v="29"/>
    <x v="0"/>
    <x v="3529"/>
    <x v="0"/>
    <x v="2"/>
    <x v="2287"/>
    <x v="1573"/>
    <x v="3"/>
    <x v="0"/>
    <x v="0"/>
    <x v="0"/>
  </r>
  <r>
    <x v="29"/>
    <x v="0"/>
    <x v="3530"/>
    <x v="4"/>
    <x v="20"/>
    <x v="2477"/>
    <x v="1574"/>
    <x v="3"/>
    <x v="0"/>
    <x v="0"/>
    <x v="0"/>
  </r>
  <r>
    <x v="29"/>
    <x v="0"/>
    <x v="3531"/>
    <x v="6"/>
    <x v="10"/>
    <x v="1875"/>
    <x v="628"/>
    <x v="3"/>
    <x v="0"/>
    <x v="0"/>
    <x v="0"/>
  </r>
  <r>
    <x v="29"/>
    <x v="0"/>
    <x v="3532"/>
    <x v="0"/>
    <x v="9"/>
    <x v="981"/>
    <x v="44"/>
    <x v="3"/>
    <x v="0"/>
    <x v="0"/>
    <x v="0"/>
  </r>
  <r>
    <x v="29"/>
    <x v="0"/>
    <x v="3533"/>
    <x v="1"/>
    <x v="1"/>
    <x v="52"/>
    <x v="1575"/>
    <x v="3"/>
    <x v="0"/>
    <x v="0"/>
    <x v="0"/>
  </r>
  <r>
    <x v="29"/>
    <x v="0"/>
    <x v="3534"/>
    <x v="4"/>
    <x v="6"/>
    <x v="2478"/>
    <x v="1576"/>
    <x v="3"/>
    <x v="0"/>
    <x v="0"/>
    <x v="0"/>
  </r>
  <r>
    <x v="29"/>
    <x v="0"/>
    <x v="3535"/>
    <x v="4"/>
    <x v="6"/>
    <x v="794"/>
    <x v="213"/>
    <x v="3"/>
    <x v="0"/>
    <x v="0"/>
    <x v="0"/>
  </r>
  <r>
    <x v="29"/>
    <x v="0"/>
    <x v="3536"/>
    <x v="4"/>
    <x v="15"/>
    <x v="2479"/>
    <x v="20"/>
    <x v="3"/>
    <x v="0"/>
    <x v="0"/>
    <x v="0"/>
  </r>
  <r>
    <x v="29"/>
    <x v="0"/>
    <x v="3537"/>
    <x v="1"/>
    <x v="3"/>
    <x v="359"/>
    <x v="48"/>
    <x v="3"/>
    <x v="0"/>
    <x v="0"/>
    <x v="0"/>
  </r>
  <r>
    <x v="29"/>
    <x v="0"/>
    <x v="3538"/>
    <x v="4"/>
    <x v="6"/>
    <x v="2480"/>
    <x v="1577"/>
    <x v="3"/>
    <x v="0"/>
    <x v="0"/>
    <x v="0"/>
  </r>
  <r>
    <x v="29"/>
    <x v="1"/>
    <x v="3539"/>
    <x v="2"/>
    <x v="4"/>
    <x v="180"/>
    <x v="60"/>
    <x v="3"/>
    <x v="0"/>
    <x v="1"/>
    <x v="1"/>
  </r>
  <r>
    <x v="29"/>
    <x v="0"/>
    <x v="3540"/>
    <x v="2"/>
    <x v="4"/>
    <x v="2481"/>
    <x v="374"/>
    <x v="3"/>
    <x v="0"/>
    <x v="1"/>
    <x v="1"/>
  </r>
  <r>
    <x v="29"/>
    <x v="0"/>
    <x v="3541"/>
    <x v="2"/>
    <x v="4"/>
    <x v="2482"/>
    <x v="179"/>
    <x v="3"/>
    <x v="0"/>
    <x v="1"/>
    <x v="1"/>
  </r>
  <r>
    <x v="29"/>
    <x v="0"/>
    <x v="3542"/>
    <x v="6"/>
    <x v="24"/>
    <x v="512"/>
    <x v="313"/>
    <x v="3"/>
    <x v="0"/>
    <x v="0"/>
    <x v="0"/>
  </r>
  <r>
    <x v="29"/>
    <x v="0"/>
    <x v="3543"/>
    <x v="6"/>
    <x v="24"/>
    <x v="2483"/>
    <x v="371"/>
    <x v="3"/>
    <x v="0"/>
    <x v="0"/>
    <x v="0"/>
  </r>
  <r>
    <x v="29"/>
    <x v="0"/>
    <x v="3544"/>
    <x v="4"/>
    <x v="20"/>
    <x v="47"/>
    <x v="1578"/>
    <x v="3"/>
    <x v="0"/>
    <x v="0"/>
    <x v="0"/>
  </r>
  <r>
    <x v="29"/>
    <x v="1"/>
    <x v="3545"/>
    <x v="2"/>
    <x v="4"/>
    <x v="2484"/>
    <x v="1579"/>
    <x v="3"/>
    <x v="0"/>
    <x v="1"/>
    <x v="1"/>
  </r>
  <r>
    <x v="29"/>
    <x v="0"/>
    <x v="3546"/>
    <x v="0"/>
    <x v="9"/>
    <x v="2485"/>
    <x v="1580"/>
    <x v="3"/>
    <x v="0"/>
    <x v="0"/>
    <x v="0"/>
  </r>
  <r>
    <x v="29"/>
    <x v="0"/>
    <x v="3547"/>
    <x v="2"/>
    <x v="4"/>
    <x v="2486"/>
    <x v="1581"/>
    <x v="3"/>
    <x v="0"/>
    <x v="1"/>
    <x v="1"/>
  </r>
  <r>
    <x v="29"/>
    <x v="1"/>
    <x v="3548"/>
    <x v="2"/>
    <x v="4"/>
    <x v="70"/>
    <x v="1536"/>
    <x v="3"/>
    <x v="0"/>
    <x v="1"/>
    <x v="1"/>
  </r>
  <r>
    <x v="29"/>
    <x v="0"/>
    <x v="3549"/>
    <x v="0"/>
    <x v="2"/>
    <x v="2487"/>
    <x v="72"/>
    <x v="3"/>
    <x v="0"/>
    <x v="0"/>
    <x v="0"/>
  </r>
  <r>
    <x v="29"/>
    <x v="0"/>
    <x v="3550"/>
    <x v="1"/>
    <x v="1"/>
    <x v="2488"/>
    <x v="1385"/>
    <x v="3"/>
    <x v="0"/>
    <x v="0"/>
    <x v="0"/>
  </r>
  <r>
    <x v="29"/>
    <x v="0"/>
    <x v="3551"/>
    <x v="0"/>
    <x v="2"/>
    <x v="104"/>
    <x v="1203"/>
    <x v="3"/>
    <x v="0"/>
    <x v="0"/>
    <x v="0"/>
  </r>
  <r>
    <x v="29"/>
    <x v="0"/>
    <x v="3552"/>
    <x v="4"/>
    <x v="18"/>
    <x v="2489"/>
    <x v="301"/>
    <x v="3"/>
    <x v="0"/>
    <x v="0"/>
    <x v="0"/>
  </r>
  <r>
    <x v="29"/>
    <x v="0"/>
    <x v="3553"/>
    <x v="0"/>
    <x v="9"/>
    <x v="2490"/>
    <x v="20"/>
    <x v="3"/>
    <x v="0"/>
    <x v="0"/>
    <x v="0"/>
  </r>
  <r>
    <x v="29"/>
    <x v="0"/>
    <x v="3554"/>
    <x v="1"/>
    <x v="12"/>
    <x v="644"/>
    <x v="716"/>
    <x v="3"/>
    <x v="0"/>
    <x v="0"/>
    <x v="0"/>
  </r>
  <r>
    <x v="29"/>
    <x v="0"/>
    <x v="3555"/>
    <x v="3"/>
    <x v="14"/>
    <x v="2491"/>
    <x v="72"/>
    <x v="3"/>
    <x v="0"/>
    <x v="0"/>
    <x v="0"/>
  </r>
  <r>
    <x v="29"/>
    <x v="0"/>
    <x v="3556"/>
    <x v="1"/>
    <x v="26"/>
    <x v="2492"/>
    <x v="1582"/>
    <x v="3"/>
    <x v="0"/>
    <x v="0"/>
    <x v="0"/>
  </r>
  <r>
    <x v="29"/>
    <x v="0"/>
    <x v="3557"/>
    <x v="4"/>
    <x v="18"/>
    <x v="1596"/>
    <x v="67"/>
    <x v="3"/>
    <x v="0"/>
    <x v="0"/>
    <x v="0"/>
  </r>
  <r>
    <x v="29"/>
    <x v="0"/>
    <x v="3558"/>
    <x v="5"/>
    <x v="31"/>
    <x v="2493"/>
    <x v="1583"/>
    <x v="3"/>
    <x v="1"/>
    <x v="0"/>
    <x v="2"/>
  </r>
  <r>
    <x v="29"/>
    <x v="0"/>
    <x v="3559"/>
    <x v="3"/>
    <x v="14"/>
    <x v="2494"/>
    <x v="1584"/>
    <x v="3"/>
    <x v="0"/>
    <x v="0"/>
    <x v="0"/>
  </r>
  <r>
    <x v="29"/>
    <x v="0"/>
    <x v="3560"/>
    <x v="3"/>
    <x v="5"/>
    <x v="63"/>
    <x v="116"/>
    <x v="3"/>
    <x v="0"/>
    <x v="0"/>
    <x v="0"/>
  </r>
  <r>
    <x v="29"/>
    <x v="0"/>
    <x v="3561"/>
    <x v="3"/>
    <x v="5"/>
    <x v="2495"/>
    <x v="1585"/>
    <x v="3"/>
    <x v="0"/>
    <x v="0"/>
    <x v="0"/>
  </r>
  <r>
    <x v="29"/>
    <x v="0"/>
    <x v="3562"/>
    <x v="4"/>
    <x v="28"/>
    <x v="126"/>
    <x v="162"/>
    <x v="3"/>
    <x v="0"/>
    <x v="0"/>
    <x v="0"/>
  </r>
  <r>
    <x v="29"/>
    <x v="0"/>
    <x v="3563"/>
    <x v="1"/>
    <x v="1"/>
    <x v="2496"/>
    <x v="1586"/>
    <x v="3"/>
    <x v="0"/>
    <x v="0"/>
    <x v="0"/>
  </r>
  <r>
    <x v="29"/>
    <x v="0"/>
    <x v="3564"/>
    <x v="4"/>
    <x v="6"/>
    <x v="70"/>
    <x v="1587"/>
    <x v="3"/>
    <x v="0"/>
    <x v="0"/>
    <x v="0"/>
  </r>
  <r>
    <x v="29"/>
    <x v="0"/>
    <x v="3565"/>
    <x v="0"/>
    <x v="2"/>
    <x v="190"/>
    <x v="117"/>
    <x v="3"/>
    <x v="0"/>
    <x v="0"/>
    <x v="0"/>
  </r>
  <r>
    <x v="29"/>
    <x v="0"/>
    <x v="3566"/>
    <x v="5"/>
    <x v="8"/>
    <x v="2497"/>
    <x v="22"/>
    <x v="3"/>
    <x v="1"/>
    <x v="0"/>
    <x v="2"/>
  </r>
  <r>
    <x v="29"/>
    <x v="0"/>
    <x v="3567"/>
    <x v="3"/>
    <x v="12"/>
    <x v="2262"/>
    <x v="703"/>
    <x v="3"/>
    <x v="0"/>
    <x v="0"/>
    <x v="0"/>
  </r>
  <r>
    <x v="29"/>
    <x v="0"/>
    <x v="3568"/>
    <x v="5"/>
    <x v="8"/>
    <x v="2498"/>
    <x v="95"/>
    <x v="3"/>
    <x v="1"/>
    <x v="0"/>
    <x v="2"/>
  </r>
  <r>
    <x v="29"/>
    <x v="0"/>
    <x v="3569"/>
    <x v="6"/>
    <x v="24"/>
    <x v="2239"/>
    <x v="1588"/>
    <x v="3"/>
    <x v="0"/>
    <x v="0"/>
    <x v="0"/>
  </r>
  <r>
    <x v="29"/>
    <x v="0"/>
    <x v="3570"/>
    <x v="3"/>
    <x v="5"/>
    <x v="636"/>
    <x v="117"/>
    <x v="3"/>
    <x v="0"/>
    <x v="0"/>
    <x v="0"/>
  </r>
  <r>
    <x v="29"/>
    <x v="0"/>
    <x v="3571"/>
    <x v="3"/>
    <x v="25"/>
    <x v="2450"/>
    <x v="1270"/>
    <x v="3"/>
    <x v="0"/>
    <x v="0"/>
    <x v="0"/>
  </r>
  <r>
    <x v="29"/>
    <x v="0"/>
    <x v="3572"/>
    <x v="1"/>
    <x v="1"/>
    <x v="2499"/>
    <x v="115"/>
    <x v="3"/>
    <x v="0"/>
    <x v="0"/>
    <x v="0"/>
  </r>
  <r>
    <x v="29"/>
    <x v="0"/>
    <x v="3573"/>
    <x v="6"/>
    <x v="22"/>
    <x v="2500"/>
    <x v="1589"/>
    <x v="3"/>
    <x v="0"/>
    <x v="0"/>
    <x v="0"/>
  </r>
  <r>
    <x v="29"/>
    <x v="0"/>
    <x v="3574"/>
    <x v="4"/>
    <x v="6"/>
    <x v="2501"/>
    <x v="20"/>
    <x v="3"/>
    <x v="0"/>
    <x v="0"/>
    <x v="0"/>
  </r>
  <r>
    <x v="29"/>
    <x v="0"/>
    <x v="3575"/>
    <x v="3"/>
    <x v="5"/>
    <x v="2502"/>
    <x v="60"/>
    <x v="3"/>
    <x v="0"/>
    <x v="0"/>
    <x v="0"/>
  </r>
  <r>
    <x v="29"/>
    <x v="0"/>
    <x v="3576"/>
    <x v="5"/>
    <x v="7"/>
    <x v="104"/>
    <x v="1590"/>
    <x v="3"/>
    <x v="1"/>
    <x v="0"/>
    <x v="2"/>
  </r>
  <r>
    <x v="29"/>
    <x v="0"/>
    <x v="3577"/>
    <x v="4"/>
    <x v="20"/>
    <x v="292"/>
    <x v="20"/>
    <x v="3"/>
    <x v="0"/>
    <x v="0"/>
    <x v="0"/>
  </r>
  <r>
    <x v="29"/>
    <x v="0"/>
    <x v="3578"/>
    <x v="1"/>
    <x v="12"/>
    <x v="52"/>
    <x v="1591"/>
    <x v="3"/>
    <x v="0"/>
    <x v="0"/>
    <x v="0"/>
  </r>
  <r>
    <x v="29"/>
    <x v="0"/>
    <x v="3579"/>
    <x v="3"/>
    <x v="5"/>
    <x v="2503"/>
    <x v="1592"/>
    <x v="3"/>
    <x v="0"/>
    <x v="0"/>
    <x v="0"/>
  </r>
  <r>
    <x v="30"/>
    <x v="0"/>
    <x v="3580"/>
    <x v="0"/>
    <x v="2"/>
    <x v="1"/>
    <x v="1593"/>
    <x v="0"/>
    <x v="0"/>
    <x v="0"/>
    <x v="0"/>
  </r>
  <r>
    <x v="30"/>
    <x v="0"/>
    <x v="3581"/>
    <x v="0"/>
    <x v="0"/>
    <x v="1122"/>
    <x v="1261"/>
    <x v="0"/>
    <x v="0"/>
    <x v="0"/>
    <x v="0"/>
  </r>
  <r>
    <x v="30"/>
    <x v="0"/>
    <x v="3582"/>
    <x v="4"/>
    <x v="15"/>
    <x v="1121"/>
    <x v="1594"/>
    <x v="0"/>
    <x v="0"/>
    <x v="0"/>
    <x v="0"/>
  </r>
  <r>
    <x v="30"/>
    <x v="0"/>
    <x v="3583"/>
    <x v="4"/>
    <x v="6"/>
    <x v="2504"/>
    <x v="24"/>
    <x v="0"/>
    <x v="0"/>
    <x v="0"/>
    <x v="0"/>
  </r>
  <r>
    <x v="30"/>
    <x v="0"/>
    <x v="3584"/>
    <x v="0"/>
    <x v="0"/>
    <x v="584"/>
    <x v="282"/>
    <x v="0"/>
    <x v="0"/>
    <x v="0"/>
    <x v="0"/>
  </r>
  <r>
    <x v="30"/>
    <x v="0"/>
    <x v="3585"/>
    <x v="0"/>
    <x v="2"/>
    <x v="1150"/>
    <x v="1595"/>
    <x v="0"/>
    <x v="0"/>
    <x v="0"/>
    <x v="0"/>
  </r>
  <r>
    <x v="30"/>
    <x v="1"/>
    <x v="3586"/>
    <x v="2"/>
    <x v="4"/>
    <x v="1055"/>
    <x v="1596"/>
    <x v="0"/>
    <x v="0"/>
    <x v="1"/>
    <x v="1"/>
  </r>
  <r>
    <x v="30"/>
    <x v="1"/>
    <x v="3587"/>
    <x v="2"/>
    <x v="4"/>
    <x v="2505"/>
    <x v="181"/>
    <x v="0"/>
    <x v="0"/>
    <x v="1"/>
    <x v="1"/>
  </r>
  <r>
    <x v="30"/>
    <x v="0"/>
    <x v="3588"/>
    <x v="0"/>
    <x v="0"/>
    <x v="701"/>
    <x v="1496"/>
    <x v="0"/>
    <x v="0"/>
    <x v="0"/>
    <x v="0"/>
  </r>
  <r>
    <x v="30"/>
    <x v="0"/>
    <x v="3589"/>
    <x v="4"/>
    <x v="15"/>
    <x v="1037"/>
    <x v="1597"/>
    <x v="0"/>
    <x v="0"/>
    <x v="0"/>
    <x v="0"/>
  </r>
  <r>
    <x v="30"/>
    <x v="0"/>
    <x v="3590"/>
    <x v="0"/>
    <x v="2"/>
    <x v="2506"/>
    <x v="5"/>
    <x v="0"/>
    <x v="0"/>
    <x v="0"/>
    <x v="0"/>
  </r>
  <r>
    <x v="30"/>
    <x v="0"/>
    <x v="3591"/>
    <x v="0"/>
    <x v="0"/>
    <x v="2507"/>
    <x v="408"/>
    <x v="0"/>
    <x v="0"/>
    <x v="0"/>
    <x v="0"/>
  </r>
  <r>
    <x v="30"/>
    <x v="1"/>
    <x v="3592"/>
    <x v="2"/>
    <x v="4"/>
    <x v="2508"/>
    <x v="1598"/>
    <x v="0"/>
    <x v="0"/>
    <x v="1"/>
    <x v="1"/>
  </r>
  <r>
    <x v="30"/>
    <x v="0"/>
    <x v="3593"/>
    <x v="3"/>
    <x v="5"/>
    <x v="25"/>
    <x v="807"/>
    <x v="0"/>
    <x v="0"/>
    <x v="0"/>
    <x v="0"/>
  </r>
  <r>
    <x v="30"/>
    <x v="0"/>
    <x v="3594"/>
    <x v="4"/>
    <x v="15"/>
    <x v="2509"/>
    <x v="1599"/>
    <x v="0"/>
    <x v="0"/>
    <x v="0"/>
    <x v="0"/>
  </r>
  <r>
    <x v="30"/>
    <x v="0"/>
    <x v="3595"/>
    <x v="4"/>
    <x v="15"/>
    <x v="2510"/>
    <x v="38"/>
    <x v="0"/>
    <x v="0"/>
    <x v="0"/>
    <x v="0"/>
  </r>
  <r>
    <x v="30"/>
    <x v="0"/>
    <x v="3596"/>
    <x v="0"/>
    <x v="13"/>
    <x v="584"/>
    <x v="242"/>
    <x v="0"/>
    <x v="0"/>
    <x v="0"/>
    <x v="0"/>
  </r>
  <r>
    <x v="30"/>
    <x v="1"/>
    <x v="3597"/>
    <x v="2"/>
    <x v="4"/>
    <x v="584"/>
    <x v="223"/>
    <x v="0"/>
    <x v="0"/>
    <x v="1"/>
    <x v="1"/>
  </r>
  <r>
    <x v="30"/>
    <x v="0"/>
    <x v="3598"/>
    <x v="3"/>
    <x v="17"/>
    <x v="2511"/>
    <x v="1600"/>
    <x v="0"/>
    <x v="0"/>
    <x v="0"/>
    <x v="0"/>
  </r>
  <r>
    <x v="30"/>
    <x v="0"/>
    <x v="3599"/>
    <x v="6"/>
    <x v="30"/>
    <x v="47"/>
    <x v="1601"/>
    <x v="0"/>
    <x v="0"/>
    <x v="0"/>
    <x v="0"/>
  </r>
  <r>
    <x v="30"/>
    <x v="0"/>
    <x v="3600"/>
    <x v="5"/>
    <x v="31"/>
    <x v="2512"/>
    <x v="1602"/>
    <x v="0"/>
    <x v="1"/>
    <x v="0"/>
    <x v="2"/>
  </r>
  <r>
    <x v="30"/>
    <x v="0"/>
    <x v="3601"/>
    <x v="5"/>
    <x v="8"/>
    <x v="52"/>
    <x v="165"/>
    <x v="0"/>
    <x v="1"/>
    <x v="0"/>
    <x v="2"/>
  </r>
  <r>
    <x v="30"/>
    <x v="0"/>
    <x v="3602"/>
    <x v="3"/>
    <x v="5"/>
    <x v="1309"/>
    <x v="109"/>
    <x v="0"/>
    <x v="0"/>
    <x v="0"/>
    <x v="0"/>
  </r>
  <r>
    <x v="30"/>
    <x v="0"/>
    <x v="3603"/>
    <x v="2"/>
    <x v="4"/>
    <x v="743"/>
    <x v="18"/>
    <x v="0"/>
    <x v="0"/>
    <x v="1"/>
    <x v="1"/>
  </r>
  <r>
    <x v="30"/>
    <x v="0"/>
    <x v="3604"/>
    <x v="6"/>
    <x v="19"/>
    <x v="1859"/>
    <x v="87"/>
    <x v="0"/>
    <x v="0"/>
    <x v="0"/>
    <x v="0"/>
  </r>
  <r>
    <x v="30"/>
    <x v="0"/>
    <x v="3605"/>
    <x v="0"/>
    <x v="2"/>
    <x v="2513"/>
    <x v="1603"/>
    <x v="0"/>
    <x v="0"/>
    <x v="0"/>
    <x v="0"/>
  </r>
  <r>
    <x v="30"/>
    <x v="0"/>
    <x v="3606"/>
    <x v="0"/>
    <x v="0"/>
    <x v="1167"/>
    <x v="38"/>
    <x v="0"/>
    <x v="0"/>
    <x v="0"/>
    <x v="0"/>
  </r>
  <r>
    <x v="30"/>
    <x v="0"/>
    <x v="3607"/>
    <x v="5"/>
    <x v="7"/>
    <x v="208"/>
    <x v="1604"/>
    <x v="0"/>
    <x v="1"/>
    <x v="0"/>
    <x v="2"/>
  </r>
  <r>
    <x v="30"/>
    <x v="0"/>
    <x v="3608"/>
    <x v="4"/>
    <x v="6"/>
    <x v="63"/>
    <x v="371"/>
    <x v="0"/>
    <x v="0"/>
    <x v="0"/>
    <x v="0"/>
  </r>
  <r>
    <x v="30"/>
    <x v="0"/>
    <x v="3609"/>
    <x v="4"/>
    <x v="18"/>
    <x v="1462"/>
    <x v="1605"/>
    <x v="0"/>
    <x v="0"/>
    <x v="0"/>
    <x v="0"/>
  </r>
  <r>
    <x v="30"/>
    <x v="0"/>
    <x v="3610"/>
    <x v="4"/>
    <x v="6"/>
    <x v="2514"/>
    <x v="393"/>
    <x v="0"/>
    <x v="0"/>
    <x v="0"/>
    <x v="0"/>
  </r>
  <r>
    <x v="30"/>
    <x v="0"/>
    <x v="3611"/>
    <x v="4"/>
    <x v="15"/>
    <x v="2515"/>
    <x v="155"/>
    <x v="0"/>
    <x v="0"/>
    <x v="0"/>
    <x v="0"/>
  </r>
  <r>
    <x v="30"/>
    <x v="0"/>
    <x v="3612"/>
    <x v="4"/>
    <x v="20"/>
    <x v="2516"/>
    <x v="22"/>
    <x v="0"/>
    <x v="0"/>
    <x v="0"/>
    <x v="0"/>
  </r>
  <r>
    <x v="30"/>
    <x v="0"/>
    <x v="3613"/>
    <x v="4"/>
    <x v="6"/>
    <x v="272"/>
    <x v="183"/>
    <x v="0"/>
    <x v="0"/>
    <x v="0"/>
    <x v="0"/>
  </r>
  <r>
    <x v="30"/>
    <x v="0"/>
    <x v="3614"/>
    <x v="5"/>
    <x v="8"/>
    <x v="2517"/>
    <x v="1606"/>
    <x v="0"/>
    <x v="1"/>
    <x v="0"/>
    <x v="2"/>
  </r>
  <r>
    <x v="30"/>
    <x v="0"/>
    <x v="3615"/>
    <x v="4"/>
    <x v="15"/>
    <x v="491"/>
    <x v="430"/>
    <x v="0"/>
    <x v="0"/>
    <x v="0"/>
    <x v="0"/>
  </r>
  <r>
    <x v="30"/>
    <x v="0"/>
    <x v="3616"/>
    <x v="3"/>
    <x v="23"/>
    <x v="203"/>
    <x v="549"/>
    <x v="0"/>
    <x v="0"/>
    <x v="0"/>
    <x v="0"/>
  </r>
  <r>
    <x v="30"/>
    <x v="0"/>
    <x v="3617"/>
    <x v="0"/>
    <x v="0"/>
    <x v="2518"/>
    <x v="7"/>
    <x v="0"/>
    <x v="0"/>
    <x v="0"/>
    <x v="0"/>
  </r>
  <r>
    <x v="30"/>
    <x v="0"/>
    <x v="3618"/>
    <x v="5"/>
    <x v="16"/>
    <x v="2519"/>
    <x v="415"/>
    <x v="0"/>
    <x v="1"/>
    <x v="0"/>
    <x v="2"/>
  </r>
  <r>
    <x v="30"/>
    <x v="0"/>
    <x v="3619"/>
    <x v="0"/>
    <x v="0"/>
    <x v="571"/>
    <x v="20"/>
    <x v="0"/>
    <x v="0"/>
    <x v="0"/>
    <x v="0"/>
  </r>
  <r>
    <x v="30"/>
    <x v="0"/>
    <x v="3620"/>
    <x v="5"/>
    <x v="8"/>
    <x v="2520"/>
    <x v="615"/>
    <x v="0"/>
    <x v="1"/>
    <x v="0"/>
    <x v="2"/>
  </r>
  <r>
    <x v="30"/>
    <x v="1"/>
    <x v="3621"/>
    <x v="2"/>
    <x v="4"/>
    <x v="1614"/>
    <x v="25"/>
    <x v="0"/>
    <x v="0"/>
    <x v="1"/>
    <x v="1"/>
  </r>
  <r>
    <x v="30"/>
    <x v="0"/>
    <x v="3622"/>
    <x v="4"/>
    <x v="20"/>
    <x v="2521"/>
    <x v="1423"/>
    <x v="0"/>
    <x v="0"/>
    <x v="0"/>
    <x v="0"/>
  </r>
  <r>
    <x v="30"/>
    <x v="0"/>
    <x v="3623"/>
    <x v="3"/>
    <x v="5"/>
    <x v="2522"/>
    <x v="1607"/>
    <x v="0"/>
    <x v="0"/>
    <x v="0"/>
    <x v="0"/>
  </r>
  <r>
    <x v="30"/>
    <x v="0"/>
    <x v="3624"/>
    <x v="3"/>
    <x v="5"/>
    <x v="2523"/>
    <x v="1608"/>
    <x v="0"/>
    <x v="0"/>
    <x v="0"/>
    <x v="0"/>
  </r>
  <r>
    <x v="30"/>
    <x v="0"/>
    <x v="3625"/>
    <x v="4"/>
    <x v="28"/>
    <x v="2524"/>
    <x v="241"/>
    <x v="0"/>
    <x v="0"/>
    <x v="0"/>
    <x v="0"/>
  </r>
  <r>
    <x v="30"/>
    <x v="0"/>
    <x v="3626"/>
    <x v="4"/>
    <x v="28"/>
    <x v="70"/>
    <x v="1609"/>
    <x v="0"/>
    <x v="0"/>
    <x v="0"/>
    <x v="0"/>
  </r>
  <r>
    <x v="30"/>
    <x v="1"/>
    <x v="3627"/>
    <x v="2"/>
    <x v="4"/>
    <x v="1175"/>
    <x v="42"/>
    <x v="0"/>
    <x v="0"/>
    <x v="1"/>
    <x v="1"/>
  </r>
  <r>
    <x v="30"/>
    <x v="0"/>
    <x v="3628"/>
    <x v="5"/>
    <x v="7"/>
    <x v="13"/>
    <x v="378"/>
    <x v="0"/>
    <x v="1"/>
    <x v="0"/>
    <x v="2"/>
  </r>
  <r>
    <x v="30"/>
    <x v="0"/>
    <x v="3629"/>
    <x v="5"/>
    <x v="7"/>
    <x v="2525"/>
    <x v="658"/>
    <x v="0"/>
    <x v="1"/>
    <x v="0"/>
    <x v="2"/>
  </r>
  <r>
    <x v="30"/>
    <x v="0"/>
    <x v="3630"/>
    <x v="0"/>
    <x v="2"/>
    <x v="2526"/>
    <x v="1610"/>
    <x v="0"/>
    <x v="0"/>
    <x v="0"/>
    <x v="0"/>
  </r>
  <r>
    <x v="30"/>
    <x v="0"/>
    <x v="3631"/>
    <x v="0"/>
    <x v="0"/>
    <x v="2527"/>
    <x v="20"/>
    <x v="0"/>
    <x v="0"/>
    <x v="0"/>
    <x v="0"/>
  </r>
  <r>
    <x v="30"/>
    <x v="0"/>
    <x v="3632"/>
    <x v="5"/>
    <x v="7"/>
    <x v="2528"/>
    <x v="73"/>
    <x v="0"/>
    <x v="1"/>
    <x v="0"/>
    <x v="2"/>
  </r>
  <r>
    <x v="30"/>
    <x v="0"/>
    <x v="3633"/>
    <x v="5"/>
    <x v="7"/>
    <x v="2529"/>
    <x v="60"/>
    <x v="0"/>
    <x v="1"/>
    <x v="0"/>
    <x v="2"/>
  </r>
  <r>
    <x v="30"/>
    <x v="0"/>
    <x v="3634"/>
    <x v="1"/>
    <x v="1"/>
    <x v="2530"/>
    <x v="1611"/>
    <x v="0"/>
    <x v="0"/>
    <x v="0"/>
    <x v="0"/>
  </r>
  <r>
    <x v="30"/>
    <x v="0"/>
    <x v="3635"/>
    <x v="3"/>
    <x v="5"/>
    <x v="2531"/>
    <x v="1026"/>
    <x v="0"/>
    <x v="0"/>
    <x v="0"/>
    <x v="0"/>
  </r>
  <r>
    <x v="30"/>
    <x v="0"/>
    <x v="3636"/>
    <x v="5"/>
    <x v="7"/>
    <x v="1647"/>
    <x v="1122"/>
    <x v="0"/>
    <x v="1"/>
    <x v="0"/>
    <x v="2"/>
  </r>
  <r>
    <x v="30"/>
    <x v="0"/>
    <x v="3637"/>
    <x v="0"/>
    <x v="0"/>
    <x v="2532"/>
    <x v="243"/>
    <x v="0"/>
    <x v="0"/>
    <x v="0"/>
    <x v="0"/>
  </r>
  <r>
    <x v="30"/>
    <x v="0"/>
    <x v="3638"/>
    <x v="4"/>
    <x v="20"/>
    <x v="1857"/>
    <x v="129"/>
    <x v="0"/>
    <x v="0"/>
    <x v="0"/>
    <x v="0"/>
  </r>
  <r>
    <x v="30"/>
    <x v="0"/>
    <x v="3639"/>
    <x v="2"/>
    <x v="4"/>
    <x v="2533"/>
    <x v="136"/>
    <x v="0"/>
    <x v="0"/>
    <x v="1"/>
    <x v="1"/>
  </r>
  <r>
    <x v="30"/>
    <x v="0"/>
    <x v="3640"/>
    <x v="4"/>
    <x v="28"/>
    <x v="2534"/>
    <x v="986"/>
    <x v="0"/>
    <x v="0"/>
    <x v="0"/>
    <x v="0"/>
  </r>
  <r>
    <x v="30"/>
    <x v="0"/>
    <x v="3641"/>
    <x v="1"/>
    <x v="12"/>
    <x v="2535"/>
    <x v="137"/>
    <x v="0"/>
    <x v="0"/>
    <x v="0"/>
    <x v="0"/>
  </r>
  <r>
    <x v="30"/>
    <x v="0"/>
    <x v="3642"/>
    <x v="0"/>
    <x v="0"/>
    <x v="2536"/>
    <x v="378"/>
    <x v="0"/>
    <x v="0"/>
    <x v="0"/>
    <x v="0"/>
  </r>
  <r>
    <x v="30"/>
    <x v="0"/>
    <x v="3643"/>
    <x v="0"/>
    <x v="0"/>
    <x v="2537"/>
    <x v="44"/>
    <x v="0"/>
    <x v="0"/>
    <x v="0"/>
    <x v="0"/>
  </r>
  <r>
    <x v="30"/>
    <x v="0"/>
    <x v="3644"/>
    <x v="6"/>
    <x v="19"/>
    <x v="363"/>
    <x v="1612"/>
    <x v="0"/>
    <x v="0"/>
    <x v="0"/>
    <x v="0"/>
  </r>
  <r>
    <x v="30"/>
    <x v="0"/>
    <x v="3645"/>
    <x v="1"/>
    <x v="12"/>
    <x v="52"/>
    <x v="1613"/>
    <x v="0"/>
    <x v="0"/>
    <x v="0"/>
    <x v="0"/>
  </r>
  <r>
    <x v="30"/>
    <x v="0"/>
    <x v="3646"/>
    <x v="0"/>
    <x v="2"/>
    <x v="2538"/>
    <x v="562"/>
    <x v="0"/>
    <x v="0"/>
    <x v="0"/>
    <x v="0"/>
  </r>
  <r>
    <x v="30"/>
    <x v="0"/>
    <x v="3647"/>
    <x v="1"/>
    <x v="26"/>
    <x v="2539"/>
    <x v="67"/>
    <x v="0"/>
    <x v="0"/>
    <x v="0"/>
    <x v="0"/>
  </r>
  <r>
    <x v="30"/>
    <x v="0"/>
    <x v="3648"/>
    <x v="4"/>
    <x v="20"/>
    <x v="2540"/>
    <x v="1614"/>
    <x v="0"/>
    <x v="0"/>
    <x v="0"/>
    <x v="0"/>
  </r>
  <r>
    <x v="30"/>
    <x v="0"/>
    <x v="3649"/>
    <x v="1"/>
    <x v="12"/>
    <x v="2541"/>
    <x v="484"/>
    <x v="0"/>
    <x v="0"/>
    <x v="0"/>
    <x v="0"/>
  </r>
  <r>
    <x v="30"/>
    <x v="0"/>
    <x v="3650"/>
    <x v="5"/>
    <x v="7"/>
    <x v="2542"/>
    <x v="1615"/>
    <x v="0"/>
    <x v="1"/>
    <x v="0"/>
    <x v="2"/>
  </r>
  <r>
    <x v="30"/>
    <x v="0"/>
    <x v="3651"/>
    <x v="5"/>
    <x v="7"/>
    <x v="2543"/>
    <x v="562"/>
    <x v="0"/>
    <x v="1"/>
    <x v="0"/>
    <x v="2"/>
  </r>
  <r>
    <x v="30"/>
    <x v="0"/>
    <x v="3652"/>
    <x v="0"/>
    <x v="22"/>
    <x v="2544"/>
    <x v="1616"/>
    <x v="0"/>
    <x v="0"/>
    <x v="0"/>
    <x v="0"/>
  </r>
  <r>
    <x v="30"/>
    <x v="0"/>
    <x v="3653"/>
    <x v="0"/>
    <x v="0"/>
    <x v="636"/>
    <x v="70"/>
    <x v="0"/>
    <x v="0"/>
    <x v="0"/>
    <x v="0"/>
  </r>
  <r>
    <x v="30"/>
    <x v="0"/>
    <x v="3654"/>
    <x v="6"/>
    <x v="19"/>
    <x v="2545"/>
    <x v="239"/>
    <x v="0"/>
    <x v="0"/>
    <x v="0"/>
    <x v="0"/>
  </r>
  <r>
    <x v="30"/>
    <x v="0"/>
    <x v="3655"/>
    <x v="2"/>
    <x v="4"/>
    <x v="2546"/>
    <x v="1617"/>
    <x v="0"/>
    <x v="0"/>
    <x v="1"/>
    <x v="1"/>
  </r>
  <r>
    <x v="30"/>
    <x v="0"/>
    <x v="3656"/>
    <x v="6"/>
    <x v="19"/>
    <x v="2547"/>
    <x v="1011"/>
    <x v="0"/>
    <x v="0"/>
    <x v="0"/>
    <x v="0"/>
  </r>
  <r>
    <x v="30"/>
    <x v="0"/>
    <x v="3657"/>
    <x v="1"/>
    <x v="29"/>
    <x v="2548"/>
    <x v="66"/>
    <x v="0"/>
    <x v="0"/>
    <x v="0"/>
    <x v="0"/>
  </r>
  <r>
    <x v="30"/>
    <x v="0"/>
    <x v="3658"/>
    <x v="3"/>
    <x v="5"/>
    <x v="992"/>
    <x v="172"/>
    <x v="0"/>
    <x v="0"/>
    <x v="0"/>
    <x v="0"/>
  </r>
  <r>
    <x v="30"/>
    <x v="0"/>
    <x v="3659"/>
    <x v="5"/>
    <x v="8"/>
    <x v="2549"/>
    <x v="485"/>
    <x v="0"/>
    <x v="1"/>
    <x v="0"/>
    <x v="2"/>
  </r>
  <r>
    <x v="30"/>
    <x v="0"/>
    <x v="3660"/>
    <x v="5"/>
    <x v="16"/>
    <x v="2550"/>
    <x v="115"/>
    <x v="0"/>
    <x v="1"/>
    <x v="0"/>
    <x v="2"/>
  </r>
  <r>
    <x v="30"/>
    <x v="0"/>
    <x v="3661"/>
    <x v="4"/>
    <x v="15"/>
    <x v="2551"/>
    <x v="1618"/>
    <x v="0"/>
    <x v="0"/>
    <x v="0"/>
    <x v="0"/>
  </r>
  <r>
    <x v="30"/>
    <x v="0"/>
    <x v="3662"/>
    <x v="5"/>
    <x v="8"/>
    <x v="2552"/>
    <x v="80"/>
    <x v="0"/>
    <x v="1"/>
    <x v="0"/>
    <x v="2"/>
  </r>
  <r>
    <x v="30"/>
    <x v="0"/>
    <x v="3663"/>
    <x v="2"/>
    <x v="4"/>
    <x v="2553"/>
    <x v="1139"/>
    <x v="0"/>
    <x v="0"/>
    <x v="1"/>
    <x v="1"/>
  </r>
  <r>
    <x v="30"/>
    <x v="0"/>
    <x v="3664"/>
    <x v="4"/>
    <x v="15"/>
    <x v="2554"/>
    <x v="716"/>
    <x v="0"/>
    <x v="0"/>
    <x v="0"/>
    <x v="0"/>
  </r>
  <r>
    <x v="30"/>
    <x v="0"/>
    <x v="3665"/>
    <x v="2"/>
    <x v="4"/>
    <x v="2555"/>
    <x v="1619"/>
    <x v="0"/>
    <x v="0"/>
    <x v="1"/>
    <x v="1"/>
  </r>
  <r>
    <x v="30"/>
    <x v="0"/>
    <x v="3666"/>
    <x v="0"/>
    <x v="2"/>
    <x v="2252"/>
    <x v="1620"/>
    <x v="0"/>
    <x v="0"/>
    <x v="0"/>
    <x v="0"/>
  </r>
  <r>
    <x v="30"/>
    <x v="0"/>
    <x v="3667"/>
    <x v="4"/>
    <x v="37"/>
    <x v="27"/>
    <x v="425"/>
    <x v="0"/>
    <x v="0"/>
    <x v="0"/>
    <x v="0"/>
  </r>
  <r>
    <x v="30"/>
    <x v="0"/>
    <x v="3668"/>
    <x v="4"/>
    <x v="6"/>
    <x v="2556"/>
    <x v="350"/>
    <x v="0"/>
    <x v="0"/>
    <x v="0"/>
    <x v="0"/>
  </r>
  <r>
    <x v="30"/>
    <x v="0"/>
    <x v="3669"/>
    <x v="2"/>
    <x v="4"/>
    <x v="217"/>
    <x v="60"/>
    <x v="0"/>
    <x v="0"/>
    <x v="1"/>
    <x v="1"/>
  </r>
  <r>
    <x v="30"/>
    <x v="0"/>
    <x v="3670"/>
    <x v="4"/>
    <x v="28"/>
    <x v="705"/>
    <x v="1621"/>
    <x v="0"/>
    <x v="0"/>
    <x v="0"/>
    <x v="0"/>
  </r>
  <r>
    <x v="30"/>
    <x v="0"/>
    <x v="3671"/>
    <x v="3"/>
    <x v="11"/>
    <x v="2557"/>
    <x v="169"/>
    <x v="0"/>
    <x v="0"/>
    <x v="0"/>
    <x v="0"/>
  </r>
  <r>
    <x v="30"/>
    <x v="0"/>
    <x v="3672"/>
    <x v="4"/>
    <x v="6"/>
    <x v="22"/>
    <x v="433"/>
    <x v="0"/>
    <x v="0"/>
    <x v="0"/>
    <x v="0"/>
  </r>
  <r>
    <x v="30"/>
    <x v="0"/>
    <x v="3673"/>
    <x v="2"/>
    <x v="4"/>
    <x v="47"/>
    <x v="384"/>
    <x v="0"/>
    <x v="0"/>
    <x v="1"/>
    <x v="1"/>
  </r>
  <r>
    <x v="30"/>
    <x v="0"/>
    <x v="3674"/>
    <x v="4"/>
    <x v="6"/>
    <x v="2558"/>
    <x v="1622"/>
    <x v="0"/>
    <x v="0"/>
    <x v="0"/>
    <x v="0"/>
  </r>
  <r>
    <x v="30"/>
    <x v="0"/>
    <x v="3675"/>
    <x v="5"/>
    <x v="8"/>
    <x v="389"/>
    <x v="293"/>
    <x v="0"/>
    <x v="1"/>
    <x v="0"/>
    <x v="2"/>
  </r>
  <r>
    <x v="30"/>
    <x v="0"/>
    <x v="3676"/>
    <x v="6"/>
    <x v="42"/>
    <x v="2559"/>
    <x v="1623"/>
    <x v="0"/>
    <x v="0"/>
    <x v="0"/>
    <x v="0"/>
  </r>
  <r>
    <x v="30"/>
    <x v="0"/>
    <x v="3677"/>
    <x v="0"/>
    <x v="13"/>
    <x v="2560"/>
    <x v="439"/>
    <x v="0"/>
    <x v="0"/>
    <x v="0"/>
    <x v="0"/>
  </r>
  <r>
    <x v="30"/>
    <x v="0"/>
    <x v="3678"/>
    <x v="4"/>
    <x v="20"/>
    <x v="2561"/>
    <x v="284"/>
    <x v="0"/>
    <x v="0"/>
    <x v="0"/>
    <x v="0"/>
  </r>
  <r>
    <x v="30"/>
    <x v="0"/>
    <x v="3679"/>
    <x v="4"/>
    <x v="15"/>
    <x v="2562"/>
    <x v="1520"/>
    <x v="0"/>
    <x v="0"/>
    <x v="0"/>
    <x v="0"/>
  </r>
  <r>
    <x v="30"/>
    <x v="0"/>
    <x v="3680"/>
    <x v="1"/>
    <x v="1"/>
    <x v="2563"/>
    <x v="281"/>
    <x v="0"/>
    <x v="0"/>
    <x v="0"/>
    <x v="0"/>
  </r>
  <r>
    <x v="30"/>
    <x v="0"/>
    <x v="3681"/>
    <x v="0"/>
    <x v="0"/>
    <x v="2564"/>
    <x v="408"/>
    <x v="0"/>
    <x v="0"/>
    <x v="0"/>
    <x v="0"/>
  </r>
  <r>
    <x v="30"/>
    <x v="0"/>
    <x v="3682"/>
    <x v="5"/>
    <x v="7"/>
    <x v="2565"/>
    <x v="1624"/>
    <x v="0"/>
    <x v="1"/>
    <x v="0"/>
    <x v="2"/>
  </r>
  <r>
    <x v="30"/>
    <x v="0"/>
    <x v="3683"/>
    <x v="0"/>
    <x v="2"/>
    <x v="2566"/>
    <x v="143"/>
    <x v="0"/>
    <x v="0"/>
    <x v="0"/>
    <x v="0"/>
  </r>
  <r>
    <x v="30"/>
    <x v="0"/>
    <x v="3684"/>
    <x v="1"/>
    <x v="1"/>
    <x v="2567"/>
    <x v="349"/>
    <x v="0"/>
    <x v="0"/>
    <x v="0"/>
    <x v="0"/>
  </r>
  <r>
    <x v="30"/>
    <x v="0"/>
    <x v="3685"/>
    <x v="4"/>
    <x v="15"/>
    <x v="2568"/>
    <x v="1625"/>
    <x v="0"/>
    <x v="0"/>
    <x v="0"/>
    <x v="0"/>
  </r>
  <r>
    <x v="30"/>
    <x v="0"/>
    <x v="3686"/>
    <x v="3"/>
    <x v="23"/>
    <x v="1604"/>
    <x v="1045"/>
    <x v="0"/>
    <x v="0"/>
    <x v="0"/>
    <x v="0"/>
  </r>
  <r>
    <x v="30"/>
    <x v="0"/>
    <x v="3687"/>
    <x v="3"/>
    <x v="5"/>
    <x v="2569"/>
    <x v="251"/>
    <x v="0"/>
    <x v="0"/>
    <x v="0"/>
    <x v="0"/>
  </r>
  <r>
    <x v="30"/>
    <x v="0"/>
    <x v="3688"/>
    <x v="4"/>
    <x v="6"/>
    <x v="483"/>
    <x v="251"/>
    <x v="0"/>
    <x v="0"/>
    <x v="0"/>
    <x v="0"/>
  </r>
  <r>
    <x v="30"/>
    <x v="0"/>
    <x v="3689"/>
    <x v="1"/>
    <x v="12"/>
    <x v="2570"/>
    <x v="218"/>
    <x v="0"/>
    <x v="0"/>
    <x v="0"/>
    <x v="0"/>
  </r>
  <r>
    <x v="30"/>
    <x v="0"/>
    <x v="3690"/>
    <x v="5"/>
    <x v="31"/>
    <x v="2571"/>
    <x v="251"/>
    <x v="0"/>
    <x v="1"/>
    <x v="0"/>
    <x v="2"/>
  </r>
  <r>
    <x v="30"/>
    <x v="0"/>
    <x v="3691"/>
    <x v="3"/>
    <x v="14"/>
    <x v="2572"/>
    <x v="1626"/>
    <x v="0"/>
    <x v="0"/>
    <x v="0"/>
    <x v="0"/>
  </r>
  <r>
    <x v="30"/>
    <x v="0"/>
    <x v="3692"/>
    <x v="3"/>
    <x v="25"/>
    <x v="2573"/>
    <x v="1627"/>
    <x v="0"/>
    <x v="0"/>
    <x v="0"/>
    <x v="0"/>
  </r>
  <r>
    <x v="30"/>
    <x v="0"/>
    <x v="3693"/>
    <x v="4"/>
    <x v="6"/>
    <x v="2574"/>
    <x v="1628"/>
    <x v="0"/>
    <x v="0"/>
    <x v="0"/>
    <x v="0"/>
  </r>
  <r>
    <x v="30"/>
    <x v="0"/>
    <x v="3694"/>
    <x v="0"/>
    <x v="2"/>
    <x v="439"/>
    <x v="179"/>
    <x v="0"/>
    <x v="0"/>
    <x v="0"/>
    <x v="0"/>
  </r>
  <r>
    <x v="30"/>
    <x v="0"/>
    <x v="3695"/>
    <x v="0"/>
    <x v="13"/>
    <x v="340"/>
    <x v="317"/>
    <x v="0"/>
    <x v="0"/>
    <x v="0"/>
    <x v="0"/>
  </r>
  <r>
    <x v="30"/>
    <x v="0"/>
    <x v="3696"/>
    <x v="1"/>
    <x v="12"/>
    <x v="2575"/>
    <x v="18"/>
    <x v="0"/>
    <x v="0"/>
    <x v="0"/>
    <x v="0"/>
  </r>
  <r>
    <x v="31"/>
    <x v="0"/>
    <x v="3697"/>
    <x v="3"/>
    <x v="23"/>
    <x v="861"/>
    <x v="1629"/>
    <x v="2"/>
    <x v="0"/>
    <x v="0"/>
    <x v="0"/>
  </r>
  <r>
    <x v="31"/>
    <x v="0"/>
    <x v="3698"/>
    <x v="3"/>
    <x v="5"/>
    <x v="120"/>
    <x v="87"/>
    <x v="2"/>
    <x v="0"/>
    <x v="0"/>
    <x v="0"/>
  </r>
  <r>
    <x v="31"/>
    <x v="0"/>
    <x v="3699"/>
    <x v="3"/>
    <x v="5"/>
    <x v="251"/>
    <x v="1630"/>
    <x v="2"/>
    <x v="0"/>
    <x v="0"/>
    <x v="0"/>
  </r>
  <r>
    <x v="31"/>
    <x v="0"/>
    <x v="3700"/>
    <x v="6"/>
    <x v="22"/>
    <x v="2576"/>
    <x v="60"/>
    <x v="2"/>
    <x v="0"/>
    <x v="0"/>
    <x v="0"/>
  </r>
  <r>
    <x v="31"/>
    <x v="0"/>
    <x v="3701"/>
    <x v="3"/>
    <x v="25"/>
    <x v="404"/>
    <x v="1487"/>
    <x v="2"/>
    <x v="0"/>
    <x v="0"/>
    <x v="0"/>
  </r>
  <r>
    <x v="31"/>
    <x v="1"/>
    <x v="3702"/>
    <x v="2"/>
    <x v="4"/>
    <x v="248"/>
    <x v="213"/>
    <x v="2"/>
    <x v="0"/>
    <x v="1"/>
    <x v="1"/>
  </r>
  <r>
    <x v="31"/>
    <x v="1"/>
    <x v="3703"/>
    <x v="2"/>
    <x v="4"/>
    <x v="2577"/>
    <x v="684"/>
    <x v="2"/>
    <x v="0"/>
    <x v="1"/>
    <x v="1"/>
  </r>
  <r>
    <x v="31"/>
    <x v="0"/>
    <x v="3704"/>
    <x v="0"/>
    <x v="2"/>
    <x v="337"/>
    <x v="124"/>
    <x v="2"/>
    <x v="0"/>
    <x v="0"/>
    <x v="0"/>
  </r>
  <r>
    <x v="31"/>
    <x v="0"/>
    <x v="3705"/>
    <x v="2"/>
    <x v="4"/>
    <x v="2578"/>
    <x v="1631"/>
    <x v="2"/>
    <x v="0"/>
    <x v="1"/>
    <x v="1"/>
  </r>
  <r>
    <x v="31"/>
    <x v="0"/>
    <x v="3706"/>
    <x v="0"/>
    <x v="2"/>
    <x v="439"/>
    <x v="150"/>
    <x v="2"/>
    <x v="0"/>
    <x v="0"/>
    <x v="0"/>
  </r>
  <r>
    <x v="31"/>
    <x v="0"/>
    <x v="3707"/>
    <x v="0"/>
    <x v="0"/>
    <x v="204"/>
    <x v="995"/>
    <x v="2"/>
    <x v="0"/>
    <x v="0"/>
    <x v="0"/>
  </r>
  <r>
    <x v="31"/>
    <x v="0"/>
    <x v="3708"/>
    <x v="2"/>
    <x v="4"/>
    <x v="2579"/>
    <x v="781"/>
    <x v="2"/>
    <x v="0"/>
    <x v="1"/>
    <x v="1"/>
  </r>
  <r>
    <x v="31"/>
    <x v="0"/>
    <x v="3709"/>
    <x v="0"/>
    <x v="2"/>
    <x v="2580"/>
    <x v="604"/>
    <x v="2"/>
    <x v="0"/>
    <x v="0"/>
    <x v="0"/>
  </r>
  <r>
    <x v="31"/>
    <x v="0"/>
    <x v="3710"/>
    <x v="6"/>
    <x v="42"/>
    <x v="2581"/>
    <x v="1632"/>
    <x v="2"/>
    <x v="0"/>
    <x v="0"/>
    <x v="0"/>
  </r>
  <r>
    <x v="31"/>
    <x v="0"/>
    <x v="3711"/>
    <x v="5"/>
    <x v="8"/>
    <x v="2582"/>
    <x v="684"/>
    <x v="2"/>
    <x v="1"/>
    <x v="0"/>
    <x v="2"/>
  </r>
  <r>
    <x v="31"/>
    <x v="0"/>
    <x v="3712"/>
    <x v="3"/>
    <x v="25"/>
    <x v="47"/>
    <x v="1633"/>
    <x v="2"/>
    <x v="0"/>
    <x v="0"/>
    <x v="0"/>
  </r>
  <r>
    <x v="31"/>
    <x v="0"/>
    <x v="3713"/>
    <x v="3"/>
    <x v="23"/>
    <x v="2583"/>
    <x v="20"/>
    <x v="2"/>
    <x v="0"/>
    <x v="0"/>
    <x v="0"/>
  </r>
  <r>
    <x v="31"/>
    <x v="0"/>
    <x v="3714"/>
    <x v="4"/>
    <x v="15"/>
    <x v="438"/>
    <x v="1634"/>
    <x v="2"/>
    <x v="0"/>
    <x v="0"/>
    <x v="0"/>
  </r>
  <r>
    <x v="31"/>
    <x v="0"/>
    <x v="3715"/>
    <x v="4"/>
    <x v="15"/>
    <x v="2584"/>
    <x v="81"/>
    <x v="2"/>
    <x v="0"/>
    <x v="0"/>
    <x v="0"/>
  </r>
  <r>
    <x v="31"/>
    <x v="0"/>
    <x v="3716"/>
    <x v="0"/>
    <x v="9"/>
    <x v="2585"/>
    <x v="47"/>
    <x v="2"/>
    <x v="0"/>
    <x v="0"/>
    <x v="0"/>
  </r>
  <r>
    <x v="31"/>
    <x v="0"/>
    <x v="3717"/>
    <x v="4"/>
    <x v="15"/>
    <x v="1463"/>
    <x v="1635"/>
    <x v="2"/>
    <x v="0"/>
    <x v="0"/>
    <x v="0"/>
  </r>
  <r>
    <x v="31"/>
    <x v="0"/>
    <x v="3718"/>
    <x v="4"/>
    <x v="20"/>
    <x v="584"/>
    <x v="108"/>
    <x v="2"/>
    <x v="0"/>
    <x v="0"/>
    <x v="0"/>
  </r>
  <r>
    <x v="31"/>
    <x v="0"/>
    <x v="3719"/>
    <x v="4"/>
    <x v="15"/>
    <x v="2586"/>
    <x v="1636"/>
    <x v="2"/>
    <x v="0"/>
    <x v="0"/>
    <x v="0"/>
  </r>
  <r>
    <x v="31"/>
    <x v="0"/>
    <x v="3720"/>
    <x v="0"/>
    <x v="9"/>
    <x v="2587"/>
    <x v="1637"/>
    <x v="2"/>
    <x v="0"/>
    <x v="0"/>
    <x v="0"/>
  </r>
  <r>
    <x v="31"/>
    <x v="0"/>
    <x v="3721"/>
    <x v="6"/>
    <x v="19"/>
    <x v="2588"/>
    <x v="1638"/>
    <x v="2"/>
    <x v="0"/>
    <x v="0"/>
    <x v="0"/>
  </r>
  <r>
    <x v="31"/>
    <x v="0"/>
    <x v="3722"/>
    <x v="0"/>
    <x v="2"/>
    <x v="2589"/>
    <x v="360"/>
    <x v="2"/>
    <x v="0"/>
    <x v="0"/>
    <x v="0"/>
  </r>
  <r>
    <x v="31"/>
    <x v="0"/>
    <x v="3723"/>
    <x v="1"/>
    <x v="26"/>
    <x v="2590"/>
    <x v="598"/>
    <x v="2"/>
    <x v="0"/>
    <x v="0"/>
    <x v="0"/>
  </r>
  <r>
    <x v="31"/>
    <x v="0"/>
    <x v="3724"/>
    <x v="2"/>
    <x v="4"/>
    <x v="1374"/>
    <x v="924"/>
    <x v="2"/>
    <x v="0"/>
    <x v="1"/>
    <x v="1"/>
  </r>
  <r>
    <x v="31"/>
    <x v="0"/>
    <x v="3725"/>
    <x v="6"/>
    <x v="24"/>
    <x v="2591"/>
    <x v="1639"/>
    <x v="2"/>
    <x v="0"/>
    <x v="0"/>
    <x v="0"/>
  </r>
  <r>
    <x v="31"/>
    <x v="0"/>
    <x v="3726"/>
    <x v="1"/>
    <x v="12"/>
    <x v="190"/>
    <x v="181"/>
    <x v="2"/>
    <x v="0"/>
    <x v="0"/>
    <x v="0"/>
  </r>
  <r>
    <x v="31"/>
    <x v="0"/>
    <x v="3727"/>
    <x v="0"/>
    <x v="2"/>
    <x v="2592"/>
    <x v="60"/>
    <x v="2"/>
    <x v="0"/>
    <x v="0"/>
    <x v="0"/>
  </r>
  <r>
    <x v="31"/>
    <x v="0"/>
    <x v="3728"/>
    <x v="0"/>
    <x v="2"/>
    <x v="2593"/>
    <x v="1640"/>
    <x v="2"/>
    <x v="0"/>
    <x v="0"/>
    <x v="0"/>
  </r>
  <r>
    <x v="31"/>
    <x v="0"/>
    <x v="3729"/>
    <x v="2"/>
    <x v="4"/>
    <x v="2594"/>
    <x v="51"/>
    <x v="2"/>
    <x v="0"/>
    <x v="1"/>
    <x v="1"/>
  </r>
  <r>
    <x v="31"/>
    <x v="0"/>
    <x v="3730"/>
    <x v="0"/>
    <x v="2"/>
    <x v="2595"/>
    <x v="1641"/>
    <x v="2"/>
    <x v="0"/>
    <x v="0"/>
    <x v="0"/>
  </r>
  <r>
    <x v="31"/>
    <x v="0"/>
    <x v="3731"/>
    <x v="1"/>
    <x v="1"/>
    <x v="1374"/>
    <x v="5"/>
    <x v="2"/>
    <x v="0"/>
    <x v="0"/>
    <x v="0"/>
  </r>
  <r>
    <x v="31"/>
    <x v="0"/>
    <x v="3732"/>
    <x v="0"/>
    <x v="2"/>
    <x v="2596"/>
    <x v="561"/>
    <x v="2"/>
    <x v="0"/>
    <x v="0"/>
    <x v="0"/>
  </r>
  <r>
    <x v="31"/>
    <x v="0"/>
    <x v="3733"/>
    <x v="4"/>
    <x v="20"/>
    <x v="1295"/>
    <x v="1642"/>
    <x v="2"/>
    <x v="0"/>
    <x v="0"/>
    <x v="0"/>
  </r>
  <r>
    <x v="31"/>
    <x v="0"/>
    <x v="3734"/>
    <x v="5"/>
    <x v="31"/>
    <x v="2597"/>
    <x v="1643"/>
    <x v="2"/>
    <x v="1"/>
    <x v="0"/>
    <x v="2"/>
  </r>
  <r>
    <x v="31"/>
    <x v="1"/>
    <x v="3735"/>
    <x v="2"/>
    <x v="4"/>
    <x v="2598"/>
    <x v="646"/>
    <x v="2"/>
    <x v="0"/>
    <x v="1"/>
    <x v="1"/>
  </r>
  <r>
    <x v="31"/>
    <x v="0"/>
    <x v="3736"/>
    <x v="2"/>
    <x v="4"/>
    <x v="2599"/>
    <x v="1644"/>
    <x v="2"/>
    <x v="0"/>
    <x v="1"/>
    <x v="1"/>
  </r>
  <r>
    <x v="31"/>
    <x v="0"/>
    <x v="3737"/>
    <x v="1"/>
    <x v="26"/>
    <x v="2600"/>
    <x v="1645"/>
    <x v="2"/>
    <x v="0"/>
    <x v="0"/>
    <x v="0"/>
  </r>
  <r>
    <x v="31"/>
    <x v="0"/>
    <x v="3738"/>
    <x v="4"/>
    <x v="18"/>
    <x v="2601"/>
    <x v="20"/>
    <x v="2"/>
    <x v="0"/>
    <x v="0"/>
    <x v="0"/>
  </r>
  <r>
    <x v="31"/>
    <x v="0"/>
    <x v="3739"/>
    <x v="6"/>
    <x v="24"/>
    <x v="2335"/>
    <x v="182"/>
    <x v="2"/>
    <x v="0"/>
    <x v="0"/>
    <x v="0"/>
  </r>
  <r>
    <x v="31"/>
    <x v="0"/>
    <x v="3740"/>
    <x v="4"/>
    <x v="8"/>
    <x v="144"/>
    <x v="66"/>
    <x v="2"/>
    <x v="0"/>
    <x v="0"/>
    <x v="0"/>
  </r>
  <r>
    <x v="31"/>
    <x v="0"/>
    <x v="3741"/>
    <x v="0"/>
    <x v="2"/>
    <x v="2452"/>
    <x v="740"/>
    <x v="2"/>
    <x v="0"/>
    <x v="0"/>
    <x v="0"/>
  </r>
  <r>
    <x v="31"/>
    <x v="0"/>
    <x v="3742"/>
    <x v="5"/>
    <x v="7"/>
    <x v="70"/>
    <x v="430"/>
    <x v="2"/>
    <x v="1"/>
    <x v="0"/>
    <x v="2"/>
  </r>
  <r>
    <x v="31"/>
    <x v="0"/>
    <x v="3743"/>
    <x v="3"/>
    <x v="25"/>
    <x v="86"/>
    <x v="601"/>
    <x v="2"/>
    <x v="0"/>
    <x v="0"/>
    <x v="0"/>
  </r>
  <r>
    <x v="31"/>
    <x v="0"/>
    <x v="3744"/>
    <x v="4"/>
    <x v="5"/>
    <x v="2602"/>
    <x v="122"/>
    <x v="2"/>
    <x v="0"/>
    <x v="0"/>
    <x v="0"/>
  </r>
  <r>
    <x v="31"/>
    <x v="0"/>
    <x v="3745"/>
    <x v="5"/>
    <x v="8"/>
    <x v="285"/>
    <x v="7"/>
    <x v="2"/>
    <x v="1"/>
    <x v="0"/>
    <x v="2"/>
  </r>
  <r>
    <x v="31"/>
    <x v="0"/>
    <x v="3746"/>
    <x v="1"/>
    <x v="1"/>
    <x v="2603"/>
    <x v="1646"/>
    <x v="2"/>
    <x v="0"/>
    <x v="0"/>
    <x v="0"/>
  </r>
  <r>
    <x v="31"/>
    <x v="0"/>
    <x v="3747"/>
    <x v="6"/>
    <x v="10"/>
    <x v="201"/>
    <x v="66"/>
    <x v="2"/>
    <x v="0"/>
    <x v="0"/>
    <x v="0"/>
  </r>
  <r>
    <x v="31"/>
    <x v="0"/>
    <x v="3748"/>
    <x v="4"/>
    <x v="6"/>
    <x v="368"/>
    <x v="1607"/>
    <x v="2"/>
    <x v="0"/>
    <x v="0"/>
    <x v="0"/>
  </r>
  <r>
    <x v="31"/>
    <x v="0"/>
    <x v="3749"/>
    <x v="3"/>
    <x v="5"/>
    <x v="180"/>
    <x v="1647"/>
    <x v="2"/>
    <x v="0"/>
    <x v="0"/>
    <x v="0"/>
  </r>
  <r>
    <x v="31"/>
    <x v="0"/>
    <x v="3750"/>
    <x v="2"/>
    <x v="4"/>
    <x v="2604"/>
    <x v="172"/>
    <x v="2"/>
    <x v="0"/>
    <x v="1"/>
    <x v="1"/>
  </r>
  <r>
    <x v="31"/>
    <x v="0"/>
    <x v="3751"/>
    <x v="6"/>
    <x v="10"/>
    <x v="2195"/>
    <x v="1648"/>
    <x v="2"/>
    <x v="0"/>
    <x v="0"/>
    <x v="0"/>
  </r>
  <r>
    <x v="31"/>
    <x v="0"/>
    <x v="3752"/>
    <x v="5"/>
    <x v="8"/>
    <x v="2605"/>
    <x v="176"/>
    <x v="2"/>
    <x v="1"/>
    <x v="0"/>
    <x v="2"/>
  </r>
  <r>
    <x v="31"/>
    <x v="0"/>
    <x v="3753"/>
    <x v="4"/>
    <x v="20"/>
    <x v="292"/>
    <x v="375"/>
    <x v="2"/>
    <x v="0"/>
    <x v="0"/>
    <x v="0"/>
  </r>
  <r>
    <x v="31"/>
    <x v="0"/>
    <x v="3754"/>
    <x v="5"/>
    <x v="8"/>
    <x v="2606"/>
    <x v="1511"/>
    <x v="2"/>
    <x v="1"/>
    <x v="0"/>
    <x v="2"/>
  </r>
  <r>
    <x v="31"/>
    <x v="0"/>
    <x v="3755"/>
    <x v="2"/>
    <x v="4"/>
    <x v="525"/>
    <x v="235"/>
    <x v="2"/>
    <x v="0"/>
    <x v="1"/>
    <x v="1"/>
  </r>
  <r>
    <x v="31"/>
    <x v="0"/>
    <x v="3756"/>
    <x v="5"/>
    <x v="7"/>
    <x v="1885"/>
    <x v="671"/>
    <x v="2"/>
    <x v="1"/>
    <x v="0"/>
    <x v="2"/>
  </r>
  <r>
    <x v="31"/>
    <x v="0"/>
    <x v="3757"/>
    <x v="6"/>
    <x v="22"/>
    <x v="2607"/>
    <x v="70"/>
    <x v="2"/>
    <x v="0"/>
    <x v="0"/>
    <x v="0"/>
  </r>
  <r>
    <x v="31"/>
    <x v="0"/>
    <x v="3758"/>
    <x v="6"/>
    <x v="22"/>
    <x v="184"/>
    <x v="411"/>
    <x v="2"/>
    <x v="0"/>
    <x v="0"/>
    <x v="0"/>
  </r>
  <r>
    <x v="31"/>
    <x v="0"/>
    <x v="3759"/>
    <x v="4"/>
    <x v="12"/>
    <x v="2608"/>
    <x v="1649"/>
    <x v="2"/>
    <x v="0"/>
    <x v="0"/>
    <x v="0"/>
  </r>
  <r>
    <x v="31"/>
    <x v="0"/>
    <x v="3760"/>
    <x v="3"/>
    <x v="17"/>
    <x v="2609"/>
    <x v="305"/>
    <x v="2"/>
    <x v="0"/>
    <x v="0"/>
    <x v="0"/>
  </r>
  <r>
    <x v="31"/>
    <x v="0"/>
    <x v="3761"/>
    <x v="1"/>
    <x v="3"/>
    <x v="1119"/>
    <x v="213"/>
    <x v="2"/>
    <x v="0"/>
    <x v="0"/>
    <x v="0"/>
  </r>
  <r>
    <x v="31"/>
    <x v="0"/>
    <x v="3762"/>
    <x v="0"/>
    <x v="2"/>
    <x v="47"/>
    <x v="1650"/>
    <x v="2"/>
    <x v="0"/>
    <x v="0"/>
    <x v="0"/>
  </r>
  <r>
    <x v="31"/>
    <x v="0"/>
    <x v="3763"/>
    <x v="4"/>
    <x v="20"/>
    <x v="1117"/>
    <x v="16"/>
    <x v="2"/>
    <x v="0"/>
    <x v="0"/>
    <x v="0"/>
  </r>
  <r>
    <x v="31"/>
    <x v="0"/>
    <x v="3764"/>
    <x v="1"/>
    <x v="1"/>
    <x v="2610"/>
    <x v="7"/>
    <x v="2"/>
    <x v="0"/>
    <x v="0"/>
    <x v="0"/>
  </r>
  <r>
    <x v="31"/>
    <x v="0"/>
    <x v="3765"/>
    <x v="4"/>
    <x v="15"/>
    <x v="2611"/>
    <x v="86"/>
    <x v="2"/>
    <x v="0"/>
    <x v="0"/>
    <x v="0"/>
  </r>
  <r>
    <x v="31"/>
    <x v="0"/>
    <x v="3766"/>
    <x v="3"/>
    <x v="5"/>
    <x v="2612"/>
    <x v="73"/>
    <x v="2"/>
    <x v="0"/>
    <x v="0"/>
    <x v="0"/>
  </r>
  <r>
    <x v="31"/>
    <x v="0"/>
    <x v="3767"/>
    <x v="4"/>
    <x v="6"/>
    <x v="2613"/>
    <x v="1320"/>
    <x v="2"/>
    <x v="0"/>
    <x v="0"/>
    <x v="0"/>
  </r>
  <r>
    <x v="31"/>
    <x v="0"/>
    <x v="3768"/>
    <x v="4"/>
    <x v="15"/>
    <x v="2614"/>
    <x v="104"/>
    <x v="2"/>
    <x v="0"/>
    <x v="0"/>
    <x v="0"/>
  </r>
  <r>
    <x v="31"/>
    <x v="0"/>
    <x v="3769"/>
    <x v="4"/>
    <x v="15"/>
    <x v="2615"/>
    <x v="123"/>
    <x v="2"/>
    <x v="0"/>
    <x v="0"/>
    <x v="0"/>
  </r>
  <r>
    <x v="31"/>
    <x v="0"/>
    <x v="3770"/>
    <x v="4"/>
    <x v="6"/>
    <x v="410"/>
    <x v="152"/>
    <x v="2"/>
    <x v="0"/>
    <x v="0"/>
    <x v="0"/>
  </r>
  <r>
    <x v="31"/>
    <x v="0"/>
    <x v="3771"/>
    <x v="1"/>
    <x v="1"/>
    <x v="2616"/>
    <x v="1651"/>
    <x v="2"/>
    <x v="0"/>
    <x v="0"/>
    <x v="0"/>
  </r>
  <r>
    <x v="31"/>
    <x v="0"/>
    <x v="3772"/>
    <x v="4"/>
    <x v="20"/>
    <x v="348"/>
    <x v="1261"/>
    <x v="2"/>
    <x v="0"/>
    <x v="0"/>
    <x v="0"/>
  </r>
  <r>
    <x v="31"/>
    <x v="0"/>
    <x v="3773"/>
    <x v="4"/>
    <x v="6"/>
    <x v="2617"/>
    <x v="1124"/>
    <x v="2"/>
    <x v="0"/>
    <x v="0"/>
    <x v="0"/>
  </r>
  <r>
    <x v="31"/>
    <x v="0"/>
    <x v="3774"/>
    <x v="6"/>
    <x v="24"/>
    <x v="2618"/>
    <x v="506"/>
    <x v="2"/>
    <x v="0"/>
    <x v="0"/>
    <x v="0"/>
  </r>
  <r>
    <x v="31"/>
    <x v="0"/>
    <x v="3775"/>
    <x v="1"/>
    <x v="12"/>
    <x v="2619"/>
    <x v="1652"/>
    <x v="2"/>
    <x v="0"/>
    <x v="0"/>
    <x v="0"/>
  </r>
  <r>
    <x v="31"/>
    <x v="0"/>
    <x v="3776"/>
    <x v="2"/>
    <x v="4"/>
    <x v="2620"/>
    <x v="60"/>
    <x v="2"/>
    <x v="0"/>
    <x v="1"/>
    <x v="1"/>
  </r>
  <r>
    <x v="31"/>
    <x v="1"/>
    <x v="3777"/>
    <x v="2"/>
    <x v="4"/>
    <x v="2621"/>
    <x v="1653"/>
    <x v="2"/>
    <x v="0"/>
    <x v="1"/>
    <x v="1"/>
  </r>
  <r>
    <x v="31"/>
    <x v="0"/>
    <x v="3778"/>
    <x v="2"/>
    <x v="4"/>
    <x v="908"/>
    <x v="235"/>
    <x v="2"/>
    <x v="0"/>
    <x v="1"/>
    <x v="1"/>
  </r>
  <r>
    <x v="31"/>
    <x v="0"/>
    <x v="3779"/>
    <x v="1"/>
    <x v="1"/>
    <x v="1943"/>
    <x v="483"/>
    <x v="2"/>
    <x v="0"/>
    <x v="0"/>
    <x v="0"/>
  </r>
  <r>
    <x v="31"/>
    <x v="0"/>
    <x v="3780"/>
    <x v="4"/>
    <x v="6"/>
    <x v="2622"/>
    <x v="1654"/>
    <x v="2"/>
    <x v="0"/>
    <x v="0"/>
    <x v="0"/>
  </r>
  <r>
    <x v="31"/>
    <x v="0"/>
    <x v="3781"/>
    <x v="3"/>
    <x v="14"/>
    <x v="887"/>
    <x v="1655"/>
    <x v="2"/>
    <x v="0"/>
    <x v="0"/>
    <x v="0"/>
  </r>
  <r>
    <x v="31"/>
    <x v="0"/>
    <x v="3782"/>
    <x v="0"/>
    <x v="2"/>
    <x v="2623"/>
    <x v="408"/>
    <x v="2"/>
    <x v="0"/>
    <x v="0"/>
    <x v="0"/>
  </r>
  <r>
    <x v="31"/>
    <x v="0"/>
    <x v="3783"/>
    <x v="1"/>
    <x v="3"/>
    <x v="2624"/>
    <x v="436"/>
    <x v="2"/>
    <x v="0"/>
    <x v="0"/>
    <x v="0"/>
  </r>
  <r>
    <x v="31"/>
    <x v="0"/>
    <x v="3784"/>
    <x v="1"/>
    <x v="1"/>
    <x v="2625"/>
    <x v="124"/>
    <x v="2"/>
    <x v="0"/>
    <x v="0"/>
    <x v="0"/>
  </r>
  <r>
    <x v="31"/>
    <x v="0"/>
    <x v="3785"/>
    <x v="3"/>
    <x v="23"/>
    <x v="863"/>
    <x v="95"/>
    <x v="2"/>
    <x v="0"/>
    <x v="0"/>
    <x v="0"/>
  </r>
  <r>
    <x v="31"/>
    <x v="0"/>
    <x v="3786"/>
    <x v="6"/>
    <x v="30"/>
    <x v="88"/>
    <x v="736"/>
    <x v="2"/>
    <x v="0"/>
    <x v="0"/>
    <x v="0"/>
  </r>
  <r>
    <x v="31"/>
    <x v="0"/>
    <x v="3787"/>
    <x v="1"/>
    <x v="3"/>
    <x v="272"/>
    <x v="1656"/>
    <x v="2"/>
    <x v="0"/>
    <x v="0"/>
    <x v="0"/>
  </r>
  <r>
    <x v="31"/>
    <x v="0"/>
    <x v="3788"/>
    <x v="0"/>
    <x v="2"/>
    <x v="2626"/>
    <x v="244"/>
    <x v="2"/>
    <x v="0"/>
    <x v="0"/>
    <x v="0"/>
  </r>
  <r>
    <x v="31"/>
    <x v="0"/>
    <x v="3789"/>
    <x v="0"/>
    <x v="2"/>
    <x v="351"/>
    <x v="1027"/>
    <x v="2"/>
    <x v="0"/>
    <x v="0"/>
    <x v="0"/>
  </r>
  <r>
    <x v="31"/>
    <x v="0"/>
    <x v="3790"/>
    <x v="4"/>
    <x v="20"/>
    <x v="1185"/>
    <x v="189"/>
    <x v="2"/>
    <x v="0"/>
    <x v="0"/>
    <x v="0"/>
  </r>
  <r>
    <x v="31"/>
    <x v="0"/>
    <x v="3791"/>
    <x v="4"/>
    <x v="20"/>
    <x v="2627"/>
    <x v="1657"/>
    <x v="2"/>
    <x v="0"/>
    <x v="0"/>
    <x v="0"/>
  </r>
  <r>
    <x v="31"/>
    <x v="0"/>
    <x v="3792"/>
    <x v="3"/>
    <x v="14"/>
    <x v="389"/>
    <x v="1658"/>
    <x v="2"/>
    <x v="0"/>
    <x v="0"/>
    <x v="0"/>
  </r>
  <r>
    <x v="31"/>
    <x v="0"/>
    <x v="3793"/>
    <x v="1"/>
    <x v="26"/>
    <x v="2628"/>
    <x v="251"/>
    <x v="2"/>
    <x v="0"/>
    <x v="0"/>
    <x v="0"/>
  </r>
  <r>
    <x v="31"/>
    <x v="0"/>
    <x v="3794"/>
    <x v="1"/>
    <x v="3"/>
    <x v="262"/>
    <x v="143"/>
    <x v="2"/>
    <x v="0"/>
    <x v="0"/>
    <x v="0"/>
  </r>
  <r>
    <x v="31"/>
    <x v="0"/>
    <x v="3795"/>
    <x v="3"/>
    <x v="5"/>
    <x v="2136"/>
    <x v="80"/>
    <x v="2"/>
    <x v="0"/>
    <x v="0"/>
    <x v="0"/>
  </r>
  <r>
    <x v="31"/>
    <x v="0"/>
    <x v="3796"/>
    <x v="3"/>
    <x v="5"/>
    <x v="1"/>
    <x v="449"/>
    <x v="2"/>
    <x v="0"/>
    <x v="0"/>
    <x v="0"/>
  </r>
  <r>
    <x v="31"/>
    <x v="0"/>
    <x v="3797"/>
    <x v="5"/>
    <x v="8"/>
    <x v="2629"/>
    <x v="1659"/>
    <x v="2"/>
    <x v="1"/>
    <x v="0"/>
    <x v="2"/>
  </r>
  <r>
    <x v="31"/>
    <x v="0"/>
    <x v="3798"/>
    <x v="6"/>
    <x v="22"/>
    <x v="2630"/>
    <x v="402"/>
    <x v="2"/>
    <x v="0"/>
    <x v="0"/>
    <x v="0"/>
  </r>
  <r>
    <x v="31"/>
    <x v="0"/>
    <x v="3799"/>
    <x v="4"/>
    <x v="20"/>
    <x v="2631"/>
    <x v="671"/>
    <x v="2"/>
    <x v="0"/>
    <x v="0"/>
    <x v="0"/>
  </r>
  <r>
    <x v="31"/>
    <x v="0"/>
    <x v="3800"/>
    <x v="4"/>
    <x v="15"/>
    <x v="844"/>
    <x v="1660"/>
    <x v="2"/>
    <x v="0"/>
    <x v="0"/>
    <x v="0"/>
  </r>
  <r>
    <x v="31"/>
    <x v="0"/>
    <x v="3801"/>
    <x v="5"/>
    <x v="7"/>
    <x v="169"/>
    <x v="1661"/>
    <x v="2"/>
    <x v="1"/>
    <x v="0"/>
    <x v="2"/>
  </r>
  <r>
    <x v="31"/>
    <x v="0"/>
    <x v="3802"/>
    <x v="4"/>
    <x v="6"/>
    <x v="2632"/>
    <x v="16"/>
    <x v="2"/>
    <x v="0"/>
    <x v="0"/>
    <x v="0"/>
  </r>
  <r>
    <x v="31"/>
    <x v="0"/>
    <x v="3803"/>
    <x v="6"/>
    <x v="30"/>
    <x v="2222"/>
    <x v="86"/>
    <x v="2"/>
    <x v="0"/>
    <x v="0"/>
    <x v="0"/>
  </r>
  <r>
    <x v="31"/>
    <x v="0"/>
    <x v="3804"/>
    <x v="4"/>
    <x v="18"/>
    <x v="2633"/>
    <x v="250"/>
    <x v="2"/>
    <x v="0"/>
    <x v="0"/>
    <x v="0"/>
  </r>
  <r>
    <x v="31"/>
    <x v="0"/>
    <x v="3805"/>
    <x v="0"/>
    <x v="2"/>
    <x v="202"/>
    <x v="172"/>
    <x v="2"/>
    <x v="0"/>
    <x v="0"/>
    <x v="0"/>
  </r>
  <r>
    <x v="31"/>
    <x v="0"/>
    <x v="3806"/>
    <x v="6"/>
    <x v="5"/>
    <x v="2634"/>
    <x v="489"/>
    <x v="2"/>
    <x v="0"/>
    <x v="0"/>
    <x v="0"/>
  </r>
  <r>
    <x v="31"/>
    <x v="0"/>
    <x v="3807"/>
    <x v="5"/>
    <x v="35"/>
    <x v="26"/>
    <x v="1662"/>
    <x v="2"/>
    <x v="1"/>
    <x v="0"/>
    <x v="2"/>
  </r>
  <r>
    <x v="31"/>
    <x v="0"/>
    <x v="3808"/>
    <x v="4"/>
    <x v="15"/>
    <x v="2635"/>
    <x v="1663"/>
    <x v="2"/>
    <x v="0"/>
    <x v="0"/>
    <x v="0"/>
  </r>
  <r>
    <x v="31"/>
    <x v="0"/>
    <x v="3809"/>
    <x v="3"/>
    <x v="5"/>
    <x v="1150"/>
    <x v="225"/>
    <x v="2"/>
    <x v="0"/>
    <x v="0"/>
    <x v="0"/>
  </r>
  <r>
    <x v="31"/>
    <x v="0"/>
    <x v="3810"/>
    <x v="1"/>
    <x v="1"/>
    <x v="1120"/>
    <x v="181"/>
    <x v="2"/>
    <x v="0"/>
    <x v="0"/>
    <x v="0"/>
  </r>
  <r>
    <x v="31"/>
    <x v="0"/>
    <x v="3811"/>
    <x v="3"/>
    <x v="23"/>
    <x v="1062"/>
    <x v="1664"/>
    <x v="2"/>
    <x v="0"/>
    <x v="0"/>
    <x v="0"/>
  </r>
  <r>
    <x v="31"/>
    <x v="0"/>
    <x v="3812"/>
    <x v="3"/>
    <x v="14"/>
    <x v="525"/>
    <x v="1665"/>
    <x v="2"/>
    <x v="0"/>
    <x v="0"/>
    <x v="0"/>
  </r>
  <r>
    <x v="31"/>
    <x v="0"/>
    <x v="3813"/>
    <x v="4"/>
    <x v="20"/>
    <x v="24"/>
    <x v="183"/>
    <x v="2"/>
    <x v="0"/>
    <x v="0"/>
    <x v="0"/>
  </r>
  <r>
    <x v="31"/>
    <x v="0"/>
    <x v="3814"/>
    <x v="4"/>
    <x v="6"/>
    <x v="2636"/>
    <x v="1666"/>
    <x v="2"/>
    <x v="0"/>
    <x v="0"/>
    <x v="0"/>
  </r>
  <r>
    <x v="31"/>
    <x v="0"/>
    <x v="3815"/>
    <x v="4"/>
    <x v="6"/>
    <x v="2637"/>
    <x v="1667"/>
    <x v="2"/>
    <x v="0"/>
    <x v="0"/>
    <x v="0"/>
  </r>
  <r>
    <x v="31"/>
    <x v="0"/>
    <x v="3816"/>
    <x v="1"/>
    <x v="12"/>
    <x v="2638"/>
    <x v="1668"/>
    <x v="2"/>
    <x v="0"/>
    <x v="0"/>
    <x v="0"/>
  </r>
  <r>
    <x v="31"/>
    <x v="0"/>
    <x v="3817"/>
    <x v="1"/>
    <x v="12"/>
    <x v="2639"/>
    <x v="1018"/>
    <x v="2"/>
    <x v="0"/>
    <x v="0"/>
    <x v="0"/>
  </r>
  <r>
    <x v="31"/>
    <x v="0"/>
    <x v="3818"/>
    <x v="1"/>
    <x v="12"/>
    <x v="281"/>
    <x v="1188"/>
    <x v="2"/>
    <x v="0"/>
    <x v="0"/>
    <x v="0"/>
  </r>
  <r>
    <x v="31"/>
    <x v="0"/>
    <x v="3819"/>
    <x v="0"/>
    <x v="2"/>
    <x v="863"/>
    <x v="218"/>
    <x v="2"/>
    <x v="0"/>
    <x v="0"/>
    <x v="0"/>
  </r>
  <r>
    <x v="31"/>
    <x v="0"/>
    <x v="3820"/>
    <x v="3"/>
    <x v="14"/>
    <x v="974"/>
    <x v="1669"/>
    <x v="2"/>
    <x v="0"/>
    <x v="0"/>
    <x v="0"/>
  </r>
  <r>
    <x v="31"/>
    <x v="0"/>
    <x v="3821"/>
    <x v="0"/>
    <x v="2"/>
    <x v="2640"/>
    <x v="1003"/>
    <x v="2"/>
    <x v="0"/>
    <x v="0"/>
    <x v="0"/>
  </r>
  <r>
    <x v="31"/>
    <x v="0"/>
    <x v="3822"/>
    <x v="1"/>
    <x v="26"/>
    <x v="2641"/>
    <x v="38"/>
    <x v="2"/>
    <x v="0"/>
    <x v="0"/>
    <x v="0"/>
  </r>
  <r>
    <x v="31"/>
    <x v="0"/>
    <x v="3823"/>
    <x v="3"/>
    <x v="25"/>
    <x v="2642"/>
    <x v="293"/>
    <x v="2"/>
    <x v="0"/>
    <x v="0"/>
    <x v="0"/>
  </r>
  <r>
    <x v="32"/>
    <x v="0"/>
    <x v="3824"/>
    <x v="0"/>
    <x v="2"/>
    <x v="2643"/>
    <x v="118"/>
    <x v="3"/>
    <x v="0"/>
    <x v="0"/>
    <x v="0"/>
  </r>
  <r>
    <x v="32"/>
    <x v="0"/>
    <x v="3825"/>
    <x v="0"/>
    <x v="0"/>
    <x v="616"/>
    <x v="20"/>
    <x v="3"/>
    <x v="0"/>
    <x v="0"/>
    <x v="0"/>
  </r>
  <r>
    <x v="32"/>
    <x v="0"/>
    <x v="3826"/>
    <x v="6"/>
    <x v="19"/>
    <x v="1243"/>
    <x v="169"/>
    <x v="3"/>
    <x v="0"/>
    <x v="0"/>
    <x v="0"/>
  </r>
  <r>
    <x v="32"/>
    <x v="0"/>
    <x v="3827"/>
    <x v="5"/>
    <x v="35"/>
    <x v="2644"/>
    <x v="22"/>
    <x v="3"/>
    <x v="1"/>
    <x v="0"/>
    <x v="2"/>
  </r>
  <r>
    <x v="32"/>
    <x v="0"/>
    <x v="3828"/>
    <x v="2"/>
    <x v="4"/>
    <x v="2645"/>
    <x v="256"/>
    <x v="3"/>
    <x v="0"/>
    <x v="1"/>
    <x v="1"/>
  </r>
  <r>
    <x v="32"/>
    <x v="0"/>
    <x v="3829"/>
    <x v="0"/>
    <x v="9"/>
    <x v="2646"/>
    <x v="461"/>
    <x v="3"/>
    <x v="0"/>
    <x v="0"/>
    <x v="0"/>
  </r>
  <r>
    <x v="32"/>
    <x v="0"/>
    <x v="3830"/>
    <x v="3"/>
    <x v="25"/>
    <x v="2647"/>
    <x v="20"/>
    <x v="3"/>
    <x v="0"/>
    <x v="0"/>
    <x v="0"/>
  </r>
  <r>
    <x v="32"/>
    <x v="0"/>
    <x v="3831"/>
    <x v="3"/>
    <x v="9"/>
    <x v="2648"/>
    <x v="768"/>
    <x v="3"/>
    <x v="0"/>
    <x v="0"/>
    <x v="0"/>
  </r>
  <r>
    <x v="32"/>
    <x v="0"/>
    <x v="3832"/>
    <x v="4"/>
    <x v="28"/>
    <x v="2649"/>
    <x v="1670"/>
    <x v="3"/>
    <x v="0"/>
    <x v="0"/>
    <x v="0"/>
  </r>
  <r>
    <x v="32"/>
    <x v="0"/>
    <x v="3833"/>
    <x v="0"/>
    <x v="0"/>
    <x v="2650"/>
    <x v="142"/>
    <x v="3"/>
    <x v="0"/>
    <x v="0"/>
    <x v="0"/>
  </r>
  <r>
    <x v="32"/>
    <x v="0"/>
    <x v="3834"/>
    <x v="4"/>
    <x v="7"/>
    <x v="2651"/>
    <x v="411"/>
    <x v="3"/>
    <x v="0"/>
    <x v="0"/>
    <x v="0"/>
  </r>
  <r>
    <x v="32"/>
    <x v="0"/>
    <x v="3835"/>
    <x v="5"/>
    <x v="8"/>
    <x v="2652"/>
    <x v="163"/>
    <x v="3"/>
    <x v="1"/>
    <x v="0"/>
    <x v="2"/>
  </r>
  <r>
    <x v="32"/>
    <x v="1"/>
    <x v="3836"/>
    <x v="2"/>
    <x v="4"/>
    <x v="2653"/>
    <x v="1671"/>
    <x v="3"/>
    <x v="0"/>
    <x v="1"/>
    <x v="1"/>
  </r>
  <r>
    <x v="32"/>
    <x v="0"/>
    <x v="3837"/>
    <x v="3"/>
    <x v="14"/>
    <x v="2654"/>
    <x v="191"/>
    <x v="3"/>
    <x v="0"/>
    <x v="0"/>
    <x v="0"/>
  </r>
  <r>
    <x v="32"/>
    <x v="0"/>
    <x v="3838"/>
    <x v="0"/>
    <x v="8"/>
    <x v="584"/>
    <x v="104"/>
    <x v="3"/>
    <x v="0"/>
    <x v="0"/>
    <x v="0"/>
  </r>
  <r>
    <x v="32"/>
    <x v="0"/>
    <x v="3839"/>
    <x v="0"/>
    <x v="26"/>
    <x v="52"/>
    <x v="1672"/>
    <x v="3"/>
    <x v="0"/>
    <x v="0"/>
    <x v="0"/>
  </r>
  <r>
    <x v="32"/>
    <x v="0"/>
    <x v="3840"/>
    <x v="0"/>
    <x v="2"/>
    <x v="70"/>
    <x v="20"/>
    <x v="3"/>
    <x v="0"/>
    <x v="0"/>
    <x v="0"/>
  </r>
  <r>
    <x v="32"/>
    <x v="0"/>
    <x v="3841"/>
    <x v="3"/>
    <x v="17"/>
    <x v="2655"/>
    <x v="1673"/>
    <x v="3"/>
    <x v="0"/>
    <x v="0"/>
    <x v="0"/>
  </r>
  <r>
    <x v="32"/>
    <x v="0"/>
    <x v="3842"/>
    <x v="0"/>
    <x v="9"/>
    <x v="2656"/>
    <x v="172"/>
    <x v="3"/>
    <x v="0"/>
    <x v="0"/>
    <x v="0"/>
  </r>
  <r>
    <x v="32"/>
    <x v="0"/>
    <x v="3843"/>
    <x v="3"/>
    <x v="25"/>
    <x v="47"/>
    <x v="154"/>
    <x v="3"/>
    <x v="0"/>
    <x v="0"/>
    <x v="0"/>
  </r>
  <r>
    <x v="32"/>
    <x v="0"/>
    <x v="3844"/>
    <x v="3"/>
    <x v="11"/>
    <x v="2656"/>
    <x v="334"/>
    <x v="3"/>
    <x v="0"/>
    <x v="0"/>
    <x v="0"/>
  </r>
  <r>
    <x v="32"/>
    <x v="0"/>
    <x v="3845"/>
    <x v="1"/>
    <x v="12"/>
    <x v="1037"/>
    <x v="1011"/>
    <x v="3"/>
    <x v="0"/>
    <x v="0"/>
    <x v="0"/>
  </r>
  <r>
    <x v="32"/>
    <x v="0"/>
    <x v="3846"/>
    <x v="0"/>
    <x v="9"/>
    <x v="272"/>
    <x v="481"/>
    <x v="3"/>
    <x v="0"/>
    <x v="0"/>
    <x v="0"/>
  </r>
  <r>
    <x v="32"/>
    <x v="0"/>
    <x v="3847"/>
    <x v="4"/>
    <x v="20"/>
    <x v="2657"/>
    <x v="1674"/>
    <x v="3"/>
    <x v="0"/>
    <x v="0"/>
    <x v="0"/>
  </r>
  <r>
    <x v="32"/>
    <x v="0"/>
    <x v="3848"/>
    <x v="6"/>
    <x v="19"/>
    <x v="2658"/>
    <x v="229"/>
    <x v="3"/>
    <x v="0"/>
    <x v="0"/>
    <x v="0"/>
  </r>
  <r>
    <x v="32"/>
    <x v="1"/>
    <x v="3849"/>
    <x v="2"/>
    <x v="4"/>
    <x v="2659"/>
    <x v="1675"/>
    <x v="3"/>
    <x v="0"/>
    <x v="1"/>
    <x v="1"/>
  </r>
  <r>
    <x v="32"/>
    <x v="0"/>
    <x v="3850"/>
    <x v="4"/>
    <x v="6"/>
    <x v="1062"/>
    <x v="42"/>
    <x v="3"/>
    <x v="0"/>
    <x v="0"/>
    <x v="0"/>
  </r>
  <r>
    <x v="32"/>
    <x v="0"/>
    <x v="3851"/>
    <x v="3"/>
    <x v="17"/>
    <x v="2660"/>
    <x v="1676"/>
    <x v="3"/>
    <x v="0"/>
    <x v="0"/>
    <x v="0"/>
  </r>
  <r>
    <x v="32"/>
    <x v="0"/>
    <x v="3852"/>
    <x v="2"/>
    <x v="4"/>
    <x v="2661"/>
    <x v="485"/>
    <x v="3"/>
    <x v="0"/>
    <x v="1"/>
    <x v="1"/>
  </r>
  <r>
    <x v="32"/>
    <x v="0"/>
    <x v="3853"/>
    <x v="0"/>
    <x v="13"/>
    <x v="2662"/>
    <x v="1677"/>
    <x v="3"/>
    <x v="0"/>
    <x v="0"/>
    <x v="0"/>
  </r>
  <r>
    <x v="32"/>
    <x v="0"/>
    <x v="3854"/>
    <x v="4"/>
    <x v="28"/>
    <x v="2663"/>
    <x v="426"/>
    <x v="3"/>
    <x v="0"/>
    <x v="0"/>
    <x v="0"/>
  </r>
  <r>
    <x v="32"/>
    <x v="0"/>
    <x v="3855"/>
    <x v="3"/>
    <x v="17"/>
    <x v="2664"/>
    <x v="199"/>
    <x v="3"/>
    <x v="0"/>
    <x v="0"/>
    <x v="0"/>
  </r>
  <r>
    <x v="32"/>
    <x v="0"/>
    <x v="3856"/>
    <x v="4"/>
    <x v="18"/>
    <x v="2665"/>
    <x v="42"/>
    <x v="3"/>
    <x v="0"/>
    <x v="0"/>
    <x v="0"/>
  </r>
  <r>
    <x v="32"/>
    <x v="1"/>
    <x v="3857"/>
    <x v="2"/>
    <x v="4"/>
    <x v="2666"/>
    <x v="711"/>
    <x v="3"/>
    <x v="0"/>
    <x v="1"/>
    <x v="1"/>
  </r>
  <r>
    <x v="32"/>
    <x v="1"/>
    <x v="3858"/>
    <x v="2"/>
    <x v="4"/>
    <x v="2667"/>
    <x v="180"/>
    <x v="3"/>
    <x v="0"/>
    <x v="1"/>
    <x v="1"/>
  </r>
  <r>
    <x v="32"/>
    <x v="1"/>
    <x v="3859"/>
    <x v="2"/>
    <x v="4"/>
    <x v="350"/>
    <x v="553"/>
    <x v="3"/>
    <x v="0"/>
    <x v="1"/>
    <x v="1"/>
  </r>
  <r>
    <x v="32"/>
    <x v="0"/>
    <x v="3860"/>
    <x v="4"/>
    <x v="6"/>
    <x v="2668"/>
    <x v="1678"/>
    <x v="3"/>
    <x v="0"/>
    <x v="0"/>
    <x v="0"/>
  </r>
  <r>
    <x v="32"/>
    <x v="0"/>
    <x v="3861"/>
    <x v="5"/>
    <x v="7"/>
    <x v="2669"/>
    <x v="235"/>
    <x v="3"/>
    <x v="1"/>
    <x v="0"/>
    <x v="2"/>
  </r>
  <r>
    <x v="32"/>
    <x v="0"/>
    <x v="3862"/>
    <x v="0"/>
    <x v="2"/>
    <x v="171"/>
    <x v="765"/>
    <x v="3"/>
    <x v="0"/>
    <x v="0"/>
    <x v="0"/>
  </r>
  <r>
    <x v="32"/>
    <x v="0"/>
    <x v="3863"/>
    <x v="6"/>
    <x v="22"/>
    <x v="2670"/>
    <x v="18"/>
    <x v="3"/>
    <x v="0"/>
    <x v="0"/>
    <x v="0"/>
  </r>
  <r>
    <x v="32"/>
    <x v="1"/>
    <x v="3864"/>
    <x v="2"/>
    <x v="4"/>
    <x v="1141"/>
    <x v="995"/>
    <x v="3"/>
    <x v="0"/>
    <x v="1"/>
    <x v="1"/>
  </r>
  <r>
    <x v="32"/>
    <x v="0"/>
    <x v="3865"/>
    <x v="3"/>
    <x v="14"/>
    <x v="2671"/>
    <x v="1679"/>
    <x v="3"/>
    <x v="0"/>
    <x v="0"/>
    <x v="0"/>
  </r>
  <r>
    <x v="32"/>
    <x v="0"/>
    <x v="3866"/>
    <x v="0"/>
    <x v="2"/>
    <x v="2672"/>
    <x v="176"/>
    <x v="3"/>
    <x v="0"/>
    <x v="0"/>
    <x v="0"/>
  </r>
  <r>
    <x v="32"/>
    <x v="0"/>
    <x v="3867"/>
    <x v="0"/>
    <x v="2"/>
    <x v="2673"/>
    <x v="1680"/>
    <x v="3"/>
    <x v="0"/>
    <x v="0"/>
    <x v="0"/>
  </r>
  <r>
    <x v="32"/>
    <x v="0"/>
    <x v="3868"/>
    <x v="5"/>
    <x v="35"/>
    <x v="2674"/>
    <x v="10"/>
    <x v="3"/>
    <x v="1"/>
    <x v="0"/>
    <x v="2"/>
  </r>
  <r>
    <x v="32"/>
    <x v="0"/>
    <x v="3869"/>
    <x v="6"/>
    <x v="19"/>
    <x v="2675"/>
    <x v="243"/>
    <x v="3"/>
    <x v="0"/>
    <x v="0"/>
    <x v="0"/>
  </r>
  <r>
    <x v="32"/>
    <x v="0"/>
    <x v="3870"/>
    <x v="0"/>
    <x v="9"/>
    <x v="1604"/>
    <x v="49"/>
    <x v="3"/>
    <x v="0"/>
    <x v="0"/>
    <x v="0"/>
  </r>
  <r>
    <x v="32"/>
    <x v="0"/>
    <x v="3871"/>
    <x v="0"/>
    <x v="2"/>
    <x v="2676"/>
    <x v="1681"/>
    <x v="3"/>
    <x v="0"/>
    <x v="0"/>
    <x v="0"/>
  </r>
  <r>
    <x v="32"/>
    <x v="0"/>
    <x v="3872"/>
    <x v="3"/>
    <x v="25"/>
    <x v="998"/>
    <x v="914"/>
    <x v="3"/>
    <x v="0"/>
    <x v="0"/>
    <x v="0"/>
  </r>
  <r>
    <x v="32"/>
    <x v="0"/>
    <x v="3873"/>
    <x v="4"/>
    <x v="6"/>
    <x v="2677"/>
    <x v="1682"/>
    <x v="3"/>
    <x v="0"/>
    <x v="0"/>
    <x v="0"/>
  </r>
  <r>
    <x v="32"/>
    <x v="0"/>
    <x v="3874"/>
    <x v="0"/>
    <x v="0"/>
    <x v="2678"/>
    <x v="309"/>
    <x v="3"/>
    <x v="0"/>
    <x v="0"/>
    <x v="0"/>
  </r>
  <r>
    <x v="32"/>
    <x v="0"/>
    <x v="3875"/>
    <x v="1"/>
    <x v="3"/>
    <x v="814"/>
    <x v="672"/>
    <x v="3"/>
    <x v="0"/>
    <x v="0"/>
    <x v="0"/>
  </r>
  <r>
    <x v="32"/>
    <x v="0"/>
    <x v="3876"/>
    <x v="3"/>
    <x v="17"/>
    <x v="1093"/>
    <x v="1683"/>
    <x v="3"/>
    <x v="0"/>
    <x v="0"/>
    <x v="0"/>
  </r>
  <r>
    <x v="32"/>
    <x v="0"/>
    <x v="3877"/>
    <x v="1"/>
    <x v="12"/>
    <x v="2679"/>
    <x v="1684"/>
    <x v="3"/>
    <x v="0"/>
    <x v="0"/>
    <x v="0"/>
  </r>
  <r>
    <x v="32"/>
    <x v="0"/>
    <x v="3878"/>
    <x v="2"/>
    <x v="4"/>
    <x v="47"/>
    <x v="22"/>
    <x v="3"/>
    <x v="0"/>
    <x v="1"/>
    <x v="1"/>
  </r>
  <r>
    <x v="32"/>
    <x v="0"/>
    <x v="3879"/>
    <x v="5"/>
    <x v="7"/>
    <x v="538"/>
    <x v="541"/>
    <x v="3"/>
    <x v="1"/>
    <x v="0"/>
    <x v="2"/>
  </r>
  <r>
    <x v="32"/>
    <x v="0"/>
    <x v="3880"/>
    <x v="4"/>
    <x v="18"/>
    <x v="2680"/>
    <x v="235"/>
    <x v="3"/>
    <x v="0"/>
    <x v="0"/>
    <x v="0"/>
  </r>
  <r>
    <x v="32"/>
    <x v="0"/>
    <x v="3881"/>
    <x v="1"/>
    <x v="1"/>
    <x v="975"/>
    <x v="1685"/>
    <x v="3"/>
    <x v="0"/>
    <x v="0"/>
    <x v="0"/>
  </r>
  <r>
    <x v="32"/>
    <x v="0"/>
    <x v="3882"/>
    <x v="3"/>
    <x v="5"/>
    <x v="2681"/>
    <x v="229"/>
    <x v="3"/>
    <x v="0"/>
    <x v="0"/>
    <x v="0"/>
  </r>
  <r>
    <x v="32"/>
    <x v="0"/>
    <x v="3883"/>
    <x v="3"/>
    <x v="14"/>
    <x v="1447"/>
    <x v="1686"/>
    <x v="3"/>
    <x v="0"/>
    <x v="0"/>
    <x v="0"/>
  </r>
  <r>
    <x v="32"/>
    <x v="0"/>
    <x v="3884"/>
    <x v="0"/>
    <x v="0"/>
    <x v="2682"/>
    <x v="1687"/>
    <x v="3"/>
    <x v="0"/>
    <x v="0"/>
    <x v="0"/>
  </r>
  <r>
    <x v="32"/>
    <x v="1"/>
    <x v="3885"/>
    <x v="2"/>
    <x v="4"/>
    <x v="2683"/>
    <x v="1688"/>
    <x v="3"/>
    <x v="0"/>
    <x v="1"/>
    <x v="1"/>
  </r>
  <r>
    <x v="32"/>
    <x v="0"/>
    <x v="3886"/>
    <x v="1"/>
    <x v="1"/>
    <x v="70"/>
    <x v="60"/>
    <x v="3"/>
    <x v="0"/>
    <x v="0"/>
    <x v="0"/>
  </r>
  <r>
    <x v="32"/>
    <x v="0"/>
    <x v="3887"/>
    <x v="4"/>
    <x v="20"/>
    <x v="1112"/>
    <x v="1689"/>
    <x v="3"/>
    <x v="0"/>
    <x v="0"/>
    <x v="0"/>
  </r>
  <r>
    <x v="32"/>
    <x v="0"/>
    <x v="3888"/>
    <x v="1"/>
    <x v="12"/>
    <x v="2684"/>
    <x v="488"/>
    <x v="3"/>
    <x v="0"/>
    <x v="0"/>
    <x v="0"/>
  </r>
  <r>
    <x v="32"/>
    <x v="0"/>
    <x v="3889"/>
    <x v="1"/>
    <x v="29"/>
    <x v="2685"/>
    <x v="684"/>
    <x v="3"/>
    <x v="0"/>
    <x v="0"/>
    <x v="0"/>
  </r>
  <r>
    <x v="32"/>
    <x v="0"/>
    <x v="3890"/>
    <x v="5"/>
    <x v="7"/>
    <x v="1137"/>
    <x v="1690"/>
    <x v="3"/>
    <x v="1"/>
    <x v="0"/>
    <x v="2"/>
  </r>
  <r>
    <x v="32"/>
    <x v="0"/>
    <x v="3891"/>
    <x v="5"/>
    <x v="7"/>
    <x v="538"/>
    <x v="1691"/>
    <x v="3"/>
    <x v="1"/>
    <x v="0"/>
    <x v="2"/>
  </r>
  <r>
    <x v="32"/>
    <x v="0"/>
    <x v="3892"/>
    <x v="1"/>
    <x v="1"/>
    <x v="2686"/>
    <x v="172"/>
    <x v="3"/>
    <x v="0"/>
    <x v="0"/>
    <x v="0"/>
  </r>
  <r>
    <x v="32"/>
    <x v="0"/>
    <x v="3893"/>
    <x v="3"/>
    <x v="17"/>
    <x v="1477"/>
    <x v="1692"/>
    <x v="3"/>
    <x v="0"/>
    <x v="0"/>
    <x v="0"/>
  </r>
  <r>
    <x v="32"/>
    <x v="0"/>
    <x v="3894"/>
    <x v="3"/>
    <x v="5"/>
    <x v="2687"/>
    <x v="1693"/>
    <x v="3"/>
    <x v="0"/>
    <x v="0"/>
    <x v="0"/>
  </r>
  <r>
    <x v="32"/>
    <x v="0"/>
    <x v="3895"/>
    <x v="5"/>
    <x v="7"/>
    <x v="2222"/>
    <x v="870"/>
    <x v="3"/>
    <x v="1"/>
    <x v="0"/>
    <x v="2"/>
  </r>
  <r>
    <x v="32"/>
    <x v="0"/>
    <x v="3896"/>
    <x v="0"/>
    <x v="21"/>
    <x v="2688"/>
    <x v="140"/>
    <x v="3"/>
    <x v="0"/>
    <x v="0"/>
    <x v="0"/>
  </r>
  <r>
    <x v="32"/>
    <x v="0"/>
    <x v="3897"/>
    <x v="1"/>
    <x v="12"/>
    <x v="539"/>
    <x v="1694"/>
    <x v="3"/>
    <x v="0"/>
    <x v="0"/>
    <x v="0"/>
  </r>
  <r>
    <x v="32"/>
    <x v="0"/>
    <x v="3898"/>
    <x v="6"/>
    <x v="19"/>
    <x v="2689"/>
    <x v="1695"/>
    <x v="3"/>
    <x v="0"/>
    <x v="0"/>
    <x v="0"/>
  </r>
  <r>
    <x v="32"/>
    <x v="0"/>
    <x v="3899"/>
    <x v="4"/>
    <x v="6"/>
    <x v="626"/>
    <x v="1696"/>
    <x v="3"/>
    <x v="0"/>
    <x v="0"/>
    <x v="0"/>
  </r>
  <r>
    <x v="32"/>
    <x v="0"/>
    <x v="3900"/>
    <x v="4"/>
    <x v="20"/>
    <x v="2690"/>
    <x v="60"/>
    <x v="3"/>
    <x v="0"/>
    <x v="0"/>
    <x v="0"/>
  </r>
  <r>
    <x v="32"/>
    <x v="0"/>
    <x v="3901"/>
    <x v="0"/>
    <x v="0"/>
    <x v="2691"/>
    <x v="1697"/>
    <x v="3"/>
    <x v="0"/>
    <x v="0"/>
    <x v="0"/>
  </r>
  <r>
    <x v="32"/>
    <x v="0"/>
    <x v="3902"/>
    <x v="5"/>
    <x v="7"/>
    <x v="758"/>
    <x v="352"/>
    <x v="3"/>
    <x v="1"/>
    <x v="0"/>
    <x v="2"/>
  </r>
  <r>
    <x v="32"/>
    <x v="0"/>
    <x v="3903"/>
    <x v="0"/>
    <x v="0"/>
    <x v="2692"/>
    <x v="1698"/>
    <x v="3"/>
    <x v="0"/>
    <x v="0"/>
    <x v="0"/>
  </r>
  <r>
    <x v="32"/>
    <x v="0"/>
    <x v="3904"/>
    <x v="1"/>
    <x v="12"/>
    <x v="180"/>
    <x v="1699"/>
    <x v="3"/>
    <x v="0"/>
    <x v="0"/>
    <x v="0"/>
  </r>
  <r>
    <x v="32"/>
    <x v="0"/>
    <x v="3905"/>
    <x v="1"/>
    <x v="12"/>
    <x v="2693"/>
    <x v="155"/>
    <x v="3"/>
    <x v="0"/>
    <x v="0"/>
    <x v="0"/>
  </r>
  <r>
    <x v="32"/>
    <x v="0"/>
    <x v="3906"/>
    <x v="2"/>
    <x v="4"/>
    <x v="1637"/>
    <x v="116"/>
    <x v="3"/>
    <x v="0"/>
    <x v="1"/>
    <x v="1"/>
  </r>
  <r>
    <x v="32"/>
    <x v="0"/>
    <x v="3907"/>
    <x v="5"/>
    <x v="8"/>
    <x v="410"/>
    <x v="1700"/>
    <x v="3"/>
    <x v="1"/>
    <x v="0"/>
    <x v="2"/>
  </r>
  <r>
    <x v="32"/>
    <x v="0"/>
    <x v="3908"/>
    <x v="0"/>
    <x v="9"/>
    <x v="2694"/>
    <x v="282"/>
    <x v="3"/>
    <x v="0"/>
    <x v="0"/>
    <x v="0"/>
  </r>
  <r>
    <x v="32"/>
    <x v="0"/>
    <x v="3909"/>
    <x v="5"/>
    <x v="7"/>
    <x v="2695"/>
    <x v="758"/>
    <x v="3"/>
    <x v="1"/>
    <x v="0"/>
    <x v="2"/>
  </r>
  <r>
    <x v="32"/>
    <x v="0"/>
    <x v="3910"/>
    <x v="0"/>
    <x v="15"/>
    <x v="2696"/>
    <x v="49"/>
    <x v="3"/>
    <x v="0"/>
    <x v="0"/>
    <x v="0"/>
  </r>
  <r>
    <x v="32"/>
    <x v="0"/>
    <x v="3911"/>
    <x v="3"/>
    <x v="9"/>
    <x v="2697"/>
    <x v="124"/>
    <x v="3"/>
    <x v="0"/>
    <x v="0"/>
    <x v="0"/>
  </r>
  <r>
    <x v="32"/>
    <x v="0"/>
    <x v="3912"/>
    <x v="0"/>
    <x v="2"/>
    <x v="2698"/>
    <x v="425"/>
    <x v="3"/>
    <x v="0"/>
    <x v="0"/>
    <x v="0"/>
  </r>
  <r>
    <x v="32"/>
    <x v="0"/>
    <x v="3913"/>
    <x v="4"/>
    <x v="28"/>
    <x v="2699"/>
    <x v="1247"/>
    <x v="3"/>
    <x v="0"/>
    <x v="0"/>
    <x v="0"/>
  </r>
  <r>
    <x v="32"/>
    <x v="0"/>
    <x v="3914"/>
    <x v="4"/>
    <x v="1"/>
    <x v="1003"/>
    <x v="51"/>
    <x v="3"/>
    <x v="0"/>
    <x v="0"/>
    <x v="0"/>
  </r>
  <r>
    <x v="32"/>
    <x v="0"/>
    <x v="3915"/>
    <x v="6"/>
    <x v="19"/>
    <x v="1098"/>
    <x v="1701"/>
    <x v="3"/>
    <x v="0"/>
    <x v="0"/>
    <x v="0"/>
  </r>
  <r>
    <x v="32"/>
    <x v="0"/>
    <x v="3916"/>
    <x v="0"/>
    <x v="27"/>
    <x v="983"/>
    <x v="1702"/>
    <x v="3"/>
    <x v="0"/>
    <x v="0"/>
    <x v="0"/>
  </r>
  <r>
    <x v="32"/>
    <x v="0"/>
    <x v="3917"/>
    <x v="0"/>
    <x v="13"/>
    <x v="2700"/>
    <x v="284"/>
    <x v="3"/>
    <x v="0"/>
    <x v="0"/>
    <x v="0"/>
  </r>
  <r>
    <x v="32"/>
    <x v="0"/>
    <x v="3918"/>
    <x v="5"/>
    <x v="7"/>
    <x v="2459"/>
    <x v="488"/>
    <x v="3"/>
    <x v="1"/>
    <x v="0"/>
    <x v="2"/>
  </r>
  <r>
    <x v="32"/>
    <x v="0"/>
    <x v="3919"/>
    <x v="0"/>
    <x v="13"/>
    <x v="2452"/>
    <x v="1703"/>
    <x v="3"/>
    <x v="0"/>
    <x v="0"/>
    <x v="0"/>
  </r>
  <r>
    <x v="32"/>
    <x v="0"/>
    <x v="3920"/>
    <x v="0"/>
    <x v="13"/>
    <x v="2701"/>
    <x v="672"/>
    <x v="3"/>
    <x v="0"/>
    <x v="0"/>
    <x v="0"/>
  </r>
  <r>
    <x v="32"/>
    <x v="0"/>
    <x v="3921"/>
    <x v="3"/>
    <x v="5"/>
    <x v="2702"/>
    <x v="507"/>
    <x v="3"/>
    <x v="0"/>
    <x v="0"/>
    <x v="0"/>
  </r>
  <r>
    <x v="32"/>
    <x v="0"/>
    <x v="3922"/>
    <x v="0"/>
    <x v="13"/>
    <x v="2703"/>
    <x v="1704"/>
    <x v="3"/>
    <x v="0"/>
    <x v="0"/>
    <x v="0"/>
  </r>
  <r>
    <x v="32"/>
    <x v="0"/>
    <x v="3923"/>
    <x v="3"/>
    <x v="17"/>
    <x v="2704"/>
    <x v="1705"/>
    <x v="3"/>
    <x v="0"/>
    <x v="0"/>
    <x v="0"/>
  </r>
  <r>
    <x v="32"/>
    <x v="1"/>
    <x v="3924"/>
    <x v="2"/>
    <x v="4"/>
    <x v="2705"/>
    <x v="1706"/>
    <x v="3"/>
    <x v="0"/>
    <x v="1"/>
    <x v="1"/>
  </r>
  <r>
    <x v="32"/>
    <x v="0"/>
    <x v="3925"/>
    <x v="1"/>
    <x v="1"/>
    <x v="2706"/>
    <x v="18"/>
    <x v="3"/>
    <x v="0"/>
    <x v="0"/>
    <x v="0"/>
  </r>
  <r>
    <x v="32"/>
    <x v="0"/>
    <x v="3926"/>
    <x v="5"/>
    <x v="7"/>
    <x v="1592"/>
    <x v="165"/>
    <x v="3"/>
    <x v="1"/>
    <x v="0"/>
    <x v="2"/>
  </r>
  <r>
    <x v="32"/>
    <x v="0"/>
    <x v="3927"/>
    <x v="5"/>
    <x v="7"/>
    <x v="2707"/>
    <x v="7"/>
    <x v="3"/>
    <x v="1"/>
    <x v="0"/>
    <x v="2"/>
  </r>
  <r>
    <x v="32"/>
    <x v="0"/>
    <x v="3928"/>
    <x v="6"/>
    <x v="24"/>
    <x v="238"/>
    <x v="716"/>
    <x v="3"/>
    <x v="0"/>
    <x v="0"/>
    <x v="0"/>
  </r>
  <r>
    <x v="32"/>
    <x v="0"/>
    <x v="3929"/>
    <x v="2"/>
    <x v="4"/>
    <x v="669"/>
    <x v="301"/>
    <x v="3"/>
    <x v="0"/>
    <x v="1"/>
    <x v="1"/>
  </r>
  <r>
    <x v="32"/>
    <x v="0"/>
    <x v="3930"/>
    <x v="6"/>
    <x v="24"/>
    <x v="1119"/>
    <x v="213"/>
    <x v="3"/>
    <x v="0"/>
    <x v="0"/>
    <x v="0"/>
  </r>
  <r>
    <x v="32"/>
    <x v="0"/>
    <x v="3931"/>
    <x v="0"/>
    <x v="0"/>
    <x v="2708"/>
    <x v="49"/>
    <x v="3"/>
    <x v="0"/>
    <x v="0"/>
    <x v="0"/>
  </r>
  <r>
    <x v="32"/>
    <x v="0"/>
    <x v="3932"/>
    <x v="0"/>
    <x v="27"/>
    <x v="2709"/>
    <x v="116"/>
    <x v="3"/>
    <x v="0"/>
    <x v="0"/>
    <x v="0"/>
  </r>
  <r>
    <x v="32"/>
    <x v="0"/>
    <x v="3933"/>
    <x v="3"/>
    <x v="17"/>
    <x v="2228"/>
    <x v="1707"/>
    <x v="3"/>
    <x v="0"/>
    <x v="0"/>
    <x v="0"/>
  </r>
  <r>
    <x v="32"/>
    <x v="0"/>
    <x v="3934"/>
    <x v="0"/>
    <x v="2"/>
    <x v="2146"/>
    <x v="1708"/>
    <x v="3"/>
    <x v="0"/>
    <x v="0"/>
    <x v="0"/>
  </r>
  <r>
    <x v="33"/>
    <x v="0"/>
    <x v="3935"/>
    <x v="0"/>
    <x v="21"/>
    <x v="2710"/>
    <x v="1438"/>
    <x v="0"/>
    <x v="0"/>
    <x v="0"/>
    <x v="0"/>
  </r>
  <r>
    <x v="33"/>
    <x v="0"/>
    <x v="3936"/>
    <x v="6"/>
    <x v="22"/>
    <x v="2711"/>
    <x v="576"/>
    <x v="0"/>
    <x v="0"/>
    <x v="0"/>
    <x v="0"/>
  </r>
  <r>
    <x v="33"/>
    <x v="0"/>
    <x v="3937"/>
    <x v="4"/>
    <x v="6"/>
    <x v="2712"/>
    <x v="430"/>
    <x v="0"/>
    <x v="0"/>
    <x v="0"/>
    <x v="0"/>
  </r>
  <r>
    <x v="33"/>
    <x v="0"/>
    <x v="3938"/>
    <x v="4"/>
    <x v="18"/>
    <x v="1115"/>
    <x v="166"/>
    <x v="0"/>
    <x v="0"/>
    <x v="0"/>
    <x v="0"/>
  </r>
  <r>
    <x v="33"/>
    <x v="1"/>
    <x v="3939"/>
    <x v="2"/>
    <x v="4"/>
    <x v="2713"/>
    <x v="70"/>
    <x v="0"/>
    <x v="0"/>
    <x v="1"/>
    <x v="1"/>
  </r>
  <r>
    <x v="33"/>
    <x v="0"/>
    <x v="3940"/>
    <x v="5"/>
    <x v="7"/>
    <x v="419"/>
    <x v="1206"/>
    <x v="0"/>
    <x v="1"/>
    <x v="0"/>
    <x v="2"/>
  </r>
  <r>
    <x v="33"/>
    <x v="0"/>
    <x v="3941"/>
    <x v="4"/>
    <x v="20"/>
    <x v="1440"/>
    <x v="415"/>
    <x v="0"/>
    <x v="0"/>
    <x v="0"/>
    <x v="0"/>
  </r>
  <r>
    <x v="33"/>
    <x v="0"/>
    <x v="3942"/>
    <x v="2"/>
    <x v="4"/>
    <x v="128"/>
    <x v="142"/>
    <x v="0"/>
    <x v="0"/>
    <x v="1"/>
    <x v="1"/>
  </r>
  <r>
    <x v="33"/>
    <x v="0"/>
    <x v="3943"/>
    <x v="2"/>
    <x v="4"/>
    <x v="2714"/>
    <x v="1500"/>
    <x v="0"/>
    <x v="0"/>
    <x v="1"/>
    <x v="1"/>
  </r>
  <r>
    <x v="33"/>
    <x v="0"/>
    <x v="3944"/>
    <x v="4"/>
    <x v="28"/>
    <x v="82"/>
    <x v="1709"/>
    <x v="0"/>
    <x v="0"/>
    <x v="0"/>
    <x v="0"/>
  </r>
  <r>
    <x v="33"/>
    <x v="0"/>
    <x v="3945"/>
    <x v="0"/>
    <x v="27"/>
    <x v="1137"/>
    <x v="430"/>
    <x v="0"/>
    <x v="0"/>
    <x v="0"/>
    <x v="0"/>
  </r>
  <r>
    <x v="33"/>
    <x v="0"/>
    <x v="3946"/>
    <x v="3"/>
    <x v="14"/>
    <x v="2715"/>
    <x v="730"/>
    <x v="0"/>
    <x v="0"/>
    <x v="0"/>
    <x v="0"/>
  </r>
  <r>
    <x v="33"/>
    <x v="0"/>
    <x v="3947"/>
    <x v="6"/>
    <x v="38"/>
    <x v="2716"/>
    <x v="258"/>
    <x v="0"/>
    <x v="0"/>
    <x v="0"/>
    <x v="0"/>
  </r>
  <r>
    <x v="33"/>
    <x v="0"/>
    <x v="3948"/>
    <x v="3"/>
    <x v="0"/>
    <x v="492"/>
    <x v="426"/>
    <x v="0"/>
    <x v="0"/>
    <x v="0"/>
    <x v="0"/>
  </r>
  <r>
    <x v="33"/>
    <x v="0"/>
    <x v="3949"/>
    <x v="1"/>
    <x v="3"/>
    <x v="389"/>
    <x v="150"/>
    <x v="0"/>
    <x v="0"/>
    <x v="0"/>
    <x v="0"/>
  </r>
  <r>
    <x v="33"/>
    <x v="0"/>
    <x v="3950"/>
    <x v="0"/>
    <x v="2"/>
    <x v="2717"/>
    <x v="1710"/>
    <x v="0"/>
    <x v="0"/>
    <x v="0"/>
    <x v="0"/>
  </r>
  <r>
    <x v="33"/>
    <x v="0"/>
    <x v="3951"/>
    <x v="5"/>
    <x v="8"/>
    <x v="2718"/>
    <x v="1559"/>
    <x v="0"/>
    <x v="1"/>
    <x v="0"/>
    <x v="2"/>
  </r>
  <r>
    <x v="33"/>
    <x v="1"/>
    <x v="3952"/>
    <x v="2"/>
    <x v="4"/>
    <x v="1513"/>
    <x v="425"/>
    <x v="0"/>
    <x v="0"/>
    <x v="1"/>
    <x v="1"/>
  </r>
  <r>
    <x v="33"/>
    <x v="0"/>
    <x v="3953"/>
    <x v="5"/>
    <x v="7"/>
    <x v="193"/>
    <x v="334"/>
    <x v="0"/>
    <x v="1"/>
    <x v="0"/>
    <x v="2"/>
  </r>
  <r>
    <x v="33"/>
    <x v="0"/>
    <x v="3954"/>
    <x v="1"/>
    <x v="1"/>
    <x v="2719"/>
    <x v="146"/>
    <x v="0"/>
    <x v="0"/>
    <x v="0"/>
    <x v="0"/>
  </r>
  <r>
    <x v="33"/>
    <x v="0"/>
    <x v="3955"/>
    <x v="4"/>
    <x v="6"/>
    <x v="234"/>
    <x v="1711"/>
    <x v="0"/>
    <x v="0"/>
    <x v="0"/>
    <x v="0"/>
  </r>
  <r>
    <x v="33"/>
    <x v="0"/>
    <x v="3956"/>
    <x v="3"/>
    <x v="16"/>
    <x v="242"/>
    <x v="309"/>
    <x v="0"/>
    <x v="0"/>
    <x v="0"/>
    <x v="0"/>
  </r>
  <r>
    <x v="33"/>
    <x v="0"/>
    <x v="3957"/>
    <x v="5"/>
    <x v="31"/>
    <x v="2720"/>
    <x v="1712"/>
    <x v="0"/>
    <x v="1"/>
    <x v="0"/>
    <x v="2"/>
  </r>
  <r>
    <x v="33"/>
    <x v="1"/>
    <x v="3958"/>
    <x v="2"/>
    <x v="4"/>
    <x v="2721"/>
    <x v="765"/>
    <x v="0"/>
    <x v="0"/>
    <x v="1"/>
    <x v="1"/>
  </r>
  <r>
    <x v="33"/>
    <x v="0"/>
    <x v="3959"/>
    <x v="3"/>
    <x v="17"/>
    <x v="1150"/>
    <x v="117"/>
    <x v="0"/>
    <x v="0"/>
    <x v="0"/>
    <x v="0"/>
  </r>
  <r>
    <x v="33"/>
    <x v="0"/>
    <x v="3960"/>
    <x v="4"/>
    <x v="15"/>
    <x v="2722"/>
    <x v="1713"/>
    <x v="0"/>
    <x v="0"/>
    <x v="0"/>
    <x v="0"/>
  </r>
  <r>
    <x v="33"/>
    <x v="0"/>
    <x v="3961"/>
    <x v="0"/>
    <x v="21"/>
    <x v="2723"/>
    <x v="1714"/>
    <x v="0"/>
    <x v="0"/>
    <x v="0"/>
    <x v="0"/>
  </r>
  <r>
    <x v="33"/>
    <x v="0"/>
    <x v="3962"/>
    <x v="3"/>
    <x v="14"/>
    <x v="2724"/>
    <x v="154"/>
    <x v="0"/>
    <x v="0"/>
    <x v="0"/>
    <x v="0"/>
  </r>
  <r>
    <x v="33"/>
    <x v="0"/>
    <x v="3963"/>
    <x v="3"/>
    <x v="11"/>
    <x v="2725"/>
    <x v="1589"/>
    <x v="0"/>
    <x v="0"/>
    <x v="0"/>
    <x v="0"/>
  </r>
  <r>
    <x v="33"/>
    <x v="0"/>
    <x v="3964"/>
    <x v="3"/>
    <x v="5"/>
    <x v="2018"/>
    <x v="208"/>
    <x v="0"/>
    <x v="0"/>
    <x v="0"/>
    <x v="0"/>
  </r>
  <r>
    <x v="33"/>
    <x v="0"/>
    <x v="3965"/>
    <x v="3"/>
    <x v="5"/>
    <x v="2726"/>
    <x v="81"/>
    <x v="0"/>
    <x v="0"/>
    <x v="0"/>
    <x v="0"/>
  </r>
  <r>
    <x v="33"/>
    <x v="0"/>
    <x v="3966"/>
    <x v="4"/>
    <x v="20"/>
    <x v="2727"/>
    <x v="1715"/>
    <x v="0"/>
    <x v="0"/>
    <x v="0"/>
    <x v="0"/>
  </r>
  <r>
    <x v="33"/>
    <x v="0"/>
    <x v="3967"/>
    <x v="6"/>
    <x v="12"/>
    <x v="1535"/>
    <x v="1530"/>
    <x v="0"/>
    <x v="0"/>
    <x v="0"/>
    <x v="0"/>
  </r>
  <r>
    <x v="33"/>
    <x v="0"/>
    <x v="3968"/>
    <x v="6"/>
    <x v="19"/>
    <x v="2239"/>
    <x v="1716"/>
    <x v="0"/>
    <x v="0"/>
    <x v="0"/>
    <x v="0"/>
  </r>
  <r>
    <x v="33"/>
    <x v="0"/>
    <x v="3969"/>
    <x v="1"/>
    <x v="29"/>
    <x v="1330"/>
    <x v="1717"/>
    <x v="0"/>
    <x v="0"/>
    <x v="0"/>
    <x v="0"/>
  </r>
  <r>
    <x v="33"/>
    <x v="0"/>
    <x v="3970"/>
    <x v="1"/>
    <x v="12"/>
    <x v="2728"/>
    <x v="73"/>
    <x v="0"/>
    <x v="0"/>
    <x v="0"/>
    <x v="0"/>
  </r>
  <r>
    <x v="33"/>
    <x v="0"/>
    <x v="3971"/>
    <x v="5"/>
    <x v="7"/>
    <x v="47"/>
    <x v="596"/>
    <x v="0"/>
    <x v="1"/>
    <x v="0"/>
    <x v="2"/>
  </r>
  <r>
    <x v="33"/>
    <x v="0"/>
    <x v="3972"/>
    <x v="3"/>
    <x v="5"/>
    <x v="25"/>
    <x v="374"/>
    <x v="0"/>
    <x v="0"/>
    <x v="0"/>
    <x v="0"/>
  </r>
  <r>
    <x v="33"/>
    <x v="0"/>
    <x v="3973"/>
    <x v="0"/>
    <x v="0"/>
    <x v="2729"/>
    <x v="1718"/>
    <x v="0"/>
    <x v="0"/>
    <x v="0"/>
    <x v="0"/>
  </r>
  <r>
    <x v="33"/>
    <x v="0"/>
    <x v="3974"/>
    <x v="1"/>
    <x v="36"/>
    <x v="2730"/>
    <x v="562"/>
    <x v="0"/>
    <x v="0"/>
    <x v="0"/>
    <x v="0"/>
  </r>
  <r>
    <x v="33"/>
    <x v="0"/>
    <x v="3975"/>
    <x v="6"/>
    <x v="10"/>
    <x v="1198"/>
    <x v="1719"/>
    <x v="0"/>
    <x v="0"/>
    <x v="0"/>
    <x v="0"/>
  </r>
  <r>
    <x v="33"/>
    <x v="0"/>
    <x v="3976"/>
    <x v="5"/>
    <x v="26"/>
    <x v="453"/>
    <x v="1720"/>
    <x v="0"/>
    <x v="1"/>
    <x v="0"/>
    <x v="2"/>
  </r>
  <r>
    <x v="33"/>
    <x v="0"/>
    <x v="3977"/>
    <x v="6"/>
    <x v="22"/>
    <x v="2731"/>
    <x v="22"/>
    <x v="0"/>
    <x v="0"/>
    <x v="0"/>
    <x v="0"/>
  </r>
  <r>
    <x v="33"/>
    <x v="0"/>
    <x v="3978"/>
    <x v="6"/>
    <x v="22"/>
    <x v="410"/>
    <x v="1721"/>
    <x v="0"/>
    <x v="0"/>
    <x v="0"/>
    <x v="0"/>
  </r>
  <r>
    <x v="33"/>
    <x v="0"/>
    <x v="3979"/>
    <x v="3"/>
    <x v="17"/>
    <x v="2732"/>
    <x v="117"/>
    <x v="0"/>
    <x v="0"/>
    <x v="0"/>
    <x v="0"/>
  </r>
  <r>
    <x v="33"/>
    <x v="0"/>
    <x v="3980"/>
    <x v="6"/>
    <x v="19"/>
    <x v="2733"/>
    <x v="986"/>
    <x v="0"/>
    <x v="0"/>
    <x v="0"/>
    <x v="0"/>
  </r>
  <r>
    <x v="33"/>
    <x v="0"/>
    <x v="3981"/>
    <x v="5"/>
    <x v="8"/>
    <x v="984"/>
    <x v="1722"/>
    <x v="0"/>
    <x v="1"/>
    <x v="0"/>
    <x v="2"/>
  </r>
  <r>
    <x v="33"/>
    <x v="0"/>
    <x v="3982"/>
    <x v="4"/>
    <x v="6"/>
    <x v="193"/>
    <x v="465"/>
    <x v="0"/>
    <x v="0"/>
    <x v="0"/>
    <x v="0"/>
  </r>
  <r>
    <x v="33"/>
    <x v="0"/>
    <x v="3983"/>
    <x v="3"/>
    <x v="14"/>
    <x v="39"/>
    <x v="1723"/>
    <x v="0"/>
    <x v="0"/>
    <x v="0"/>
    <x v="0"/>
  </r>
  <r>
    <x v="33"/>
    <x v="0"/>
    <x v="3984"/>
    <x v="4"/>
    <x v="28"/>
    <x v="2734"/>
    <x v="183"/>
    <x v="0"/>
    <x v="0"/>
    <x v="0"/>
    <x v="0"/>
  </r>
  <r>
    <x v="33"/>
    <x v="0"/>
    <x v="3985"/>
    <x v="1"/>
    <x v="29"/>
    <x v="1298"/>
    <x v="309"/>
    <x v="0"/>
    <x v="0"/>
    <x v="0"/>
    <x v="0"/>
  </r>
  <r>
    <x v="33"/>
    <x v="0"/>
    <x v="3986"/>
    <x v="4"/>
    <x v="28"/>
    <x v="2735"/>
    <x v="765"/>
    <x v="0"/>
    <x v="0"/>
    <x v="0"/>
    <x v="0"/>
  </r>
  <r>
    <x v="33"/>
    <x v="0"/>
    <x v="3987"/>
    <x v="4"/>
    <x v="28"/>
    <x v="2736"/>
    <x v="1724"/>
    <x v="0"/>
    <x v="0"/>
    <x v="0"/>
    <x v="0"/>
  </r>
  <r>
    <x v="33"/>
    <x v="0"/>
    <x v="3988"/>
    <x v="1"/>
    <x v="12"/>
    <x v="1609"/>
    <x v="484"/>
    <x v="0"/>
    <x v="0"/>
    <x v="0"/>
    <x v="0"/>
  </r>
  <r>
    <x v="33"/>
    <x v="0"/>
    <x v="3989"/>
    <x v="2"/>
    <x v="4"/>
    <x v="2737"/>
    <x v="547"/>
    <x v="0"/>
    <x v="0"/>
    <x v="1"/>
    <x v="1"/>
  </r>
  <r>
    <x v="33"/>
    <x v="0"/>
    <x v="3990"/>
    <x v="0"/>
    <x v="2"/>
    <x v="1399"/>
    <x v="150"/>
    <x v="0"/>
    <x v="0"/>
    <x v="0"/>
    <x v="0"/>
  </r>
  <r>
    <x v="33"/>
    <x v="0"/>
    <x v="3991"/>
    <x v="0"/>
    <x v="2"/>
    <x v="1119"/>
    <x v="86"/>
    <x v="0"/>
    <x v="0"/>
    <x v="0"/>
    <x v="0"/>
  </r>
  <r>
    <x v="33"/>
    <x v="0"/>
    <x v="3992"/>
    <x v="0"/>
    <x v="2"/>
    <x v="2738"/>
    <x v="1725"/>
    <x v="0"/>
    <x v="0"/>
    <x v="0"/>
    <x v="0"/>
  </r>
  <r>
    <x v="33"/>
    <x v="0"/>
    <x v="3993"/>
    <x v="0"/>
    <x v="2"/>
    <x v="2739"/>
    <x v="1726"/>
    <x v="0"/>
    <x v="0"/>
    <x v="0"/>
    <x v="0"/>
  </r>
  <r>
    <x v="33"/>
    <x v="0"/>
    <x v="3994"/>
    <x v="0"/>
    <x v="27"/>
    <x v="78"/>
    <x v="334"/>
    <x v="0"/>
    <x v="0"/>
    <x v="0"/>
    <x v="0"/>
  </r>
  <r>
    <x v="33"/>
    <x v="0"/>
    <x v="3995"/>
    <x v="5"/>
    <x v="7"/>
    <x v="2740"/>
    <x v="213"/>
    <x v="0"/>
    <x v="1"/>
    <x v="0"/>
    <x v="2"/>
  </r>
  <r>
    <x v="33"/>
    <x v="0"/>
    <x v="3996"/>
    <x v="0"/>
    <x v="2"/>
    <x v="2741"/>
    <x v="20"/>
    <x v="0"/>
    <x v="0"/>
    <x v="0"/>
    <x v="0"/>
  </r>
  <r>
    <x v="33"/>
    <x v="0"/>
    <x v="3997"/>
    <x v="3"/>
    <x v="23"/>
    <x v="2742"/>
    <x v="1727"/>
    <x v="0"/>
    <x v="0"/>
    <x v="0"/>
    <x v="0"/>
  </r>
  <r>
    <x v="33"/>
    <x v="0"/>
    <x v="3998"/>
    <x v="1"/>
    <x v="1"/>
    <x v="2743"/>
    <x v="1442"/>
    <x v="0"/>
    <x v="0"/>
    <x v="0"/>
    <x v="0"/>
  </r>
  <r>
    <x v="33"/>
    <x v="0"/>
    <x v="3999"/>
    <x v="1"/>
    <x v="3"/>
    <x v="104"/>
    <x v="1728"/>
    <x v="0"/>
    <x v="0"/>
    <x v="0"/>
    <x v="0"/>
  </r>
  <r>
    <x v="33"/>
    <x v="0"/>
    <x v="4000"/>
    <x v="1"/>
    <x v="22"/>
    <x v="2744"/>
    <x v="137"/>
    <x v="0"/>
    <x v="0"/>
    <x v="0"/>
    <x v="0"/>
  </r>
  <r>
    <x v="33"/>
    <x v="0"/>
    <x v="4001"/>
    <x v="0"/>
    <x v="0"/>
    <x v="2745"/>
    <x v="1729"/>
    <x v="0"/>
    <x v="0"/>
    <x v="0"/>
    <x v="0"/>
  </r>
  <r>
    <x v="33"/>
    <x v="0"/>
    <x v="4002"/>
    <x v="4"/>
    <x v="15"/>
    <x v="2746"/>
    <x v="7"/>
    <x v="0"/>
    <x v="0"/>
    <x v="0"/>
    <x v="0"/>
  </r>
  <r>
    <x v="33"/>
    <x v="0"/>
    <x v="4003"/>
    <x v="0"/>
    <x v="0"/>
    <x v="2747"/>
    <x v="1730"/>
    <x v="0"/>
    <x v="0"/>
    <x v="0"/>
    <x v="0"/>
  </r>
  <r>
    <x v="33"/>
    <x v="0"/>
    <x v="4004"/>
    <x v="4"/>
    <x v="6"/>
    <x v="2748"/>
    <x v="540"/>
    <x v="0"/>
    <x v="0"/>
    <x v="0"/>
    <x v="0"/>
  </r>
  <r>
    <x v="33"/>
    <x v="0"/>
    <x v="4005"/>
    <x v="4"/>
    <x v="6"/>
    <x v="2749"/>
    <x v="710"/>
    <x v="0"/>
    <x v="0"/>
    <x v="0"/>
    <x v="0"/>
  </r>
  <r>
    <x v="33"/>
    <x v="0"/>
    <x v="4006"/>
    <x v="4"/>
    <x v="20"/>
    <x v="639"/>
    <x v="147"/>
    <x v="0"/>
    <x v="0"/>
    <x v="0"/>
    <x v="0"/>
  </r>
  <r>
    <x v="33"/>
    <x v="0"/>
    <x v="4007"/>
    <x v="5"/>
    <x v="7"/>
    <x v="2750"/>
    <x v="718"/>
    <x v="0"/>
    <x v="1"/>
    <x v="0"/>
    <x v="2"/>
  </r>
  <r>
    <x v="33"/>
    <x v="0"/>
    <x v="4008"/>
    <x v="6"/>
    <x v="42"/>
    <x v="454"/>
    <x v="995"/>
    <x v="0"/>
    <x v="0"/>
    <x v="0"/>
    <x v="0"/>
  </r>
  <r>
    <x v="33"/>
    <x v="1"/>
    <x v="4009"/>
    <x v="2"/>
    <x v="4"/>
    <x v="2751"/>
    <x v="1731"/>
    <x v="0"/>
    <x v="0"/>
    <x v="1"/>
    <x v="1"/>
  </r>
  <r>
    <x v="33"/>
    <x v="0"/>
    <x v="4010"/>
    <x v="0"/>
    <x v="20"/>
    <x v="1737"/>
    <x v="60"/>
    <x v="0"/>
    <x v="0"/>
    <x v="0"/>
    <x v="0"/>
  </r>
  <r>
    <x v="33"/>
    <x v="0"/>
    <x v="4011"/>
    <x v="6"/>
    <x v="19"/>
    <x v="2752"/>
    <x v="179"/>
    <x v="0"/>
    <x v="0"/>
    <x v="0"/>
    <x v="0"/>
  </r>
  <r>
    <x v="33"/>
    <x v="0"/>
    <x v="4012"/>
    <x v="4"/>
    <x v="6"/>
    <x v="2753"/>
    <x v="1251"/>
    <x v="0"/>
    <x v="0"/>
    <x v="0"/>
    <x v="0"/>
  </r>
  <r>
    <x v="33"/>
    <x v="0"/>
    <x v="4013"/>
    <x v="4"/>
    <x v="6"/>
    <x v="2754"/>
    <x v="699"/>
    <x v="0"/>
    <x v="0"/>
    <x v="0"/>
    <x v="0"/>
  </r>
  <r>
    <x v="33"/>
    <x v="1"/>
    <x v="4014"/>
    <x v="2"/>
    <x v="4"/>
    <x v="2755"/>
    <x v="163"/>
    <x v="0"/>
    <x v="0"/>
    <x v="1"/>
    <x v="1"/>
  </r>
  <r>
    <x v="33"/>
    <x v="0"/>
    <x v="4015"/>
    <x v="2"/>
    <x v="4"/>
    <x v="2756"/>
    <x v="1732"/>
    <x v="0"/>
    <x v="0"/>
    <x v="1"/>
    <x v="1"/>
  </r>
  <r>
    <x v="33"/>
    <x v="0"/>
    <x v="4016"/>
    <x v="1"/>
    <x v="22"/>
    <x v="2757"/>
    <x v="1733"/>
    <x v="0"/>
    <x v="0"/>
    <x v="0"/>
    <x v="0"/>
  </r>
  <r>
    <x v="33"/>
    <x v="0"/>
    <x v="4017"/>
    <x v="6"/>
    <x v="10"/>
    <x v="2758"/>
    <x v="5"/>
    <x v="0"/>
    <x v="0"/>
    <x v="0"/>
    <x v="0"/>
  </r>
  <r>
    <x v="33"/>
    <x v="0"/>
    <x v="4018"/>
    <x v="3"/>
    <x v="14"/>
    <x v="2759"/>
    <x v="48"/>
    <x v="0"/>
    <x v="0"/>
    <x v="0"/>
    <x v="0"/>
  </r>
  <r>
    <x v="33"/>
    <x v="0"/>
    <x v="4019"/>
    <x v="5"/>
    <x v="7"/>
    <x v="2760"/>
    <x v="805"/>
    <x v="0"/>
    <x v="1"/>
    <x v="0"/>
    <x v="2"/>
  </r>
  <r>
    <x v="33"/>
    <x v="1"/>
    <x v="4020"/>
    <x v="2"/>
    <x v="4"/>
    <x v="2761"/>
    <x v="230"/>
    <x v="0"/>
    <x v="0"/>
    <x v="1"/>
    <x v="1"/>
  </r>
  <r>
    <x v="33"/>
    <x v="0"/>
    <x v="4021"/>
    <x v="1"/>
    <x v="26"/>
    <x v="2762"/>
    <x v="1734"/>
    <x v="0"/>
    <x v="0"/>
    <x v="0"/>
    <x v="0"/>
  </r>
  <r>
    <x v="33"/>
    <x v="0"/>
    <x v="4022"/>
    <x v="0"/>
    <x v="2"/>
    <x v="294"/>
    <x v="578"/>
    <x v="0"/>
    <x v="0"/>
    <x v="0"/>
    <x v="0"/>
  </r>
  <r>
    <x v="33"/>
    <x v="0"/>
    <x v="4023"/>
    <x v="3"/>
    <x v="5"/>
    <x v="1340"/>
    <x v="44"/>
    <x v="0"/>
    <x v="0"/>
    <x v="0"/>
    <x v="0"/>
  </r>
  <r>
    <x v="33"/>
    <x v="0"/>
    <x v="4024"/>
    <x v="5"/>
    <x v="39"/>
    <x v="336"/>
    <x v="1735"/>
    <x v="0"/>
    <x v="1"/>
    <x v="0"/>
    <x v="2"/>
  </r>
  <r>
    <x v="33"/>
    <x v="0"/>
    <x v="4025"/>
    <x v="4"/>
    <x v="6"/>
    <x v="2763"/>
    <x v="1643"/>
    <x v="0"/>
    <x v="0"/>
    <x v="0"/>
    <x v="0"/>
  </r>
  <r>
    <x v="33"/>
    <x v="0"/>
    <x v="4026"/>
    <x v="3"/>
    <x v="17"/>
    <x v="1302"/>
    <x v="109"/>
    <x v="0"/>
    <x v="0"/>
    <x v="0"/>
    <x v="0"/>
  </r>
  <r>
    <x v="33"/>
    <x v="0"/>
    <x v="4027"/>
    <x v="1"/>
    <x v="29"/>
    <x v="2764"/>
    <x v="1736"/>
    <x v="0"/>
    <x v="0"/>
    <x v="0"/>
    <x v="0"/>
  </r>
  <r>
    <x v="33"/>
    <x v="0"/>
    <x v="4028"/>
    <x v="0"/>
    <x v="21"/>
    <x v="2765"/>
    <x v="102"/>
    <x v="0"/>
    <x v="0"/>
    <x v="0"/>
    <x v="0"/>
  </r>
  <r>
    <x v="33"/>
    <x v="0"/>
    <x v="4029"/>
    <x v="1"/>
    <x v="12"/>
    <x v="2641"/>
    <x v="136"/>
    <x v="0"/>
    <x v="0"/>
    <x v="0"/>
    <x v="0"/>
  </r>
  <r>
    <x v="33"/>
    <x v="0"/>
    <x v="4030"/>
    <x v="1"/>
    <x v="12"/>
    <x v="2766"/>
    <x v="1737"/>
    <x v="0"/>
    <x v="0"/>
    <x v="0"/>
    <x v="0"/>
  </r>
  <r>
    <x v="33"/>
    <x v="0"/>
    <x v="4031"/>
    <x v="0"/>
    <x v="27"/>
    <x v="2767"/>
    <x v="1058"/>
    <x v="0"/>
    <x v="0"/>
    <x v="0"/>
    <x v="0"/>
  </r>
  <r>
    <x v="33"/>
    <x v="0"/>
    <x v="4032"/>
    <x v="0"/>
    <x v="2"/>
    <x v="1424"/>
    <x v="390"/>
    <x v="0"/>
    <x v="0"/>
    <x v="0"/>
    <x v="0"/>
  </r>
  <r>
    <x v="33"/>
    <x v="0"/>
    <x v="4033"/>
    <x v="4"/>
    <x v="20"/>
    <x v="1115"/>
    <x v="619"/>
    <x v="0"/>
    <x v="0"/>
    <x v="0"/>
    <x v="0"/>
  </r>
  <r>
    <x v="33"/>
    <x v="0"/>
    <x v="4034"/>
    <x v="0"/>
    <x v="2"/>
    <x v="475"/>
    <x v="185"/>
    <x v="0"/>
    <x v="0"/>
    <x v="0"/>
    <x v="0"/>
  </r>
  <r>
    <x v="33"/>
    <x v="0"/>
    <x v="4035"/>
    <x v="6"/>
    <x v="10"/>
    <x v="2768"/>
    <x v="165"/>
    <x v="0"/>
    <x v="0"/>
    <x v="0"/>
    <x v="0"/>
  </r>
  <r>
    <x v="33"/>
    <x v="0"/>
    <x v="4036"/>
    <x v="3"/>
    <x v="25"/>
    <x v="2769"/>
    <x v="282"/>
    <x v="0"/>
    <x v="0"/>
    <x v="0"/>
    <x v="0"/>
  </r>
  <r>
    <x v="33"/>
    <x v="0"/>
    <x v="4037"/>
    <x v="4"/>
    <x v="14"/>
    <x v="2770"/>
    <x v="231"/>
    <x v="0"/>
    <x v="0"/>
    <x v="0"/>
    <x v="0"/>
  </r>
  <r>
    <x v="33"/>
    <x v="0"/>
    <x v="4038"/>
    <x v="1"/>
    <x v="16"/>
    <x v="1894"/>
    <x v="116"/>
    <x v="0"/>
    <x v="0"/>
    <x v="0"/>
    <x v="0"/>
  </r>
  <r>
    <x v="33"/>
    <x v="0"/>
    <x v="4039"/>
    <x v="1"/>
    <x v="12"/>
    <x v="2771"/>
    <x v="760"/>
    <x v="0"/>
    <x v="0"/>
    <x v="0"/>
    <x v="0"/>
  </r>
  <r>
    <x v="33"/>
    <x v="0"/>
    <x v="4040"/>
    <x v="6"/>
    <x v="22"/>
    <x v="707"/>
    <x v="671"/>
    <x v="0"/>
    <x v="0"/>
    <x v="0"/>
    <x v="0"/>
  </r>
  <r>
    <x v="33"/>
    <x v="0"/>
    <x v="4041"/>
    <x v="3"/>
    <x v="25"/>
    <x v="351"/>
    <x v="113"/>
    <x v="0"/>
    <x v="0"/>
    <x v="0"/>
    <x v="0"/>
  </r>
  <r>
    <x v="33"/>
    <x v="0"/>
    <x v="4042"/>
    <x v="0"/>
    <x v="13"/>
    <x v="2136"/>
    <x v="603"/>
    <x v="0"/>
    <x v="0"/>
    <x v="0"/>
    <x v="0"/>
  </r>
  <r>
    <x v="33"/>
    <x v="0"/>
    <x v="4043"/>
    <x v="0"/>
    <x v="2"/>
    <x v="2772"/>
    <x v="1402"/>
    <x v="0"/>
    <x v="0"/>
    <x v="0"/>
    <x v="0"/>
  </r>
  <r>
    <x v="33"/>
    <x v="0"/>
    <x v="4044"/>
    <x v="1"/>
    <x v="29"/>
    <x v="2773"/>
    <x v="66"/>
    <x v="0"/>
    <x v="0"/>
    <x v="0"/>
    <x v="0"/>
  </r>
  <r>
    <x v="33"/>
    <x v="0"/>
    <x v="4045"/>
    <x v="2"/>
    <x v="4"/>
    <x v="2774"/>
    <x v="366"/>
    <x v="0"/>
    <x v="0"/>
    <x v="1"/>
    <x v="1"/>
  </r>
  <r>
    <x v="33"/>
    <x v="0"/>
    <x v="4046"/>
    <x v="5"/>
    <x v="16"/>
    <x v="2775"/>
    <x v="1738"/>
    <x v="0"/>
    <x v="1"/>
    <x v="0"/>
    <x v="2"/>
  </r>
  <r>
    <x v="33"/>
    <x v="0"/>
    <x v="4047"/>
    <x v="4"/>
    <x v="6"/>
    <x v="2776"/>
    <x v="1739"/>
    <x v="0"/>
    <x v="0"/>
    <x v="0"/>
    <x v="0"/>
  </r>
  <r>
    <x v="33"/>
    <x v="0"/>
    <x v="4048"/>
    <x v="4"/>
    <x v="20"/>
    <x v="2777"/>
    <x v="1740"/>
    <x v="0"/>
    <x v="0"/>
    <x v="0"/>
    <x v="0"/>
  </r>
  <r>
    <x v="33"/>
    <x v="0"/>
    <x v="4049"/>
    <x v="6"/>
    <x v="22"/>
    <x v="2778"/>
    <x v="70"/>
    <x v="0"/>
    <x v="0"/>
    <x v="0"/>
    <x v="0"/>
  </r>
  <r>
    <x v="33"/>
    <x v="0"/>
    <x v="4050"/>
    <x v="4"/>
    <x v="6"/>
    <x v="2779"/>
    <x v="146"/>
    <x v="0"/>
    <x v="0"/>
    <x v="0"/>
    <x v="0"/>
  </r>
  <r>
    <x v="33"/>
    <x v="0"/>
    <x v="4051"/>
    <x v="4"/>
    <x v="18"/>
    <x v="1689"/>
    <x v="631"/>
    <x v="0"/>
    <x v="0"/>
    <x v="0"/>
    <x v="0"/>
  </r>
  <r>
    <x v="33"/>
    <x v="0"/>
    <x v="4052"/>
    <x v="5"/>
    <x v="7"/>
    <x v="2780"/>
    <x v="117"/>
    <x v="0"/>
    <x v="1"/>
    <x v="0"/>
    <x v="2"/>
  </r>
  <r>
    <x v="33"/>
    <x v="0"/>
    <x v="4053"/>
    <x v="6"/>
    <x v="30"/>
    <x v="2781"/>
    <x v="22"/>
    <x v="0"/>
    <x v="0"/>
    <x v="0"/>
    <x v="0"/>
  </r>
  <r>
    <x v="33"/>
    <x v="0"/>
    <x v="4054"/>
    <x v="3"/>
    <x v="5"/>
    <x v="745"/>
    <x v="1741"/>
    <x v="0"/>
    <x v="0"/>
    <x v="0"/>
    <x v="0"/>
  </r>
  <r>
    <x v="33"/>
    <x v="0"/>
    <x v="4055"/>
    <x v="5"/>
    <x v="7"/>
    <x v="2782"/>
    <x v="1742"/>
    <x v="0"/>
    <x v="1"/>
    <x v="0"/>
    <x v="2"/>
  </r>
  <r>
    <x v="33"/>
    <x v="0"/>
    <x v="4056"/>
    <x v="4"/>
    <x v="21"/>
    <x v="2783"/>
    <x v="600"/>
    <x v="0"/>
    <x v="0"/>
    <x v="0"/>
    <x v="0"/>
  </r>
  <r>
    <x v="33"/>
    <x v="0"/>
    <x v="4057"/>
    <x v="3"/>
    <x v="5"/>
    <x v="591"/>
    <x v="146"/>
    <x v="0"/>
    <x v="0"/>
    <x v="0"/>
    <x v="0"/>
  </r>
  <r>
    <x v="34"/>
    <x v="0"/>
    <x v="4058"/>
    <x v="6"/>
    <x v="22"/>
    <x v="2784"/>
    <x v="1320"/>
    <x v="3"/>
    <x v="0"/>
    <x v="0"/>
    <x v="0"/>
  </r>
  <r>
    <x v="34"/>
    <x v="0"/>
    <x v="4059"/>
    <x v="3"/>
    <x v="5"/>
    <x v="2785"/>
    <x v="245"/>
    <x v="3"/>
    <x v="0"/>
    <x v="0"/>
    <x v="0"/>
  </r>
  <r>
    <x v="34"/>
    <x v="0"/>
    <x v="4060"/>
    <x v="6"/>
    <x v="22"/>
    <x v="2786"/>
    <x v="1076"/>
    <x v="3"/>
    <x v="0"/>
    <x v="0"/>
    <x v="0"/>
  </r>
  <r>
    <x v="34"/>
    <x v="0"/>
    <x v="4061"/>
    <x v="6"/>
    <x v="19"/>
    <x v="424"/>
    <x v="474"/>
    <x v="3"/>
    <x v="0"/>
    <x v="0"/>
    <x v="0"/>
  </r>
  <r>
    <x v="34"/>
    <x v="0"/>
    <x v="4062"/>
    <x v="6"/>
    <x v="22"/>
    <x v="242"/>
    <x v="1743"/>
    <x v="3"/>
    <x v="0"/>
    <x v="0"/>
    <x v="0"/>
  </r>
  <r>
    <x v="34"/>
    <x v="0"/>
    <x v="4063"/>
    <x v="4"/>
    <x v="20"/>
    <x v="2787"/>
    <x v="66"/>
    <x v="3"/>
    <x v="0"/>
    <x v="0"/>
    <x v="0"/>
  </r>
  <r>
    <x v="34"/>
    <x v="0"/>
    <x v="4064"/>
    <x v="1"/>
    <x v="1"/>
    <x v="2788"/>
    <x v="123"/>
    <x v="3"/>
    <x v="0"/>
    <x v="0"/>
    <x v="0"/>
  </r>
  <r>
    <x v="34"/>
    <x v="0"/>
    <x v="4065"/>
    <x v="0"/>
    <x v="2"/>
    <x v="2789"/>
    <x v="1219"/>
    <x v="3"/>
    <x v="0"/>
    <x v="0"/>
    <x v="0"/>
  </r>
  <r>
    <x v="34"/>
    <x v="0"/>
    <x v="4066"/>
    <x v="4"/>
    <x v="15"/>
    <x v="2790"/>
    <x v="1744"/>
    <x v="3"/>
    <x v="0"/>
    <x v="0"/>
    <x v="0"/>
  </r>
  <r>
    <x v="34"/>
    <x v="0"/>
    <x v="4067"/>
    <x v="0"/>
    <x v="2"/>
    <x v="2791"/>
    <x v="104"/>
    <x v="3"/>
    <x v="0"/>
    <x v="0"/>
    <x v="0"/>
  </r>
  <r>
    <x v="34"/>
    <x v="0"/>
    <x v="4068"/>
    <x v="0"/>
    <x v="2"/>
    <x v="1059"/>
    <x v="1745"/>
    <x v="3"/>
    <x v="0"/>
    <x v="0"/>
    <x v="0"/>
  </r>
  <r>
    <x v="34"/>
    <x v="0"/>
    <x v="4069"/>
    <x v="6"/>
    <x v="22"/>
    <x v="873"/>
    <x v="185"/>
    <x v="3"/>
    <x v="0"/>
    <x v="0"/>
    <x v="0"/>
  </r>
  <r>
    <x v="34"/>
    <x v="0"/>
    <x v="4070"/>
    <x v="1"/>
    <x v="1"/>
    <x v="2792"/>
    <x v="1592"/>
    <x v="3"/>
    <x v="0"/>
    <x v="0"/>
    <x v="0"/>
  </r>
  <r>
    <x v="34"/>
    <x v="0"/>
    <x v="4071"/>
    <x v="4"/>
    <x v="20"/>
    <x v="2793"/>
    <x v="161"/>
    <x v="3"/>
    <x v="0"/>
    <x v="0"/>
    <x v="0"/>
  </r>
  <r>
    <x v="34"/>
    <x v="0"/>
    <x v="4072"/>
    <x v="1"/>
    <x v="12"/>
    <x v="2794"/>
    <x v="485"/>
    <x v="3"/>
    <x v="0"/>
    <x v="0"/>
    <x v="0"/>
  </r>
  <r>
    <x v="34"/>
    <x v="0"/>
    <x v="4073"/>
    <x v="5"/>
    <x v="8"/>
    <x v="1932"/>
    <x v="1037"/>
    <x v="3"/>
    <x v="1"/>
    <x v="0"/>
    <x v="2"/>
  </r>
  <r>
    <x v="34"/>
    <x v="0"/>
    <x v="4074"/>
    <x v="3"/>
    <x v="14"/>
    <x v="967"/>
    <x v="737"/>
    <x v="3"/>
    <x v="0"/>
    <x v="0"/>
    <x v="0"/>
  </r>
  <r>
    <x v="34"/>
    <x v="0"/>
    <x v="4075"/>
    <x v="6"/>
    <x v="10"/>
    <x v="2795"/>
    <x v="1746"/>
    <x v="3"/>
    <x v="0"/>
    <x v="0"/>
    <x v="0"/>
  </r>
  <r>
    <x v="34"/>
    <x v="0"/>
    <x v="4076"/>
    <x v="3"/>
    <x v="17"/>
    <x v="2796"/>
    <x v="1747"/>
    <x v="3"/>
    <x v="0"/>
    <x v="0"/>
    <x v="0"/>
  </r>
  <r>
    <x v="34"/>
    <x v="0"/>
    <x v="4077"/>
    <x v="5"/>
    <x v="16"/>
    <x v="2797"/>
    <x v="1204"/>
    <x v="3"/>
    <x v="1"/>
    <x v="0"/>
    <x v="2"/>
  </r>
  <r>
    <x v="34"/>
    <x v="0"/>
    <x v="4078"/>
    <x v="4"/>
    <x v="18"/>
    <x v="2798"/>
    <x v="558"/>
    <x v="3"/>
    <x v="0"/>
    <x v="0"/>
    <x v="0"/>
  </r>
  <r>
    <x v="34"/>
    <x v="0"/>
    <x v="4079"/>
    <x v="4"/>
    <x v="18"/>
    <x v="1596"/>
    <x v="312"/>
    <x v="3"/>
    <x v="0"/>
    <x v="0"/>
    <x v="0"/>
  </r>
  <r>
    <x v="34"/>
    <x v="0"/>
    <x v="4080"/>
    <x v="4"/>
    <x v="20"/>
    <x v="2799"/>
    <x v="1402"/>
    <x v="3"/>
    <x v="0"/>
    <x v="0"/>
    <x v="0"/>
  </r>
  <r>
    <x v="34"/>
    <x v="1"/>
    <x v="4081"/>
    <x v="2"/>
    <x v="4"/>
    <x v="2800"/>
    <x v="172"/>
    <x v="3"/>
    <x v="0"/>
    <x v="1"/>
    <x v="1"/>
  </r>
  <r>
    <x v="34"/>
    <x v="0"/>
    <x v="4082"/>
    <x v="1"/>
    <x v="12"/>
    <x v="2801"/>
    <x v="155"/>
    <x v="3"/>
    <x v="0"/>
    <x v="0"/>
    <x v="0"/>
  </r>
  <r>
    <x v="34"/>
    <x v="0"/>
    <x v="4083"/>
    <x v="0"/>
    <x v="2"/>
    <x v="2802"/>
    <x v="1748"/>
    <x v="3"/>
    <x v="0"/>
    <x v="0"/>
    <x v="0"/>
  </r>
  <r>
    <x v="34"/>
    <x v="0"/>
    <x v="4084"/>
    <x v="3"/>
    <x v="25"/>
    <x v="2803"/>
    <x v="1749"/>
    <x v="3"/>
    <x v="0"/>
    <x v="0"/>
    <x v="0"/>
  </r>
  <r>
    <x v="34"/>
    <x v="0"/>
    <x v="4085"/>
    <x v="0"/>
    <x v="2"/>
    <x v="2252"/>
    <x v="737"/>
    <x v="3"/>
    <x v="0"/>
    <x v="0"/>
    <x v="0"/>
  </r>
  <r>
    <x v="34"/>
    <x v="0"/>
    <x v="4086"/>
    <x v="0"/>
    <x v="2"/>
    <x v="2587"/>
    <x v="443"/>
    <x v="3"/>
    <x v="0"/>
    <x v="0"/>
    <x v="0"/>
  </r>
  <r>
    <x v="34"/>
    <x v="0"/>
    <x v="4087"/>
    <x v="0"/>
    <x v="2"/>
    <x v="1816"/>
    <x v="914"/>
    <x v="3"/>
    <x v="0"/>
    <x v="0"/>
    <x v="0"/>
  </r>
  <r>
    <x v="34"/>
    <x v="0"/>
    <x v="4088"/>
    <x v="0"/>
    <x v="2"/>
    <x v="2804"/>
    <x v="485"/>
    <x v="3"/>
    <x v="0"/>
    <x v="0"/>
    <x v="0"/>
  </r>
  <r>
    <x v="34"/>
    <x v="0"/>
    <x v="4089"/>
    <x v="0"/>
    <x v="2"/>
    <x v="2685"/>
    <x v="1750"/>
    <x v="3"/>
    <x v="0"/>
    <x v="0"/>
    <x v="0"/>
  </r>
  <r>
    <x v="34"/>
    <x v="0"/>
    <x v="4090"/>
    <x v="0"/>
    <x v="2"/>
    <x v="483"/>
    <x v="1751"/>
    <x v="3"/>
    <x v="0"/>
    <x v="0"/>
    <x v="0"/>
  </r>
  <r>
    <x v="34"/>
    <x v="0"/>
    <x v="4091"/>
    <x v="0"/>
    <x v="2"/>
    <x v="604"/>
    <x v="193"/>
    <x v="3"/>
    <x v="0"/>
    <x v="0"/>
    <x v="0"/>
  </r>
  <r>
    <x v="34"/>
    <x v="0"/>
    <x v="4092"/>
    <x v="2"/>
    <x v="4"/>
    <x v="2805"/>
    <x v="1752"/>
    <x v="3"/>
    <x v="0"/>
    <x v="1"/>
    <x v="1"/>
  </r>
  <r>
    <x v="34"/>
    <x v="0"/>
    <x v="4093"/>
    <x v="0"/>
    <x v="2"/>
    <x v="2806"/>
    <x v="481"/>
    <x v="3"/>
    <x v="0"/>
    <x v="0"/>
    <x v="0"/>
  </r>
  <r>
    <x v="34"/>
    <x v="0"/>
    <x v="4094"/>
    <x v="4"/>
    <x v="6"/>
    <x v="932"/>
    <x v="1388"/>
    <x v="3"/>
    <x v="0"/>
    <x v="0"/>
    <x v="0"/>
  </r>
  <r>
    <x v="34"/>
    <x v="0"/>
    <x v="4095"/>
    <x v="0"/>
    <x v="6"/>
    <x v="611"/>
    <x v="80"/>
    <x v="3"/>
    <x v="0"/>
    <x v="0"/>
    <x v="0"/>
  </r>
  <r>
    <x v="34"/>
    <x v="1"/>
    <x v="4096"/>
    <x v="2"/>
    <x v="4"/>
    <x v="578"/>
    <x v="1753"/>
    <x v="3"/>
    <x v="0"/>
    <x v="1"/>
    <x v="1"/>
  </r>
  <r>
    <x v="34"/>
    <x v="0"/>
    <x v="4097"/>
    <x v="5"/>
    <x v="8"/>
    <x v="1818"/>
    <x v="142"/>
    <x v="3"/>
    <x v="1"/>
    <x v="0"/>
    <x v="2"/>
  </r>
  <r>
    <x v="34"/>
    <x v="0"/>
    <x v="4098"/>
    <x v="3"/>
    <x v="5"/>
    <x v="2807"/>
    <x v="1601"/>
    <x v="3"/>
    <x v="0"/>
    <x v="0"/>
    <x v="0"/>
  </r>
  <r>
    <x v="34"/>
    <x v="0"/>
    <x v="4099"/>
    <x v="2"/>
    <x v="4"/>
    <x v="2808"/>
    <x v="1754"/>
    <x v="3"/>
    <x v="0"/>
    <x v="1"/>
    <x v="1"/>
  </r>
  <r>
    <x v="34"/>
    <x v="0"/>
    <x v="4100"/>
    <x v="3"/>
    <x v="5"/>
    <x v="488"/>
    <x v="199"/>
    <x v="3"/>
    <x v="0"/>
    <x v="0"/>
    <x v="0"/>
  </r>
  <r>
    <x v="34"/>
    <x v="0"/>
    <x v="4101"/>
    <x v="4"/>
    <x v="15"/>
    <x v="120"/>
    <x v="68"/>
    <x v="3"/>
    <x v="0"/>
    <x v="0"/>
    <x v="0"/>
  </r>
  <r>
    <x v="34"/>
    <x v="0"/>
    <x v="4102"/>
    <x v="5"/>
    <x v="7"/>
    <x v="2809"/>
    <x v="154"/>
    <x v="3"/>
    <x v="1"/>
    <x v="0"/>
    <x v="2"/>
  </r>
  <r>
    <x v="34"/>
    <x v="0"/>
    <x v="4103"/>
    <x v="6"/>
    <x v="10"/>
    <x v="1741"/>
    <x v="1755"/>
    <x v="3"/>
    <x v="0"/>
    <x v="0"/>
    <x v="0"/>
  </r>
  <r>
    <x v="34"/>
    <x v="0"/>
    <x v="4104"/>
    <x v="1"/>
    <x v="12"/>
    <x v="814"/>
    <x v="1756"/>
    <x v="3"/>
    <x v="0"/>
    <x v="0"/>
    <x v="0"/>
  </r>
  <r>
    <x v="34"/>
    <x v="0"/>
    <x v="4105"/>
    <x v="1"/>
    <x v="3"/>
    <x v="2810"/>
    <x v="1061"/>
    <x v="3"/>
    <x v="0"/>
    <x v="0"/>
    <x v="0"/>
  </r>
  <r>
    <x v="34"/>
    <x v="0"/>
    <x v="4106"/>
    <x v="4"/>
    <x v="6"/>
    <x v="2811"/>
    <x v="20"/>
    <x v="3"/>
    <x v="0"/>
    <x v="0"/>
    <x v="0"/>
  </r>
  <r>
    <x v="34"/>
    <x v="0"/>
    <x v="4107"/>
    <x v="0"/>
    <x v="2"/>
    <x v="2812"/>
    <x v="146"/>
    <x v="3"/>
    <x v="0"/>
    <x v="0"/>
    <x v="0"/>
  </r>
  <r>
    <x v="34"/>
    <x v="0"/>
    <x v="4108"/>
    <x v="2"/>
    <x v="4"/>
    <x v="262"/>
    <x v="362"/>
    <x v="3"/>
    <x v="0"/>
    <x v="1"/>
    <x v="1"/>
  </r>
  <r>
    <x v="34"/>
    <x v="0"/>
    <x v="4109"/>
    <x v="5"/>
    <x v="7"/>
    <x v="2813"/>
    <x v="301"/>
    <x v="3"/>
    <x v="1"/>
    <x v="0"/>
    <x v="2"/>
  </r>
  <r>
    <x v="34"/>
    <x v="0"/>
    <x v="4110"/>
    <x v="3"/>
    <x v="14"/>
    <x v="2814"/>
    <x v="393"/>
    <x v="3"/>
    <x v="0"/>
    <x v="0"/>
    <x v="0"/>
  </r>
  <r>
    <x v="34"/>
    <x v="0"/>
    <x v="4111"/>
    <x v="1"/>
    <x v="12"/>
    <x v="2815"/>
    <x v="22"/>
    <x v="3"/>
    <x v="0"/>
    <x v="0"/>
    <x v="0"/>
  </r>
  <r>
    <x v="34"/>
    <x v="0"/>
    <x v="4112"/>
    <x v="6"/>
    <x v="19"/>
    <x v="520"/>
    <x v="154"/>
    <x v="3"/>
    <x v="0"/>
    <x v="0"/>
    <x v="0"/>
  </r>
  <r>
    <x v="34"/>
    <x v="0"/>
    <x v="4113"/>
    <x v="3"/>
    <x v="23"/>
    <x v="2816"/>
    <x v="957"/>
    <x v="3"/>
    <x v="0"/>
    <x v="0"/>
    <x v="0"/>
  </r>
  <r>
    <x v="34"/>
    <x v="0"/>
    <x v="4114"/>
    <x v="5"/>
    <x v="7"/>
    <x v="67"/>
    <x v="474"/>
    <x v="3"/>
    <x v="1"/>
    <x v="0"/>
    <x v="2"/>
  </r>
  <r>
    <x v="34"/>
    <x v="0"/>
    <x v="4115"/>
    <x v="4"/>
    <x v="18"/>
    <x v="531"/>
    <x v="1045"/>
    <x v="3"/>
    <x v="0"/>
    <x v="0"/>
    <x v="0"/>
  </r>
  <r>
    <x v="34"/>
    <x v="0"/>
    <x v="4116"/>
    <x v="3"/>
    <x v="17"/>
    <x v="2121"/>
    <x v="1757"/>
    <x v="3"/>
    <x v="0"/>
    <x v="0"/>
    <x v="0"/>
  </r>
  <r>
    <x v="34"/>
    <x v="1"/>
    <x v="4117"/>
    <x v="2"/>
    <x v="4"/>
    <x v="294"/>
    <x v="1758"/>
    <x v="3"/>
    <x v="0"/>
    <x v="1"/>
    <x v="1"/>
  </r>
  <r>
    <x v="34"/>
    <x v="0"/>
    <x v="4118"/>
    <x v="4"/>
    <x v="6"/>
    <x v="554"/>
    <x v="1759"/>
    <x v="3"/>
    <x v="0"/>
    <x v="0"/>
    <x v="0"/>
  </r>
  <r>
    <x v="34"/>
    <x v="0"/>
    <x v="4119"/>
    <x v="4"/>
    <x v="28"/>
    <x v="15"/>
    <x v="257"/>
    <x v="3"/>
    <x v="0"/>
    <x v="0"/>
    <x v="0"/>
  </r>
  <r>
    <x v="34"/>
    <x v="0"/>
    <x v="4120"/>
    <x v="1"/>
    <x v="1"/>
    <x v="2155"/>
    <x v="548"/>
    <x v="3"/>
    <x v="0"/>
    <x v="0"/>
    <x v="0"/>
  </r>
  <r>
    <x v="34"/>
    <x v="0"/>
    <x v="4121"/>
    <x v="0"/>
    <x v="2"/>
    <x v="578"/>
    <x v="217"/>
    <x v="3"/>
    <x v="0"/>
    <x v="0"/>
    <x v="0"/>
  </r>
  <r>
    <x v="34"/>
    <x v="0"/>
    <x v="4122"/>
    <x v="4"/>
    <x v="15"/>
    <x v="2817"/>
    <x v="51"/>
    <x v="3"/>
    <x v="0"/>
    <x v="0"/>
    <x v="0"/>
  </r>
  <r>
    <x v="34"/>
    <x v="0"/>
    <x v="4123"/>
    <x v="1"/>
    <x v="12"/>
    <x v="2818"/>
    <x v="95"/>
    <x v="3"/>
    <x v="0"/>
    <x v="0"/>
    <x v="0"/>
  </r>
  <r>
    <x v="34"/>
    <x v="0"/>
    <x v="4124"/>
    <x v="5"/>
    <x v="16"/>
    <x v="2819"/>
    <x v="1103"/>
    <x v="3"/>
    <x v="1"/>
    <x v="0"/>
    <x v="2"/>
  </r>
  <r>
    <x v="34"/>
    <x v="0"/>
    <x v="4125"/>
    <x v="4"/>
    <x v="20"/>
    <x v="2820"/>
    <x v="118"/>
    <x v="3"/>
    <x v="0"/>
    <x v="0"/>
    <x v="0"/>
  </r>
  <r>
    <x v="34"/>
    <x v="0"/>
    <x v="4126"/>
    <x v="4"/>
    <x v="15"/>
    <x v="2821"/>
    <x v="1760"/>
    <x v="3"/>
    <x v="0"/>
    <x v="0"/>
    <x v="0"/>
  </r>
  <r>
    <x v="34"/>
    <x v="0"/>
    <x v="4127"/>
    <x v="3"/>
    <x v="23"/>
    <x v="2822"/>
    <x v="20"/>
    <x v="3"/>
    <x v="0"/>
    <x v="0"/>
    <x v="0"/>
  </r>
  <r>
    <x v="34"/>
    <x v="0"/>
    <x v="4128"/>
    <x v="0"/>
    <x v="21"/>
    <x v="2823"/>
    <x v="331"/>
    <x v="3"/>
    <x v="0"/>
    <x v="0"/>
    <x v="0"/>
  </r>
  <r>
    <x v="34"/>
    <x v="0"/>
    <x v="4129"/>
    <x v="6"/>
    <x v="19"/>
    <x v="2751"/>
    <x v="169"/>
    <x v="3"/>
    <x v="0"/>
    <x v="0"/>
    <x v="0"/>
  </r>
  <r>
    <x v="34"/>
    <x v="0"/>
    <x v="4130"/>
    <x v="6"/>
    <x v="22"/>
    <x v="2824"/>
    <x v="1761"/>
    <x v="3"/>
    <x v="0"/>
    <x v="0"/>
    <x v="0"/>
  </r>
  <r>
    <x v="34"/>
    <x v="0"/>
    <x v="4131"/>
    <x v="5"/>
    <x v="8"/>
    <x v="519"/>
    <x v="1377"/>
    <x v="3"/>
    <x v="1"/>
    <x v="0"/>
    <x v="2"/>
  </r>
  <r>
    <x v="34"/>
    <x v="0"/>
    <x v="4132"/>
    <x v="6"/>
    <x v="30"/>
    <x v="2825"/>
    <x v="137"/>
    <x v="3"/>
    <x v="0"/>
    <x v="0"/>
    <x v="0"/>
  </r>
  <r>
    <x v="34"/>
    <x v="0"/>
    <x v="4133"/>
    <x v="4"/>
    <x v="18"/>
    <x v="2826"/>
    <x v="150"/>
    <x v="3"/>
    <x v="0"/>
    <x v="0"/>
    <x v="0"/>
  </r>
  <r>
    <x v="34"/>
    <x v="0"/>
    <x v="4134"/>
    <x v="6"/>
    <x v="19"/>
    <x v="133"/>
    <x v="238"/>
    <x v="3"/>
    <x v="0"/>
    <x v="0"/>
    <x v="0"/>
  </r>
  <r>
    <x v="34"/>
    <x v="0"/>
    <x v="4135"/>
    <x v="1"/>
    <x v="12"/>
    <x v="1213"/>
    <x v="1762"/>
    <x v="3"/>
    <x v="0"/>
    <x v="0"/>
    <x v="0"/>
  </r>
  <r>
    <x v="34"/>
    <x v="0"/>
    <x v="4136"/>
    <x v="4"/>
    <x v="6"/>
    <x v="1984"/>
    <x v="329"/>
    <x v="3"/>
    <x v="0"/>
    <x v="0"/>
    <x v="0"/>
  </r>
  <r>
    <x v="34"/>
    <x v="0"/>
    <x v="4137"/>
    <x v="1"/>
    <x v="3"/>
    <x v="2827"/>
    <x v="62"/>
    <x v="3"/>
    <x v="0"/>
    <x v="0"/>
    <x v="0"/>
  </r>
  <r>
    <x v="34"/>
    <x v="0"/>
    <x v="4138"/>
    <x v="6"/>
    <x v="24"/>
    <x v="54"/>
    <x v="1763"/>
    <x v="3"/>
    <x v="0"/>
    <x v="0"/>
    <x v="0"/>
  </r>
  <r>
    <x v="34"/>
    <x v="0"/>
    <x v="4139"/>
    <x v="4"/>
    <x v="20"/>
    <x v="2625"/>
    <x v="20"/>
    <x v="3"/>
    <x v="0"/>
    <x v="0"/>
    <x v="0"/>
  </r>
  <r>
    <x v="34"/>
    <x v="0"/>
    <x v="4140"/>
    <x v="5"/>
    <x v="8"/>
    <x v="2828"/>
    <x v="80"/>
    <x v="3"/>
    <x v="1"/>
    <x v="0"/>
    <x v="2"/>
  </r>
  <r>
    <x v="34"/>
    <x v="0"/>
    <x v="4141"/>
    <x v="2"/>
    <x v="4"/>
    <x v="297"/>
    <x v="13"/>
    <x v="3"/>
    <x v="0"/>
    <x v="1"/>
    <x v="1"/>
  </r>
  <r>
    <x v="34"/>
    <x v="0"/>
    <x v="4142"/>
    <x v="6"/>
    <x v="19"/>
    <x v="2829"/>
    <x v="1764"/>
    <x v="3"/>
    <x v="0"/>
    <x v="0"/>
    <x v="0"/>
  </r>
  <r>
    <x v="34"/>
    <x v="0"/>
    <x v="4143"/>
    <x v="5"/>
    <x v="8"/>
    <x v="2830"/>
    <x v="1765"/>
    <x v="3"/>
    <x v="1"/>
    <x v="0"/>
    <x v="2"/>
  </r>
  <r>
    <x v="34"/>
    <x v="0"/>
    <x v="4144"/>
    <x v="6"/>
    <x v="22"/>
    <x v="2831"/>
    <x v="1227"/>
    <x v="3"/>
    <x v="0"/>
    <x v="0"/>
    <x v="0"/>
  </r>
  <r>
    <x v="34"/>
    <x v="0"/>
    <x v="4145"/>
    <x v="0"/>
    <x v="2"/>
    <x v="138"/>
    <x v="1766"/>
    <x v="3"/>
    <x v="0"/>
    <x v="0"/>
    <x v="0"/>
  </r>
  <r>
    <x v="34"/>
    <x v="0"/>
    <x v="4146"/>
    <x v="6"/>
    <x v="10"/>
    <x v="571"/>
    <x v="765"/>
    <x v="3"/>
    <x v="0"/>
    <x v="0"/>
    <x v="0"/>
  </r>
  <r>
    <x v="34"/>
    <x v="0"/>
    <x v="4147"/>
    <x v="5"/>
    <x v="7"/>
    <x v="994"/>
    <x v="301"/>
    <x v="3"/>
    <x v="1"/>
    <x v="0"/>
    <x v="2"/>
  </r>
  <r>
    <x v="34"/>
    <x v="0"/>
    <x v="4148"/>
    <x v="4"/>
    <x v="6"/>
    <x v="2832"/>
    <x v="95"/>
    <x v="3"/>
    <x v="0"/>
    <x v="0"/>
    <x v="0"/>
  </r>
  <r>
    <x v="34"/>
    <x v="0"/>
    <x v="4149"/>
    <x v="2"/>
    <x v="4"/>
    <x v="2833"/>
    <x v="804"/>
    <x v="3"/>
    <x v="0"/>
    <x v="1"/>
    <x v="1"/>
  </r>
  <r>
    <x v="34"/>
    <x v="0"/>
    <x v="4150"/>
    <x v="4"/>
    <x v="18"/>
    <x v="2834"/>
    <x v="42"/>
    <x v="3"/>
    <x v="0"/>
    <x v="0"/>
    <x v="0"/>
  </r>
  <r>
    <x v="34"/>
    <x v="0"/>
    <x v="4151"/>
    <x v="4"/>
    <x v="28"/>
    <x v="2835"/>
    <x v="834"/>
    <x v="3"/>
    <x v="0"/>
    <x v="0"/>
    <x v="0"/>
  </r>
  <r>
    <x v="34"/>
    <x v="0"/>
    <x v="4152"/>
    <x v="5"/>
    <x v="7"/>
    <x v="1555"/>
    <x v="1188"/>
    <x v="3"/>
    <x v="1"/>
    <x v="0"/>
    <x v="2"/>
  </r>
  <r>
    <x v="34"/>
    <x v="0"/>
    <x v="4153"/>
    <x v="5"/>
    <x v="8"/>
    <x v="1669"/>
    <x v="1767"/>
    <x v="3"/>
    <x v="1"/>
    <x v="0"/>
    <x v="2"/>
  </r>
  <r>
    <x v="34"/>
    <x v="0"/>
    <x v="4154"/>
    <x v="4"/>
    <x v="20"/>
    <x v="2836"/>
    <x v="80"/>
    <x v="3"/>
    <x v="0"/>
    <x v="0"/>
    <x v="0"/>
  </r>
  <r>
    <x v="34"/>
    <x v="0"/>
    <x v="4155"/>
    <x v="4"/>
    <x v="6"/>
    <x v="2837"/>
    <x v="1601"/>
    <x v="3"/>
    <x v="0"/>
    <x v="0"/>
    <x v="0"/>
  </r>
  <r>
    <x v="34"/>
    <x v="0"/>
    <x v="4156"/>
    <x v="1"/>
    <x v="3"/>
    <x v="2838"/>
    <x v="1768"/>
    <x v="3"/>
    <x v="0"/>
    <x v="0"/>
    <x v="0"/>
  </r>
  <r>
    <x v="34"/>
    <x v="0"/>
    <x v="4157"/>
    <x v="1"/>
    <x v="12"/>
    <x v="47"/>
    <x v="1487"/>
    <x v="3"/>
    <x v="0"/>
    <x v="0"/>
    <x v="0"/>
  </r>
  <r>
    <x v="34"/>
    <x v="0"/>
    <x v="4158"/>
    <x v="2"/>
    <x v="4"/>
    <x v="2839"/>
    <x v="181"/>
    <x v="3"/>
    <x v="0"/>
    <x v="1"/>
    <x v="1"/>
  </r>
  <r>
    <x v="34"/>
    <x v="0"/>
    <x v="4159"/>
    <x v="1"/>
    <x v="1"/>
    <x v="2840"/>
    <x v="1769"/>
    <x v="3"/>
    <x v="0"/>
    <x v="0"/>
    <x v="0"/>
  </r>
  <r>
    <x v="34"/>
    <x v="1"/>
    <x v="4160"/>
    <x v="2"/>
    <x v="4"/>
    <x v="222"/>
    <x v="1720"/>
    <x v="3"/>
    <x v="0"/>
    <x v="1"/>
    <x v="1"/>
  </r>
  <r>
    <x v="34"/>
    <x v="0"/>
    <x v="4161"/>
    <x v="5"/>
    <x v="31"/>
    <x v="2377"/>
    <x v="1520"/>
    <x v="3"/>
    <x v="1"/>
    <x v="0"/>
    <x v="2"/>
  </r>
  <r>
    <x v="34"/>
    <x v="0"/>
    <x v="4162"/>
    <x v="2"/>
    <x v="4"/>
    <x v="2841"/>
    <x v="527"/>
    <x v="3"/>
    <x v="0"/>
    <x v="1"/>
    <x v="1"/>
  </r>
  <r>
    <x v="34"/>
    <x v="0"/>
    <x v="4163"/>
    <x v="5"/>
    <x v="31"/>
    <x v="2842"/>
    <x v="1770"/>
    <x v="3"/>
    <x v="1"/>
    <x v="0"/>
    <x v="2"/>
  </r>
  <r>
    <x v="34"/>
    <x v="0"/>
    <x v="4164"/>
    <x v="4"/>
    <x v="6"/>
    <x v="636"/>
    <x v="311"/>
    <x v="3"/>
    <x v="0"/>
    <x v="0"/>
    <x v="0"/>
  </r>
  <r>
    <x v="34"/>
    <x v="0"/>
    <x v="4165"/>
    <x v="4"/>
    <x v="15"/>
    <x v="846"/>
    <x v="415"/>
    <x v="3"/>
    <x v="0"/>
    <x v="0"/>
    <x v="0"/>
  </r>
  <r>
    <x v="34"/>
    <x v="0"/>
    <x v="4166"/>
    <x v="4"/>
    <x v="15"/>
    <x v="2843"/>
    <x v="49"/>
    <x v="3"/>
    <x v="0"/>
    <x v="0"/>
    <x v="0"/>
  </r>
  <r>
    <x v="34"/>
    <x v="0"/>
    <x v="4167"/>
    <x v="0"/>
    <x v="2"/>
    <x v="2844"/>
    <x v="44"/>
    <x v="3"/>
    <x v="0"/>
    <x v="0"/>
    <x v="0"/>
  </r>
  <r>
    <x v="34"/>
    <x v="0"/>
    <x v="4168"/>
    <x v="0"/>
    <x v="2"/>
    <x v="525"/>
    <x v="60"/>
    <x v="3"/>
    <x v="0"/>
    <x v="0"/>
    <x v="0"/>
  </r>
  <r>
    <x v="34"/>
    <x v="0"/>
    <x v="4169"/>
    <x v="1"/>
    <x v="1"/>
    <x v="68"/>
    <x v="646"/>
    <x v="3"/>
    <x v="0"/>
    <x v="0"/>
    <x v="0"/>
  </r>
  <r>
    <x v="34"/>
    <x v="0"/>
    <x v="4170"/>
    <x v="1"/>
    <x v="12"/>
    <x v="2845"/>
    <x v="1771"/>
    <x v="3"/>
    <x v="0"/>
    <x v="0"/>
    <x v="0"/>
  </r>
  <r>
    <x v="34"/>
    <x v="0"/>
    <x v="4171"/>
    <x v="1"/>
    <x v="26"/>
    <x v="2846"/>
    <x v="1772"/>
    <x v="3"/>
    <x v="0"/>
    <x v="0"/>
    <x v="0"/>
  </r>
  <r>
    <x v="34"/>
    <x v="0"/>
    <x v="4172"/>
    <x v="4"/>
    <x v="18"/>
    <x v="22"/>
    <x v="7"/>
    <x v="3"/>
    <x v="0"/>
    <x v="0"/>
    <x v="0"/>
  </r>
  <r>
    <x v="34"/>
    <x v="0"/>
    <x v="4173"/>
    <x v="6"/>
    <x v="19"/>
    <x v="530"/>
    <x v="115"/>
    <x v="3"/>
    <x v="0"/>
    <x v="0"/>
    <x v="0"/>
  </r>
  <r>
    <x v="34"/>
    <x v="1"/>
    <x v="4174"/>
    <x v="2"/>
    <x v="4"/>
    <x v="2847"/>
    <x v="172"/>
    <x v="3"/>
    <x v="0"/>
    <x v="1"/>
    <x v="1"/>
  </r>
  <r>
    <x v="34"/>
    <x v="0"/>
    <x v="4175"/>
    <x v="4"/>
    <x v="20"/>
    <x v="1436"/>
    <x v="286"/>
    <x v="3"/>
    <x v="0"/>
    <x v="0"/>
    <x v="0"/>
  </r>
  <r>
    <x v="34"/>
    <x v="0"/>
    <x v="4176"/>
    <x v="6"/>
    <x v="10"/>
    <x v="47"/>
    <x v="395"/>
    <x v="3"/>
    <x v="0"/>
    <x v="0"/>
    <x v="0"/>
  </r>
  <r>
    <x v="34"/>
    <x v="0"/>
    <x v="4177"/>
    <x v="4"/>
    <x v="20"/>
    <x v="2848"/>
    <x v="49"/>
    <x v="3"/>
    <x v="0"/>
    <x v="0"/>
    <x v="0"/>
  </r>
  <r>
    <x v="34"/>
    <x v="0"/>
    <x v="4178"/>
    <x v="5"/>
    <x v="7"/>
    <x v="2849"/>
    <x v="137"/>
    <x v="3"/>
    <x v="1"/>
    <x v="0"/>
    <x v="2"/>
  </r>
  <r>
    <x v="34"/>
    <x v="0"/>
    <x v="4179"/>
    <x v="4"/>
    <x v="15"/>
    <x v="1805"/>
    <x v="196"/>
    <x v="3"/>
    <x v="0"/>
    <x v="0"/>
    <x v="0"/>
  </r>
  <r>
    <x v="34"/>
    <x v="0"/>
    <x v="4180"/>
    <x v="3"/>
    <x v="23"/>
    <x v="26"/>
    <x v="1773"/>
    <x v="3"/>
    <x v="0"/>
    <x v="0"/>
    <x v="0"/>
  </r>
  <r>
    <x v="34"/>
    <x v="0"/>
    <x v="4181"/>
    <x v="4"/>
    <x v="15"/>
    <x v="2850"/>
    <x v="1068"/>
    <x v="3"/>
    <x v="0"/>
    <x v="0"/>
    <x v="0"/>
  </r>
  <r>
    <x v="34"/>
    <x v="0"/>
    <x v="4182"/>
    <x v="3"/>
    <x v="17"/>
    <x v="70"/>
    <x v="1774"/>
    <x v="3"/>
    <x v="0"/>
    <x v="0"/>
    <x v="0"/>
  </r>
  <r>
    <x v="34"/>
    <x v="0"/>
    <x v="4183"/>
    <x v="4"/>
    <x v="16"/>
    <x v="2222"/>
    <x v="1775"/>
    <x v="3"/>
    <x v="0"/>
    <x v="0"/>
    <x v="0"/>
  </r>
  <r>
    <x v="34"/>
    <x v="0"/>
    <x v="4184"/>
    <x v="3"/>
    <x v="5"/>
    <x v="2851"/>
    <x v="430"/>
    <x v="3"/>
    <x v="0"/>
    <x v="0"/>
    <x v="0"/>
  </r>
  <r>
    <x v="34"/>
    <x v="0"/>
    <x v="4185"/>
    <x v="4"/>
    <x v="20"/>
    <x v="418"/>
    <x v="1776"/>
    <x v="3"/>
    <x v="0"/>
    <x v="0"/>
    <x v="0"/>
  </r>
  <r>
    <x v="34"/>
    <x v="0"/>
    <x v="4186"/>
    <x v="3"/>
    <x v="14"/>
    <x v="217"/>
    <x v="208"/>
    <x v="3"/>
    <x v="0"/>
    <x v="0"/>
    <x v="0"/>
  </r>
  <r>
    <x v="34"/>
    <x v="0"/>
    <x v="4187"/>
    <x v="4"/>
    <x v="20"/>
    <x v="52"/>
    <x v="51"/>
    <x v="3"/>
    <x v="0"/>
    <x v="0"/>
    <x v="0"/>
  </r>
  <r>
    <x v="34"/>
    <x v="0"/>
    <x v="4188"/>
    <x v="1"/>
    <x v="29"/>
    <x v="2852"/>
    <x v="183"/>
    <x v="3"/>
    <x v="0"/>
    <x v="0"/>
    <x v="0"/>
  </r>
  <r>
    <x v="34"/>
    <x v="0"/>
    <x v="4189"/>
    <x v="0"/>
    <x v="2"/>
    <x v="539"/>
    <x v="1777"/>
    <x v="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fieldListSortAscending="1">
  <location ref="B12:F48" firstHeaderRow="0" firstDataRow="1" firstDataCol="1"/>
  <pivotFields count="12">
    <pivotField axis="axisRow" compact="0" outline="0" multipleItemSelectionAllowed="1" showAll="0" sortType="ascending" defaultSubtotal="0">
      <items count="42">
        <item m="1" x="38"/>
        <item x="0"/>
        <item x="1"/>
        <item x="2"/>
        <item x="3"/>
        <item x="4"/>
        <item x="5"/>
        <item x="6"/>
        <item x="7"/>
        <item x="8"/>
        <item x="9"/>
        <item m="1" x="39"/>
        <item x="10"/>
        <item x="11"/>
        <item x="12"/>
        <item x="13"/>
        <item x="14"/>
        <item x="15"/>
        <item x="16"/>
        <item m="1" x="36"/>
        <item x="17"/>
        <item x="18"/>
        <item x="19"/>
        <item x="20"/>
        <item x="21"/>
        <item x="22"/>
        <item x="23"/>
        <item m="1" x="41"/>
        <item x="24"/>
        <item x="25"/>
        <item x="26"/>
        <item x="27"/>
        <item x="28"/>
        <item x="29"/>
        <item x="30"/>
        <item x="31"/>
        <item x="32"/>
        <item x="33"/>
        <item m="1" x="40"/>
        <item x="34"/>
        <item m="1" x="35"/>
        <item m="1" x="37"/>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0"/>
        <item x="2"/>
        <item x="3"/>
        <item x="1"/>
      </items>
    </pivotField>
    <pivotField dataField="1" compact="0" outline="0" showAll="0"/>
    <pivotField dataField="1" compact="0" outline="0" showAll="0"/>
    <pivotField compact="0" outline="0" showAll="0" defaultSubtotal="0"/>
    <pivotField dataField="1" compact="0" outline="0" dragToRow="0" dragToCol="0" dragToPage="0" showAll="0" defaultSubtotal="0"/>
  </pivotFields>
  <rowFields count="1">
    <field x="0"/>
  </rowFields>
  <rowItems count="36">
    <i>
      <x v="16"/>
    </i>
    <i>
      <x v="23"/>
    </i>
    <i>
      <x v="36"/>
    </i>
    <i>
      <x v="15"/>
    </i>
    <i>
      <x v="5"/>
    </i>
    <i>
      <x v="10"/>
    </i>
    <i>
      <x v="4"/>
    </i>
    <i>
      <x v="17"/>
    </i>
    <i>
      <x v="30"/>
    </i>
    <i>
      <x v="34"/>
    </i>
    <i>
      <x v="20"/>
    </i>
    <i>
      <x v="6"/>
    </i>
    <i>
      <x v="22"/>
    </i>
    <i>
      <x v="3"/>
    </i>
    <i>
      <x v="13"/>
    </i>
    <i>
      <x v="33"/>
    </i>
    <i>
      <x v="7"/>
    </i>
    <i>
      <x v="28"/>
    </i>
    <i>
      <x v="14"/>
    </i>
    <i>
      <x v="29"/>
    </i>
    <i>
      <x v="1"/>
    </i>
    <i>
      <x v="18"/>
    </i>
    <i>
      <x v="8"/>
    </i>
    <i>
      <x v="12"/>
    </i>
    <i>
      <x v="24"/>
    </i>
    <i>
      <x v="25"/>
    </i>
    <i>
      <x v="32"/>
    </i>
    <i>
      <x v="26"/>
    </i>
    <i>
      <x v="37"/>
    </i>
    <i>
      <x v="9"/>
    </i>
    <i>
      <x v="2"/>
    </i>
    <i>
      <x v="35"/>
    </i>
    <i>
      <x v="21"/>
    </i>
    <i>
      <x v="31"/>
    </i>
    <i>
      <x v="39"/>
    </i>
    <i t="grand">
      <x/>
    </i>
  </rowItems>
  <colFields count="1">
    <field x="-2"/>
  </colFields>
  <colItems count="4">
    <i>
      <x/>
    </i>
    <i i="1">
      <x v="1"/>
    </i>
    <i i="2">
      <x v="2"/>
    </i>
    <i i="3">
      <x v="3"/>
    </i>
  </colItems>
  <dataFields count="4">
    <dataField name="Total CaseLoad" fld="2" subtotal="count" baseField="0" baseItem="0"/>
    <dataField name="Sum of OnBoarding Next Month" fld="9" baseField="0" baseItem="0"/>
    <dataField name="Sum of Possible ReEnroll Next Month" fld="8" baseField="0" baseItem="0"/>
    <dataField name="Sum of OnBoarding and Possible ReEnroll Next Month" fld="11"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fieldListSortAscending="1">
  <location ref="B9:J4201" firstHeaderRow="2" firstDataRow="2" firstDataCol="8"/>
  <pivotFields count="12">
    <pivotField axis="axisRow" compact="0" outline="0" showAll="0" defaultSubtotal="0">
      <items count="42">
        <item m="1" x="38"/>
        <item x="0"/>
        <item x="1"/>
        <item x="2"/>
        <item x="3"/>
        <item x="4"/>
        <item x="5"/>
        <item x="6"/>
        <item x="7"/>
        <item x="8"/>
        <item x="9"/>
        <item m="1" x="39"/>
        <item x="10"/>
        <item x="11"/>
        <item x="12"/>
        <item x="13"/>
        <item x="14"/>
        <item x="15"/>
        <item x="16"/>
        <item m="1" x="36"/>
        <item x="17"/>
        <item x="18"/>
        <item x="19"/>
        <item x="20"/>
        <item x="21"/>
        <item x="22"/>
        <item x="23"/>
        <item m="1" x="41"/>
        <item x="24"/>
        <item x="25"/>
        <item x="26"/>
        <item x="27"/>
        <item x="28"/>
        <item x="29"/>
        <item x="30"/>
        <item x="31"/>
        <item x="32"/>
        <item x="33"/>
        <item m="1" x="40"/>
        <item x="34"/>
        <item m="1" x="35"/>
        <item m="1" x="37"/>
      </items>
    </pivotField>
    <pivotField axis="axisRow" compact="0" outline="0" showAll="0" defaultSubtotal="0">
      <items count="3">
        <item x="0"/>
        <item x="2"/>
        <item x="1"/>
      </items>
    </pivotField>
    <pivotField axis="axisRow" dataField="1" compact="0" outline="0" showAll="0" defaultSubtotal="0">
      <items count="6148">
        <item x="699"/>
        <item x="622"/>
        <item x="3167"/>
        <item x="612"/>
        <item x="482"/>
        <item x="1389"/>
        <item x="1092"/>
        <item x="3174"/>
        <item x="1770"/>
        <item x="1356"/>
        <item x="1418"/>
        <item x="2463"/>
        <item m="1" x="4718"/>
        <item x="3427"/>
        <item x="3921"/>
        <item x="1667"/>
        <item x="3977"/>
        <item x="1332"/>
        <item m="1" x="4607"/>
        <item x="3696"/>
        <item x="3169"/>
        <item x="3826"/>
        <item x="1406"/>
        <item m="1" x="5188"/>
        <item x="3494"/>
        <item x="2750"/>
        <item x="2221"/>
        <item x="2113"/>
        <item x="2098"/>
        <item x="694"/>
        <item x="2186"/>
        <item m="1" x="4880"/>
        <item x="2485"/>
        <item x="1514"/>
        <item x="1359"/>
        <item x="1076"/>
        <item x="2166"/>
        <item x="3574"/>
        <item x="1206"/>
        <item x="2380"/>
        <item x="3947"/>
        <item x="2049"/>
        <item x="2539"/>
        <item m="1" x="5424"/>
        <item x="2852"/>
        <item x="1995"/>
        <item m="1" x="5010"/>
        <item x="2252"/>
        <item x="1889"/>
        <item m="1" x="5547"/>
        <item m="1" x="5090"/>
        <item m="1" x="4815"/>
        <item x="1315"/>
        <item x="1854"/>
        <item x="2411"/>
        <item x="1419"/>
        <item x="2894"/>
        <item x="2951"/>
        <item x="2850"/>
        <item x="1228"/>
        <item x="3293"/>
        <item x="3527"/>
        <item x="3094"/>
        <item m="1" x="4609"/>
        <item x="4145"/>
        <item x="3756"/>
        <item x="3171"/>
        <item x="3503"/>
        <item m="1" x="5924"/>
        <item x="3773"/>
        <item x="3432"/>
        <item x="693"/>
        <item x="1989"/>
        <item m="1" x="5509"/>
        <item x="3785"/>
        <item x="4139"/>
        <item x="1822"/>
        <item x="2599"/>
        <item x="233"/>
        <item x="1252"/>
        <item m="1" x="5186"/>
        <item x="1691"/>
        <item x="2999"/>
        <item x="2067"/>
        <item x="2690"/>
        <item x="2995"/>
        <item m="1" x="5791"/>
        <item x="1958"/>
        <item m="1" x="4658"/>
        <item x="181"/>
        <item x="503"/>
        <item x="2202"/>
        <item m="1" x="4952"/>
        <item x="4080"/>
        <item x="2828"/>
        <item m="1" x="5148"/>
        <item x="2738"/>
        <item m="1" x="5491"/>
        <item x="4073"/>
        <item x="1604"/>
        <item m="1" x="6072"/>
        <item x="3988"/>
        <item x="2676"/>
        <item x="2311"/>
        <item x="1007"/>
        <item x="2809"/>
        <item m="1" x="4949"/>
        <item m="1" x="5943"/>
        <item m="1" x="4457"/>
        <item x="1473"/>
        <item x="1903"/>
        <item m="1" x="5807"/>
        <item x="1648"/>
        <item m="1" x="4537"/>
        <item x="585"/>
        <item x="1747"/>
        <item x="3093"/>
        <item x="4159"/>
        <item m="1" x="4909"/>
        <item x="3758"/>
        <item x="1975"/>
        <item x="3269"/>
        <item x="1972"/>
        <item x="1973"/>
        <item x="2943"/>
        <item x="2350"/>
        <item x="2859"/>
        <item m="1" x="5118"/>
        <item x="227"/>
        <item x="1273"/>
        <item m="1" x="5205"/>
        <item m="1" x="5909"/>
        <item x="1044"/>
        <item m="1" x="4351"/>
        <item x="3065"/>
        <item m="1" x="6118"/>
        <item x="928"/>
        <item m="1" x="6079"/>
        <item m="1" x="5217"/>
        <item x="2069"/>
        <item x="1111"/>
        <item x="707"/>
        <item x="1342"/>
        <item x="220"/>
        <item x="2382"/>
        <item x="198"/>
        <item x="4044"/>
        <item x="679"/>
        <item x="3974"/>
        <item x="638"/>
        <item m="1" x="5385"/>
        <item x="2295"/>
        <item m="1" x="5865"/>
        <item x="236"/>
        <item x="3079"/>
        <item m="1" x="5667"/>
        <item x="2942"/>
        <item x="1901"/>
        <item x="3019"/>
        <item x="628"/>
        <item m="1" x="5829"/>
        <item x="3870"/>
        <item m="1" x="4797"/>
        <item x="1547"/>
        <item x="2722"/>
        <item m="1" x="6108"/>
        <item m="1" x="5168"/>
        <item x="3161"/>
        <item x="3148"/>
        <item x="1327"/>
        <item m="1" x="5833"/>
        <item m="1" x="5915"/>
        <item m="1" x="5377"/>
        <item x="1078"/>
        <item x="299"/>
        <item m="1" x="4312"/>
        <item m="1" x="4375"/>
        <item m="1" x="6050"/>
        <item m="1" x="4624"/>
        <item x="2057"/>
        <item x="2236"/>
        <item m="1" x="4744"/>
        <item m="1" x="6135"/>
        <item m="1" x="5906"/>
        <item m="1" x="4287"/>
        <item m="1" x="5534"/>
        <item x="1323"/>
        <item x="1324"/>
        <item x="2977"/>
        <item x="3045"/>
        <item x="1390"/>
        <item x="362"/>
        <item x="828"/>
        <item x="1767"/>
        <item x="1413"/>
        <item x="1966"/>
        <item m="1" x="5317"/>
        <item x="2082"/>
        <item x="1902"/>
        <item x="4067"/>
        <item x="1674"/>
        <item x="1904"/>
        <item x="2355"/>
        <item x="3911"/>
        <item x="4021"/>
        <item x="251"/>
        <item x="9"/>
        <item x="3519"/>
        <item x="3034"/>
        <item x="4031"/>
        <item m="1" x="5265"/>
        <item m="1" x="4928"/>
        <item x="688"/>
        <item x="3067"/>
        <item x="3165"/>
        <item x="3316"/>
        <item x="3806"/>
        <item m="1" x="4451"/>
        <item m="1" x="4726"/>
        <item m="1" x="5203"/>
        <item x="3426"/>
        <item m="1" x="5033"/>
        <item m="1" x="5037"/>
        <item x="2679"/>
        <item x="550"/>
        <item x="1895"/>
        <item x="3021"/>
        <item x="1439"/>
        <item x="2853"/>
        <item x="1891"/>
        <item x="1124"/>
        <item m="1" x="5616"/>
        <item x="1437"/>
        <item x="1890"/>
        <item x="453"/>
        <item m="1" x="5545"/>
        <item x="3899"/>
        <item x="4063"/>
        <item x="1896"/>
        <item x="324"/>
        <item x="3979"/>
        <item x="2060"/>
        <item x="3831"/>
        <item x="1961"/>
        <item x="1198"/>
        <item x="1962"/>
        <item x="230"/>
        <item m="1" x="4523"/>
        <item x="1503"/>
        <item x="691"/>
        <item m="1" x="6002"/>
        <item x="232"/>
        <item x="958"/>
        <item x="3314"/>
        <item m="1" x="5709"/>
        <item x="1863"/>
        <item x="1417"/>
        <item m="1" x="4267"/>
        <item x="2357"/>
        <item m="1" x="6019"/>
        <item x="3071"/>
        <item x="2111"/>
        <item x="887"/>
        <item m="1" x="4586"/>
        <item x="1196"/>
        <item x="3978"/>
        <item x="2297"/>
        <item m="1" x="5182"/>
        <item x="3024"/>
        <item x="3066"/>
        <item m="1" x="5673"/>
        <item m="1" x="5779"/>
        <item x="687"/>
        <item m="1" x="5793"/>
        <item x="2208"/>
        <item m="1" x="5530"/>
        <item m="1" x="4271"/>
        <item x="3424"/>
        <item x="3164"/>
        <item x="2061"/>
        <item x="4059"/>
        <item m="1" x="5247"/>
        <item m="1" x="5802"/>
        <item x="3207"/>
        <item x="1888"/>
        <item x="722"/>
        <item x="1967"/>
        <item m="1" x="5556"/>
        <item m="1" x="4995"/>
        <item x="3069"/>
        <item x="1892"/>
        <item x="2059"/>
        <item m="1" x="4920"/>
        <item x="714"/>
        <item x="2376"/>
        <item x="2608"/>
        <item x="1367"/>
        <item m="1" x="5771"/>
        <item x="1416"/>
        <item x="4041"/>
        <item m="1" x="5704"/>
        <item x="4040"/>
        <item m="1" x="4954"/>
        <item x="77"/>
        <item x="2782"/>
        <item x="2309"/>
        <item x="1965"/>
        <item m="1" x="5952"/>
        <item x="3072"/>
        <item x="1030"/>
        <item m="1" x="5964"/>
        <item x="3073"/>
        <item m="1" x="5196"/>
        <item x="1887"/>
        <item m="1" x="4463"/>
        <item x="963"/>
        <item x="3903"/>
        <item m="1" x="5655"/>
        <item x="1968"/>
        <item m="1" x="4583"/>
        <item x="1974"/>
        <item x="1368"/>
        <item m="1" x="5626"/>
        <item x="1894"/>
        <item m="1" x="5812"/>
        <item x="4042"/>
        <item x="2307"/>
        <item m="1" x="5228"/>
        <item x="4183"/>
        <item x="2863"/>
        <item x="1911"/>
        <item m="1" x="4982"/>
        <item x="444"/>
        <item x="3976"/>
        <item x="2944"/>
        <item x="630"/>
        <item x="1811"/>
        <item x="3149"/>
        <item x="490"/>
        <item m="1" x="5154"/>
        <item x="1910"/>
        <item x="3671"/>
        <item x="3002"/>
        <item x="330"/>
        <item x="3355"/>
        <item x="2259"/>
        <item x="4151"/>
        <item x="4023"/>
        <item x="1357"/>
        <item x="3964"/>
        <item m="1" x="5706"/>
        <item x="672"/>
        <item m="1" x="4297"/>
        <item x="1908"/>
        <item x="3965"/>
        <item x="1293"/>
        <item x="2048"/>
        <item x="19"/>
        <item m="1" x="4938"/>
        <item x="20"/>
        <item m="1" x="4625"/>
        <item x="496"/>
        <item m="1" x="4725"/>
        <item x="497"/>
        <item x="2047"/>
        <item x="3177"/>
        <item m="1" x="5434"/>
        <item x="86"/>
        <item x="3963"/>
        <item x="3844"/>
        <item x="2627"/>
        <item x="627"/>
        <item x="1352"/>
        <item x="4020"/>
        <item x="3356"/>
        <item x="1979"/>
        <item x="1355"/>
        <item x="1907"/>
        <item x="4024"/>
        <item x="1909"/>
        <item m="1" x="6077"/>
        <item m="1" x="4829"/>
        <item x="2116"/>
        <item m="1" x="5012"/>
        <item m="1" x="4687"/>
        <item m="1" x="5654"/>
        <item x="1181"/>
        <item x="3791"/>
        <item m="1" x="6006"/>
        <item x="3667"/>
        <item x="671"/>
        <item x="267"/>
        <item x="1595"/>
        <item m="1" x="4773"/>
        <item m="1" x="5453"/>
        <item x="3344"/>
        <item x="695"/>
        <item m="1" x="5172"/>
        <item x="2352"/>
        <item x="3914"/>
        <item m="1" x="5433"/>
        <item x="675"/>
        <item m="1" x="4932"/>
        <item m="1" x="4934"/>
        <item m="1" x="5206"/>
        <item x="1421"/>
        <item x="1038"/>
        <item m="1" x="4264"/>
        <item x="1971"/>
        <item x="2528"/>
        <item x="3016"/>
        <item x="2605"/>
        <item m="1" x="5081"/>
        <item x="2856"/>
        <item x="3513"/>
        <item x="1865"/>
        <item m="1" x="4357"/>
        <item x="3075"/>
        <item x="1407"/>
        <item m="1" x="4380"/>
        <item x="3162"/>
        <item m="1" x="4513"/>
        <item x="1745"/>
        <item x="2588"/>
        <item x="49"/>
        <item x="644"/>
        <item x="3076"/>
        <item x="1360"/>
        <item m="1" x="4647"/>
        <item m="1" x="4742"/>
        <item x="3659"/>
        <item x="3750"/>
        <item x="1371"/>
        <item x="3020"/>
        <item x="1268"/>
        <item x="712"/>
        <item x="1280"/>
        <item x="1898"/>
        <item x="83"/>
        <item m="1" x="4205"/>
        <item x="1372"/>
        <item x="3042"/>
        <item x="4045"/>
        <item x="2198"/>
        <item x="2858"/>
        <item x="546"/>
        <item m="1" x="4213"/>
        <item x="2687"/>
        <item x="645"/>
        <item x="2922"/>
        <item x="2810"/>
        <item x="2318"/>
        <item m="1" x="4532"/>
        <item x="3710"/>
        <item x="1403"/>
        <item x="2626"/>
        <item x="3257"/>
        <item x="4135"/>
        <item x="4008"/>
        <item x="3396"/>
        <item x="1980"/>
        <item x="2762"/>
        <item m="1" x="4703"/>
        <item x="1069"/>
        <item x="3056"/>
        <item m="1" x="5772"/>
        <item x="500"/>
        <item m="1" x="5657"/>
        <item x="3676"/>
        <item m="1" x="4779"/>
        <item x="642"/>
        <item m="1" x="5477"/>
        <item x="2869"/>
        <item x="1521"/>
        <item x="1361"/>
        <item x="3181"/>
        <item x="89"/>
        <item m="1" x="5726"/>
        <item m="1" x="5729"/>
        <item x="570"/>
        <item x="1353"/>
        <item x="3600"/>
        <item m="1" x="4663"/>
        <item x="2097"/>
        <item x="4075"/>
        <item m="1" x="4661"/>
        <item x="1984"/>
        <item m="1" x="4601"/>
        <item x="2763"/>
        <item x="2094"/>
        <item x="2950"/>
        <item x="2872"/>
        <item x="502"/>
        <item x="2871"/>
        <item x="331"/>
        <item x="1351"/>
        <item x="3441"/>
        <item x="23"/>
        <item x="1197"/>
        <item m="1" x="4931"/>
        <item x="24"/>
        <item x="3248"/>
        <item x="501"/>
        <item x="2095"/>
        <item x="2577"/>
        <item x="90"/>
        <item x="2043"/>
        <item x="91"/>
        <item x="1985"/>
        <item x="1640"/>
        <item x="2343"/>
        <item x="159"/>
        <item x="807"/>
        <item x="1639"/>
        <item x="2825"/>
        <item x="211"/>
        <item x="1226"/>
        <item x="927"/>
        <item x="568"/>
        <item x="2045"/>
        <item x="400"/>
        <item x="25"/>
        <item x="1313"/>
        <item x="27"/>
        <item x="26"/>
        <item x="1981"/>
        <item m="1" x="4990"/>
        <item x="2865"/>
        <item x="1350"/>
        <item m="1" x="4907"/>
        <item x="93"/>
        <item m="1" x="4911"/>
        <item m="1" x="4912"/>
        <item x="3055"/>
        <item x="28"/>
        <item m="1" x="4837"/>
        <item x="2867"/>
        <item x="2948"/>
        <item x="1803"/>
        <item x="2223"/>
        <item x="2996"/>
        <item x="3596"/>
        <item x="2997"/>
        <item x="2096"/>
        <item x="1221"/>
        <item x="2897"/>
        <item m="1" x="5738"/>
        <item m="1" x="5518"/>
        <item m="1" x="5521"/>
        <item x="2864"/>
        <item x="3677"/>
        <item m="1" x="5226"/>
        <item x="94"/>
        <item x="1682"/>
        <item x="92"/>
        <item m="1" x="5047"/>
        <item x="29"/>
        <item x="870"/>
        <item m="1" x="4194"/>
        <item m="1" x="4197"/>
        <item x="1593"/>
        <item x="3099"/>
        <item x="2044"/>
        <item x="1450"/>
        <item x="3351"/>
        <item x="401"/>
        <item x="3350"/>
        <item x="1913"/>
        <item x="334"/>
        <item x="667"/>
        <item m="1" x="5697"/>
        <item x="871"/>
        <item x="668"/>
        <item x="3305"/>
        <item x="1915"/>
        <item x="3853"/>
        <item x="624"/>
        <item x="2147"/>
        <item x="3922"/>
        <item m="1" x="4884"/>
        <item x="1154"/>
        <item x="436"/>
        <item x="1983"/>
        <item x="1349"/>
        <item x="3917"/>
        <item m="1" x="5149"/>
        <item x="3842"/>
        <item x="1982"/>
        <item m="1" x="4653"/>
        <item x="2046"/>
        <item x="3374"/>
        <item x="3852"/>
        <item x="432"/>
        <item x="3919"/>
        <item x="3918"/>
        <item x="268"/>
        <item m="1" x="4526"/>
        <item x="1847"/>
        <item x="4077"/>
        <item x="1298"/>
        <item x="3920"/>
        <item x="1051"/>
        <item x="1220"/>
        <item m="1" x="5450"/>
        <item x="4027"/>
        <item x="3839"/>
        <item x="1806"/>
        <item m="1" x="5362"/>
        <item x="3496"/>
        <item m="1" x="5290"/>
        <item m="1" x="5295"/>
        <item x="3910"/>
        <item x="4161"/>
        <item m="1" x="5095"/>
        <item x="1804"/>
        <item m="1" x="4855"/>
        <item x="2946"/>
        <item x="2567"/>
        <item m="1" x="5602"/>
        <item x="333"/>
        <item x="1684"/>
        <item x="1805"/>
        <item x="3916"/>
        <item x="3841"/>
        <item m="1" x="4220"/>
        <item m="1" x="6064"/>
        <item m="1" x="6068"/>
        <item x="731"/>
        <item x="95"/>
        <item x="4095"/>
        <item x="1449"/>
        <item m="1" x="5945"/>
        <item x="1399"/>
        <item x="1848"/>
        <item x="3129"/>
        <item x="113"/>
        <item x="2691"/>
        <item x="867"/>
        <item m="1" x="4516"/>
        <item x="3098"/>
        <item x="2632"/>
        <item x="269"/>
        <item x="2294"/>
        <item x="383"/>
        <item x="3395"/>
        <item x="3713"/>
        <item m="1" x="4538"/>
        <item x="2072"/>
        <item m="1" x="5398"/>
        <item x="586"/>
        <item x="1996"/>
        <item x="2718"/>
        <item x="1829"/>
        <item x="2239"/>
        <item x="2607"/>
        <item x="2655"/>
        <item x="2717"/>
        <item x="2962"/>
        <item x="2544"/>
        <item x="4113"/>
        <item x="2172"/>
        <item x="2658"/>
        <item x="2170"/>
        <item x="3198"/>
        <item m="1" x="4752"/>
        <item x="649"/>
        <item x="290"/>
        <item x="128"/>
        <item x="288"/>
        <item x="2517"/>
        <item x="1048"/>
        <item x="1791"/>
        <item x="3394"/>
        <item m="1" x="5588"/>
        <item x="3695"/>
        <item x="1378"/>
        <item m="1" x="5490"/>
        <item x="422"/>
        <item x="1331"/>
        <item x="2742"/>
        <item x="355"/>
        <item x="3470"/>
        <item x="3687"/>
        <item x="3761"/>
        <item x="2654"/>
        <item x="3457"/>
        <item x="3127"/>
        <item x="611"/>
        <item x="2741"/>
        <item m="1" x="4203"/>
        <item m="1" x="5292"/>
        <item x="3690"/>
        <item x="112"/>
        <item x="1999"/>
        <item x="2238"/>
        <item x="1574"/>
        <item x="4076"/>
        <item m="1" x="5598"/>
        <item x="855"/>
        <item x="588"/>
        <item x="356"/>
        <item x="3192"/>
        <item x="2500"/>
        <item x="289"/>
        <item m="1" x="4632"/>
        <item x="116"/>
        <item m="1" x="5678"/>
        <item x="2981"/>
        <item m="1" x="5816"/>
        <item m="1" x="4864"/>
        <item m="1" x="5022"/>
        <item x="2694"/>
        <item x="1746"/>
        <item x="2693"/>
        <item x="3439"/>
        <item x="3276"/>
        <item x="2071"/>
        <item x="2476"/>
        <item x="2268"/>
        <item x="2494"/>
        <item x="1330"/>
        <item x="115"/>
        <item x="3454"/>
        <item x="3337"/>
        <item m="1" x="5595"/>
        <item x="129"/>
        <item x="111"/>
        <item x="2746"/>
        <item x="1830"/>
        <item x="1573"/>
        <item x="3599"/>
        <item x="3558"/>
        <item x="2915"/>
        <item m="1" x="5045"/>
        <item x="1297"/>
        <item x="2765"/>
        <item x="2338"/>
        <item m="1" x="4192"/>
        <item x="4148"/>
        <item x="1305"/>
        <item x="3477"/>
        <item x="156"/>
        <item x="3474"/>
        <item x="2566"/>
        <item x="2073"/>
        <item m="1" x="5536"/>
        <item x="3855"/>
        <item x="3277"/>
        <item x="584"/>
        <item x="2020"/>
        <item x="2651"/>
        <item x="2559"/>
        <item x="2652"/>
        <item m="1" x="4307"/>
        <item x="1937"/>
        <item x="293"/>
        <item m="1" x="4216"/>
        <item m="1" x="4218"/>
        <item x="3393"/>
        <item x="3948"/>
        <item x="1827"/>
        <item x="3688"/>
        <item x="2246"/>
        <item x="1307"/>
        <item x="2316"/>
        <item x="997"/>
        <item x="1243"/>
        <item x="182"/>
        <item m="1" x="4580"/>
        <item x="39"/>
        <item x="3712"/>
        <item x="2787"/>
        <item x="1091"/>
        <item m="1" x="4413"/>
        <item x="1068"/>
        <item x="2903"/>
        <item x="3631"/>
        <item x="158"/>
        <item x="1934"/>
        <item x="520"/>
        <item x="1701"/>
        <item x="2000"/>
        <item x="3097"/>
        <item x="4026"/>
        <item x="3957"/>
        <item x="1296"/>
        <item x="2949"/>
        <item x="3598"/>
        <item x="1916"/>
        <item x="3535"/>
        <item x="2882"/>
        <item x="3851"/>
        <item x="4163"/>
        <item x="1921"/>
        <item x="2619"/>
        <item x="3623"/>
        <item x="2001"/>
        <item x="3453"/>
        <item x="2547"/>
        <item x="2711"/>
        <item x="1066"/>
        <item x="854"/>
        <item x="1377"/>
        <item x="178"/>
        <item x="2743"/>
        <item m="1" x="5688"/>
        <item x="157"/>
        <item x="666"/>
        <item x="3128"/>
        <item x="650"/>
        <item x="842"/>
        <item x="140"/>
        <item m="1" x="5440"/>
        <item x="2171"/>
        <item x="4114"/>
        <item x="1375"/>
        <item m="1" x="5158"/>
        <item x="587"/>
        <item x="2169"/>
        <item x="1575"/>
        <item x="1758"/>
        <item x="110"/>
        <item x="1478"/>
        <item x="1546"/>
        <item x="1542"/>
        <item x="998"/>
        <item x="1072"/>
        <item x="179"/>
        <item x="2900"/>
        <item x="3469"/>
        <item x="1568"/>
        <item x="996"/>
        <item m="1" x="4812"/>
        <item x="2924"/>
        <item x="1326"/>
        <item x="2895"/>
        <item x="1183"/>
        <item x="499"/>
        <item x="626"/>
        <item x="209"/>
        <item x="3734"/>
        <item m="1" x="5620"/>
        <item x="2696"/>
        <item x="1914"/>
        <item x="3100"/>
        <item x="3030"/>
        <item m="1" x="5255"/>
        <item x="519"/>
        <item x="357"/>
        <item x="124"/>
        <item x="2597"/>
        <item x="4057"/>
        <item x="45"/>
        <item x="367"/>
        <item x="561"/>
        <item x="3893"/>
        <item x="1935"/>
        <item x="365"/>
        <item x="1306"/>
        <item x="2964"/>
        <item x="771"/>
        <item x="2740"/>
        <item x="2917"/>
        <item x="1428"/>
        <item x="1325"/>
        <item x="3218"/>
        <item x="1016"/>
        <item x="1552"/>
        <item m="1" x="5207"/>
        <item x="2649"/>
        <item m="1" x="5025"/>
        <item x="846"/>
        <item x="3199"/>
        <item x="759"/>
        <item x="1762"/>
        <item x="1470"/>
        <item x="3459"/>
        <item x="2796"/>
        <item m="1" x="4201"/>
        <item m="1" x="6045"/>
        <item x="1494"/>
        <item x="1381"/>
        <item m="1" x="5928"/>
        <item x="1699"/>
        <item x="2896"/>
        <item x="2813"/>
        <item x="2904"/>
        <item x="1831"/>
        <item m="1" x="5357"/>
        <item x="2656"/>
        <item x="1483"/>
        <item m="1" x="4407"/>
        <item m="1" x="4324"/>
        <item x="3125"/>
        <item x="245"/>
        <item m="1" x="4822"/>
        <item m="1" x="5174"/>
        <item m="1" x="5212"/>
        <item x="829"/>
        <item x="2842"/>
        <item x="4119"/>
        <item x="1489"/>
        <item x="1549"/>
        <item x="3043"/>
        <item x="2122"/>
        <item x="3876"/>
        <item x="1877"/>
        <item x="2907"/>
        <item x="3158"/>
        <item x="1783"/>
        <item x="1009"/>
        <item x="3889"/>
        <item x="1704"/>
        <item x="2430"/>
        <item m="1" x="5695"/>
        <item x="4116"/>
        <item m="1" x="5437"/>
        <item m="1" x="5341"/>
        <item x="1488"/>
        <item x="830"/>
        <item x="3464"/>
        <item m="1" x="5257"/>
        <item x="3933"/>
        <item x="847"/>
        <item x="1472"/>
        <item x="3281"/>
        <item x="2648"/>
        <item x="825"/>
        <item x="3136"/>
        <item x="4132"/>
        <item m="1" x="4908"/>
        <item x="3328"/>
        <item x="2486"/>
        <item m="1" x="5754"/>
        <item x="1400"/>
        <item x="669"/>
        <item x="2620"/>
        <item x="1103"/>
        <item x="399"/>
        <item x="3956"/>
        <item x="3923"/>
        <item x="2618"/>
        <item x="3959"/>
        <item x="117"/>
        <item m="1" x="4626"/>
        <item x="2220"/>
        <item x="3193"/>
        <item m="1" x="4567"/>
        <item x="3781"/>
        <item x="3252"/>
        <item x="3854"/>
        <item x="3986"/>
        <item m="1" x="4503"/>
        <item x="2714"/>
        <item x="853"/>
        <item x="3701"/>
        <item m="1" x="4321"/>
        <item x="3233"/>
        <item m="1" x="4233"/>
        <item x="3944"/>
        <item x="410"/>
        <item x="3197"/>
        <item m="1" x="6092"/>
        <item x="1612"/>
        <item x="1199"/>
        <item x="583"/>
        <item x="4182"/>
        <item x="3760"/>
        <item m="1" x="5763"/>
        <item x="1329"/>
        <item x="2901"/>
        <item x="239"/>
        <item x="1087"/>
        <item x="1184"/>
        <item x="3793"/>
        <item x="508"/>
        <item x="3987"/>
        <item x="3984"/>
        <item m="1" x="5213"/>
        <item x="2797"/>
        <item x="2191"/>
        <item m="1" x="4447"/>
        <item x="3465"/>
        <item x="1067"/>
        <item m="1" x="6140"/>
        <item x="487"/>
        <item x="2109"/>
        <item x="3090"/>
        <item m="1" x="5918"/>
        <item x="3512"/>
        <item x="1438"/>
        <item x="3023"/>
        <item x="1507"/>
        <item x="4037"/>
        <item x="3661"/>
        <item x="3499"/>
        <item m="1" x="5608"/>
        <item x="639"/>
        <item x="322"/>
        <item x="3103"/>
        <item x="3832"/>
        <item x="3881"/>
        <item m="1" x="5948"/>
        <item x="3178"/>
        <item m="1" x="5956"/>
        <item x="3640"/>
        <item x="528"/>
        <item x="3562"/>
        <item x="2535"/>
        <item m="1" x="5246"/>
        <item x="3913"/>
        <item x="1551"/>
        <item x="292"/>
        <item m="1" x="6101"/>
        <item m="1" x="4816"/>
        <item x="1319"/>
        <item x="2636"/>
        <item x="3670"/>
        <item x="3170"/>
        <item x="1227"/>
        <item m="1" x="5997"/>
        <item m="1" x="6003"/>
        <item x="3173"/>
        <item x="1490"/>
        <item x="4099"/>
        <item x="1564"/>
        <item x="3740"/>
        <item x="3626"/>
        <item m="1" x="5041"/>
        <item m="1" x="4946"/>
        <item x="2495"/>
        <item m="1" x="4785"/>
        <item x="3452"/>
        <item m="1" x="4714"/>
        <item x="1244"/>
        <item x="3204"/>
        <item m="1" x="5739"/>
        <item x="4056"/>
        <item x="3156"/>
        <item m="1" x="4665"/>
        <item x="3231"/>
        <item x="3329"/>
        <item x="3969"/>
        <item m="1" x="5636"/>
        <item x="3194"/>
        <item x="2315"/>
        <item x="1254"/>
        <item x="732"/>
        <item x="1760"/>
        <item x="3232"/>
        <item x="1242"/>
        <item x="2621"/>
        <item x="3625"/>
        <item m="1" x="5923"/>
        <item x="366"/>
        <item x="106"/>
        <item x="2902"/>
        <item x="2998"/>
        <item m="1" x="5094"/>
        <item m="1" x="5003"/>
        <item x="3466"/>
        <item x="2898"/>
        <item x="795"/>
        <item x="3088"/>
        <item x="3124"/>
        <item x="313"/>
        <item x="1711"/>
        <item x="3219"/>
        <item x="1084"/>
        <item x="3220"/>
        <item x="899"/>
        <item x="1520"/>
        <item x="2249"/>
        <item m="1" x="6125"/>
        <item m="1" x="5179"/>
        <item x="2650"/>
        <item x="3335"/>
        <item x="3985"/>
        <item x="4050"/>
        <item x="3017"/>
        <item x="3657"/>
        <item x="3412"/>
        <item m="1" x="5745"/>
        <item m="1" x="5694"/>
        <item x="1474"/>
        <item x="1497"/>
        <item x="701"/>
        <item x="3200"/>
        <item x="1008"/>
        <item x="3163"/>
        <item x="1859"/>
        <item x="4038"/>
        <item x="3028"/>
        <item x="3013"/>
        <item x="1039"/>
        <item m="1" x="4482"/>
        <item x="3202"/>
        <item m="1" x="4393"/>
        <item x="2251"/>
        <item x="119"/>
        <item x="44"/>
        <item m="1" x="4397"/>
        <item m="1" x="4311"/>
        <item m="1" x="6066"/>
        <item x="4188"/>
        <item x="3526"/>
        <item x="1432"/>
        <item x="3247"/>
        <item x="2609"/>
        <item x="607"/>
        <item m="1" x="6039"/>
        <item m="1" x="6041"/>
        <item x="3932"/>
        <item x="2074"/>
        <item x="595"/>
        <item m="1" x="5810"/>
        <item x="3091"/>
        <item x="295"/>
        <item m="1" x="5693"/>
        <item x="3175"/>
        <item x="4140"/>
        <item x="2381"/>
        <item x="1481"/>
        <item m="1" x="5621"/>
        <item m="1" x="5622"/>
        <item m="1" x="4691"/>
        <item x="3273"/>
        <item m="1" x="4478"/>
        <item x="3168"/>
        <item x="647"/>
        <item x="118"/>
        <item x="3739"/>
        <item m="1" x="4396"/>
        <item x="1665"/>
        <item x="3759"/>
        <item x="3179"/>
        <item x="2489"/>
        <item x="311"/>
        <item x="1707"/>
        <item x="1077"/>
        <item x="2563"/>
        <item x="2016"/>
        <item x="121"/>
        <item x="891"/>
        <item m="1" x="6062"/>
        <item x="1633"/>
        <item x="3498"/>
        <item x="2623"/>
        <item x="3228"/>
        <item x="4084"/>
        <item x="2572"/>
        <item x="2144"/>
        <item x="87"/>
        <item x="3299"/>
        <item x="3070"/>
        <item x="597"/>
        <item x="2418"/>
        <item x="696"/>
        <item x="231"/>
        <item x="3803"/>
        <item m="1" x="4905"/>
        <item x="2218"/>
        <item m="1" x="6074"/>
        <item x="1164"/>
        <item m="1" x="6082"/>
        <item x="1677"/>
        <item x="646"/>
        <item x="1162"/>
        <item m="1" x="5840"/>
        <item x="3955"/>
        <item x="676"/>
        <item m="1" x="4522"/>
        <item x="114"/>
        <item x="805"/>
        <item x="1042"/>
        <item x="3786"/>
        <item m="1" x="5966"/>
        <item x="379"/>
        <item x="2478"/>
        <item m="1" x="5504"/>
        <item x="2968"/>
        <item m="1" x="5510"/>
        <item m="1" x="5403"/>
        <item x="1005"/>
        <item x="3593"/>
        <item x="2834"/>
        <item m="1" x="4633"/>
        <item m="1" x="5855"/>
        <item x="1636"/>
        <item x="494"/>
        <item x="4053"/>
        <item x="2320"/>
        <item x="2128"/>
        <item x="1656"/>
        <item x="1922"/>
        <item x="1274"/>
        <item x="1631"/>
        <item m="1" x="4279"/>
        <item x="1641"/>
        <item x="2101"/>
        <item x="2100"/>
        <item x="1936"/>
        <item x="3106"/>
        <item x="1635"/>
        <item x="2145"/>
        <item x="403"/>
        <item x="1609"/>
        <item x="3838"/>
        <item m="1" x="5603"/>
        <item x="2110"/>
        <item x="109"/>
        <item x="2480"/>
        <item x="3945"/>
        <item m="1" x="5708"/>
        <item m="1" x="5631"/>
        <item m="1" x="5632"/>
        <item x="711"/>
        <item x="3822"/>
        <item x="3994"/>
        <item m="1" x="5561"/>
        <item x="3868"/>
        <item x="1647"/>
        <item x="544"/>
        <item m="1" x="5164"/>
        <item x="1652"/>
        <item x="801"/>
        <item x="2967"/>
        <item x="1634"/>
        <item x="1654"/>
        <item x="637"/>
        <item x="2379"/>
        <item m="1" x="4240"/>
        <item x="1611"/>
        <item m="1" x="4545"/>
        <item m="1" x="4546"/>
        <item x="1603"/>
        <item x="1019"/>
        <item x="623"/>
        <item m="1" x="5321"/>
        <item x="1601"/>
        <item x="571"/>
        <item x="2827"/>
        <item m="1" x="5499"/>
        <item x="3827"/>
        <item x="1032"/>
        <item m="1" x="4870"/>
        <item m="1" x="4776"/>
        <item x="174"/>
        <item x="1021"/>
        <item m="1" x="4707"/>
        <item x="452"/>
        <item m="1" x="4629"/>
        <item m="1" x="6119"/>
        <item m="1" x="6040"/>
        <item x="1510"/>
        <item x="1511"/>
        <item m="1" x="5808"/>
        <item x="1167"/>
        <item m="1" x="5147"/>
        <item x="848"/>
        <item x="3108"/>
        <item x="573"/>
        <item m="1" x="4282"/>
        <item x="4018"/>
        <item x="3658"/>
        <item x="2023"/>
        <item m="1" x="4272"/>
        <item x="2263"/>
        <item x="1821"/>
        <item x="3292"/>
        <item x="1553"/>
        <item x="3807"/>
        <item x="2083"/>
        <item x="3830"/>
        <item x="886"/>
        <item m="1" x="5971"/>
        <item x="885"/>
        <item x="2868"/>
        <item x="804"/>
        <item x="3872"/>
        <item x="2529"/>
        <item x="1645"/>
        <item m="1" x="4735"/>
        <item x="226"/>
        <item x="2213"/>
        <item x="2384"/>
        <item m="1" x="4430"/>
        <item x="1272"/>
        <item x="3567"/>
        <item x="3342"/>
        <item x="2781"/>
        <item x="2104"/>
        <item m="1" x="5410"/>
        <item m="1" x="5415"/>
        <item m="1" x="5013"/>
        <item x="690"/>
        <item m="1" x="5014"/>
        <item x="3"/>
        <item m="1" x="5273"/>
        <item x="1271"/>
        <item x="1862"/>
        <item m="1" x="5426"/>
        <item x="775"/>
        <item m="1" x="5429"/>
        <item x="2970"/>
        <item x="3166"/>
        <item m="1" x="4467"/>
        <item x="1255"/>
        <item x="3823"/>
        <item x="705"/>
        <item x="3341"/>
        <item m="1" x="4598"/>
        <item x="537"/>
        <item x="2176"/>
        <item x="2123"/>
        <item m="1" x="5355"/>
        <item x="1004"/>
        <item x="535"/>
        <item m="1" x="4746"/>
        <item m="1" x="4755"/>
        <item x="125"/>
        <item x="868"/>
        <item x="2710"/>
        <item m="1" x="4827"/>
        <item x="1763"/>
        <item x="713"/>
        <item m="1" x="4651"/>
        <item x="1899"/>
        <item x="2441"/>
        <item x="3319"/>
        <item x="2826"/>
        <item x="1379"/>
        <item x="130"/>
        <item m="1" x="4364"/>
        <item x="2496"/>
        <item m="1" x="5087"/>
        <item x="1662"/>
        <item x="3144"/>
        <item m="1" x="5719"/>
        <item x="600"/>
        <item x="2187"/>
        <item x="3843"/>
        <item x="995"/>
        <item x="3352"/>
        <item x="2575"/>
        <item x="3743"/>
        <item m="1" x="5394"/>
        <item x="3692"/>
        <item x="3472"/>
        <item x="2790"/>
        <item x="1136"/>
        <item x="2926"/>
        <item x="1256"/>
        <item x="2368"/>
        <item x="2791"/>
        <item m="1" x="5627"/>
        <item m="1" x="5542"/>
        <item m="1" x="5439"/>
        <item m="1" x="5347"/>
        <item x="1182"/>
        <item x="601"/>
        <item x="2012"/>
        <item m="1" x="4830"/>
        <item x="2664"/>
        <item m="1" x="4923"/>
        <item x="654"/>
        <item x="1247"/>
        <item m="1" x="5600"/>
        <item x="2884"/>
        <item x="3142"/>
        <item m="1" x="6107"/>
        <item x="2733"/>
        <item x="2319"/>
        <item x="1789"/>
        <item x="4078"/>
        <item m="1" x="5750"/>
        <item x="3064"/>
        <item x="2075"/>
        <item x="4150"/>
        <item x="1697"/>
        <item x="3141"/>
        <item x="3647"/>
        <item x="2011"/>
        <item x="3571"/>
        <item x="3405"/>
        <item x="2344"/>
        <item x="3095"/>
        <item x="2258"/>
        <item x="2118"/>
        <item m="1" x="4468"/>
        <item x="3068"/>
        <item x="2839"/>
        <item x="466"/>
        <item x="4137"/>
        <item x="2255"/>
        <item x="3488"/>
        <item x="1023"/>
        <item x="4036"/>
        <item m="1" x="5097"/>
        <item m="1" x="5814"/>
        <item x="305"/>
        <item x="3118"/>
        <item x="3967"/>
        <item x="3875"/>
        <item x="841"/>
        <item x="2910"/>
        <item x="2659"/>
        <item x="50"/>
        <item m="1" x="5864"/>
        <item x="438"/>
        <item m="1" x="5873"/>
        <item x="2576"/>
        <item x="730"/>
        <item x="4115"/>
        <item x="303"/>
        <item m="1" x="4574"/>
        <item m="1" x="5418"/>
        <item m="1" x="5304"/>
        <item x="1748"/>
        <item x="3737"/>
        <item x="2994"/>
        <item x="263"/>
        <item m="1" x="4313"/>
        <item m="1" x="6075"/>
        <item x="3938"/>
        <item m="1" x="6088"/>
        <item x="725"/>
        <item m="1" x="5830"/>
        <item x="2387"/>
        <item x="2822"/>
        <item m="1" x="5758"/>
        <item x="803"/>
        <item m="1" x="5710"/>
        <item m="1" x="4739"/>
        <item x="3557"/>
        <item x="4079"/>
        <item x="1108"/>
        <item x="2137"/>
        <item x="3253"/>
        <item x="3552"/>
        <item m="1" x="4953"/>
        <item m="1" x="4190"/>
        <item x="563"/>
        <item x="3180"/>
        <item x="498"/>
        <item m="1" x="5920"/>
        <item x="1427"/>
        <item m="1" x="5181"/>
        <item x="2841"/>
        <item x="78"/>
        <item x="3804"/>
        <item m="1" x="5784"/>
        <item x="582"/>
        <item x="41"/>
        <item x="1628"/>
        <item m="1" x="4642"/>
        <item x="3438"/>
        <item x="1642"/>
        <item x="1516"/>
        <item m="1" x="5251"/>
        <item x="926"/>
        <item x="2167"/>
        <item x="1043"/>
        <item x="3738"/>
        <item x="1151"/>
        <item x="3485"/>
        <item m="1" x="5430"/>
        <item x="2668"/>
        <item x="3880"/>
        <item m="1" x="5630"/>
        <item x="2518"/>
        <item m="1" x="4520"/>
        <item x="2969"/>
        <item m="1" x="4350"/>
        <item x="3609"/>
        <item x="4172"/>
        <item x="3928"/>
        <item m="1" x="5462"/>
        <item m="1" x="4298"/>
        <item x="2928"/>
        <item x="101"/>
        <item x="3775"/>
        <item m="1" x="5955"/>
        <item x="332"/>
        <item x="273"/>
        <item x="1398"/>
        <item x="2764"/>
        <item x="287"/>
        <item x="1948"/>
        <item x="1592"/>
        <item m="1" x="5619"/>
        <item x="2462"/>
        <item x="2339"/>
        <item m="1" x="5577"/>
        <item m="1" x="5580"/>
        <item x="2399"/>
        <item x="3856"/>
        <item x="2231"/>
        <item m="1" x="4336"/>
        <item x="2812"/>
        <item x="4046"/>
        <item m="1" x="5004"/>
        <item m="1" x="4916"/>
        <item x="2427"/>
        <item m="1" x="4919"/>
        <item x="3556"/>
        <item x="527"/>
        <item x="4133"/>
        <item x="4051"/>
        <item x="1976"/>
        <item x="2757"/>
        <item m="1" x="5798"/>
        <item x="4171"/>
        <item x="1055"/>
        <item m="1" x="4442"/>
        <item x="2569"/>
        <item x="2087"/>
        <item x="2397"/>
        <item m="1" x="5942"/>
        <item x="2085"/>
        <item m="1" x="5733"/>
        <item x="2031"/>
        <item x="504"/>
        <item m="1" x="4782"/>
        <item m="1" x="4786"/>
        <item x="3543"/>
        <item x="100"/>
        <item x="505"/>
        <item x="3369"/>
        <item x="1453"/>
        <item x="3725"/>
        <item x="2758"/>
        <item x="97"/>
        <item m="1" x="5435"/>
        <item x="834"/>
        <item x="2622"/>
        <item x="1456"/>
        <item m="1" x="5874"/>
        <item x="4017"/>
        <item x="154"/>
        <item x="1529"/>
        <item x="812"/>
        <item m="1" x="6132"/>
        <item x="4016"/>
        <item x="3930"/>
        <item m="1" x="5221"/>
        <item x="2568"/>
        <item m="1" x="5133"/>
        <item x="3723"/>
        <item x="2565"/>
        <item x="335"/>
        <item m="1" x="5625"/>
        <item x="3050"/>
        <item m="1" x="4712"/>
        <item x="3542"/>
        <item m="1" x="5605"/>
        <item m="1" x="4338"/>
        <item x="3081"/>
        <item x="272"/>
        <item x="3112"/>
        <item x="978"/>
        <item x="1751"/>
        <item x="3370"/>
        <item m="1" x="5902"/>
        <item m="1" x="5903"/>
        <item x="1222"/>
        <item x="2151"/>
        <item x="2436"/>
        <item x="3569"/>
        <item x="2180"/>
        <item m="1" x="5397"/>
        <item x="1014"/>
        <item x="1977"/>
        <item m="1" x="5166"/>
        <item m="1" x="5169"/>
        <item x="2953"/>
        <item x="1788"/>
        <item x="3082"/>
        <item x="2725"/>
        <item x="2197"/>
        <item x="3408"/>
        <item m="1" x="4666"/>
        <item x="2426"/>
        <item x="541"/>
        <item x="2366"/>
        <item m="1" x="4293"/>
        <item m="1" x="4295"/>
        <item m="1" x="4315"/>
        <item x="1500"/>
        <item x="297"/>
        <item x="2254"/>
        <item x="1874"/>
        <item m="1" x="4455"/>
        <item x="4028"/>
        <item x="180"/>
        <item m="1" x="4834"/>
        <item m="1" x="4838"/>
        <item x="1775"/>
        <item x="1265"/>
        <item x="787"/>
        <item x="1957"/>
        <item x="1953"/>
        <item x="2121"/>
        <item x="1872"/>
        <item x="309"/>
        <item x="307"/>
        <item x="832"/>
        <item x="1487"/>
        <item m="1" x="5116"/>
        <item x="123"/>
        <item x="1943"/>
        <item x="2695"/>
        <item m="1" x="4640"/>
        <item x="1774"/>
        <item m="1" x="4416"/>
        <item x="4127"/>
        <item x="1264"/>
        <item x="1776"/>
        <item m="1" x="5288"/>
        <item m="1" x="5289"/>
        <item m="1" x="5291"/>
        <item x="3797"/>
        <item m="1" x="6146"/>
        <item x="175"/>
        <item x="3874"/>
        <item m="1" x="5629"/>
        <item x="3321"/>
        <item x="3146"/>
        <item x="1769"/>
        <item m="1" x="5888"/>
        <item x="778"/>
        <item x="1768"/>
        <item x="1499"/>
        <item x="1873"/>
        <item m="1" x="5925"/>
        <item m="1" x="5931"/>
        <item m="1" x="5560"/>
        <item x="2367"/>
        <item x="2196"/>
        <item m="1" x="5659"/>
        <item m="1" x="5589"/>
        <item x="1659"/>
        <item x="2008"/>
        <item x="4138"/>
        <item x="534"/>
        <item x="1773"/>
        <item m="1" x="6037"/>
        <item x="2009"/>
        <item x="1871"/>
        <item x="2195"/>
        <item x="2677"/>
        <item m="1" x="6015"/>
        <item x="2670"/>
        <item x="1778"/>
        <item m="1" x="4948"/>
        <item x="2954"/>
        <item x="3774"/>
        <item x="1777"/>
        <item x="2005"/>
        <item x="122"/>
        <item x="2729"/>
        <item x="2875"/>
        <item m="1" x="4219"/>
        <item m="1" x="5713"/>
        <item x="772"/>
        <item x="4170"/>
        <item x="2705"/>
        <item x="1314"/>
        <item x="1726"/>
        <item m="1" x="5976"/>
        <item x="1728"/>
        <item x="216"/>
        <item x="1712"/>
        <item x="1727"/>
        <item x="2727"/>
        <item x="3961"/>
        <item x="4010"/>
        <item x="1498"/>
        <item m="1" x="5493"/>
        <item m="1" x="4385"/>
        <item x="770"/>
        <item m="1" x="5101"/>
        <item x="2184"/>
        <item x="1771"/>
        <item x="14"/>
        <item x="1714"/>
        <item m="1" x="6131"/>
        <item m="1" x="6133"/>
        <item x="1730"/>
        <item m="1" x="6136"/>
        <item x="3896"/>
        <item m="1" x="6010"/>
        <item x="3407"/>
        <item x="592"/>
        <item x="1729"/>
        <item x="3813"/>
        <item m="1" x="5851"/>
        <item x="1713"/>
        <item x="59"/>
        <item m="1" x="5853"/>
        <item m="1" x="5861"/>
        <item m="1" x="5765"/>
        <item m="1" x="5767"/>
        <item m="1" x="5769"/>
        <item m="1" x="5715"/>
        <item m="1" x="5646"/>
        <item m="1" x="5572"/>
        <item m="1" x="5458"/>
        <item x="2232"/>
        <item m="1" x="5274"/>
        <item m="1" x="5275"/>
        <item m="1" x="5277"/>
        <item m="1" x="4987"/>
        <item m="1" x="4988"/>
        <item m="1" x="4906"/>
        <item m="1" x="4745"/>
        <item x="1101"/>
        <item x="4128"/>
        <item x="2021"/>
        <item m="1" x="5834"/>
        <item x="1956"/>
        <item x="1132"/>
        <item x="1152"/>
        <item x="60"/>
        <item x="698"/>
        <item m="1" x="5591"/>
        <item x="3652"/>
        <item x="1658"/>
        <item x="61"/>
        <item x="3418"/>
        <item m="1" x="4379"/>
        <item x="1079"/>
        <item x="4122"/>
        <item x="768"/>
        <item x="3935"/>
        <item x="2930"/>
        <item x="368"/>
        <item x="786"/>
        <item x="1013"/>
        <item x="317"/>
        <item x="2601"/>
        <item x="2429"/>
        <item x="1954"/>
        <item m="1" x="4291"/>
        <item x="370"/>
        <item x="71"/>
        <item m="1" x="6057"/>
        <item x="1554"/>
        <item x="2182"/>
        <item m="1" x="4667"/>
        <item x="3811"/>
        <item m="1" x="4276"/>
        <item x="369"/>
        <item x="3697"/>
        <item x="1149"/>
        <item m="1" x="4454"/>
        <item m="1" x="5701"/>
        <item x="2751"/>
        <item x="1469"/>
        <item x="1089"/>
        <item m="1" x="5672"/>
        <item m="1" x="5674"/>
        <item x="2505"/>
        <item x="749"/>
        <item m="1" x="6063"/>
        <item m="1" x="6065"/>
        <item x="3479"/>
        <item x="1090"/>
        <item m="1" x="5209"/>
        <item x="3190"/>
        <item x="286"/>
        <item x="3119"/>
        <item x="424"/>
        <item x="3036"/>
        <item x="2078"/>
        <item x="1756"/>
        <item x="2026"/>
        <item x="3525"/>
        <item x="3473"/>
        <item x="2414"/>
        <item x="2024"/>
        <item x="1998"/>
        <item x="37"/>
        <item x="1540"/>
        <item x="2506"/>
        <item x="2551"/>
        <item x="2474"/>
        <item x="3618"/>
        <item x="1695"/>
        <item x="2507"/>
        <item x="614"/>
        <item x="3160"/>
        <item x="2433"/>
        <item x="4124"/>
        <item x="2726"/>
        <item x="4180"/>
        <item x="2545"/>
        <item x="3997"/>
        <item x="833"/>
        <item x="1620"/>
        <item x="2671"/>
        <item x="1997"/>
        <item m="1" x="6127"/>
        <item x="1304"/>
        <item x="2329"/>
        <item x="2802"/>
        <item x="1759"/>
        <item x="993"/>
        <item m="1" x="5650"/>
        <item x="2030"/>
        <item x="3660"/>
        <item x="402"/>
        <item x="1561"/>
        <item x="1180"/>
        <item x="1696"/>
        <item x="2753"/>
        <item x="3230"/>
        <item x="2271"/>
        <item x="2800"/>
        <item m="1" x="4848"/>
        <item x="2499"/>
        <item x="2646"/>
        <item x="2234"/>
        <item x="2233"/>
        <item m="1" x="5707"/>
        <item x="2328"/>
        <item x="3385"/>
        <item m="1" x="4675"/>
        <item x="3283"/>
        <item x="2504"/>
        <item m="1" x="5698"/>
        <item m="1" x="5702"/>
        <item x="2749"/>
        <item x="2498"/>
        <item x="3685"/>
        <item m="1" x="5076"/>
        <item x="185"/>
        <item x="1793"/>
        <item x="1576"/>
        <item x="2803"/>
        <item x="2161"/>
        <item m="1" x="5875"/>
        <item x="3686"/>
        <item x="3480"/>
        <item x="1577"/>
        <item x="353"/>
        <item x="1578"/>
        <item x="1466"/>
        <item m="1" x="5358"/>
        <item m="1" x="5360"/>
        <item m="1" x="5267"/>
        <item m="1" x="5162"/>
        <item m="1" x="5167"/>
        <item m="1" x="5091"/>
        <item x="2556"/>
        <item m="1" x="5318"/>
        <item m="1" x="4365"/>
        <item x="2987"/>
        <item m="1" x="5910"/>
        <item x="580"/>
        <item x="3711"/>
        <item x="138"/>
        <item x="186"/>
        <item m="1" x="5800"/>
        <item x="1539"/>
        <item x="1468"/>
        <item x="3765"/>
        <item m="1" x="5675"/>
        <item x="4000"/>
        <item x="2553"/>
        <item x="2159"/>
        <item x="3616"/>
        <item x="533"/>
        <item x="2801"/>
        <item x="852"/>
        <item x="2546"/>
        <item x="3038"/>
        <item m="1" x="5419"/>
        <item x="1772"/>
        <item x="3719"/>
        <item m="1" x="4955"/>
        <item x="346"/>
        <item x="2806"/>
        <item m="1" x="4888"/>
        <item x="1928"/>
        <item m="1" x="5880"/>
        <item m="1" x="5775"/>
        <item x="1580"/>
        <item x="1538"/>
        <item x="1536"/>
        <item m="1" x="5652"/>
        <item x="994"/>
        <item x="513"/>
        <item x="396"/>
        <item x="518"/>
        <item x="139"/>
        <item m="1" x="4788"/>
        <item x="3481"/>
        <item m="1" x="4796"/>
        <item x="1619"/>
        <item x="3384"/>
        <item x="2984"/>
        <item m="1" x="4717"/>
        <item x="3037"/>
        <item x="136"/>
        <item m="1" x="4578"/>
        <item m="1" x="5954"/>
        <item x="2804"/>
        <item m="1" x="5854"/>
        <item x="858"/>
        <item x="659"/>
        <item x="1301"/>
        <item m="1" x="5770"/>
        <item x="3234"/>
        <item x="284"/>
        <item x="3768"/>
        <item x="3381"/>
        <item x="3383"/>
        <item m="1" x="5461"/>
        <item x="455"/>
        <item x="2707"/>
        <item x="2025"/>
        <item x="1537"/>
        <item m="1" x="5449"/>
        <item x="345"/>
        <item m="1" x="5350"/>
        <item x="857"/>
        <item m="1" x="5907"/>
        <item m="1" x="5788"/>
        <item x="1621"/>
        <item x="517"/>
        <item x="2509"/>
        <item m="1" x="5405"/>
        <item x="902"/>
        <item x="992"/>
        <item x="1140"/>
        <item m="1" x="5867"/>
        <item x="3720"/>
        <item x="907"/>
        <item x="1623"/>
        <item x="189"/>
        <item m="1" x="5266"/>
        <item x="2911"/>
        <item x="1646"/>
        <item m="1" x="4368"/>
        <item x="1541"/>
        <item x="1757"/>
        <item x="2508"/>
        <item m="1" x="4283"/>
        <item x="657"/>
        <item x="388"/>
        <item x="3382"/>
        <item x="3455"/>
        <item x="1383"/>
        <item x="425"/>
        <item x="1794"/>
        <item x="1064"/>
        <item m="1" x="5553"/>
        <item m="1" x="5443"/>
        <item x="514"/>
        <item x="143"/>
        <item m="1" x="5596"/>
        <item x="2889"/>
        <item x="3714"/>
        <item x="387"/>
        <item x="188"/>
        <item m="1" x="5514"/>
        <item x="515"/>
        <item x="2027"/>
        <item x="2960"/>
        <item x="4179"/>
        <item x="2502"/>
        <item x="3931"/>
        <item x="190"/>
        <item m="1" x="4622"/>
        <item x="2473"/>
        <item x="606"/>
        <item x="3536"/>
        <item m="1" x="4474"/>
        <item x="3611"/>
        <item x="201"/>
        <item x="1460"/>
        <item x="618"/>
        <item m="1" x="6061"/>
        <item x="1142"/>
        <item x="662"/>
        <item x="2405"/>
        <item x="3679"/>
        <item x="3615"/>
        <item x="2225"/>
        <item x="4165"/>
        <item m="1" x="5822"/>
        <item x="2986"/>
        <item m="1" x="5353"/>
        <item x="1003"/>
        <item x="2921"/>
        <item x="4126"/>
        <item x="2929"/>
        <item x="2237"/>
        <item m="1" x="5197"/>
        <item x="2468"/>
        <item x="1522"/>
        <item x="3717"/>
        <item x="2467"/>
        <item x="2157"/>
        <item x="1994"/>
        <item m="1" x="5024"/>
        <item x="1840"/>
        <item x="195"/>
        <item x="2287"/>
        <item x="4166"/>
        <item x="2465"/>
        <item x="746"/>
        <item m="1" x="4943"/>
        <item x="2708"/>
        <item x="1930"/>
        <item x="2290"/>
        <item x="196"/>
        <item x="4004"/>
        <item x="816"/>
        <item m="1" x="5046"/>
        <item m="1" x="5049"/>
        <item x="2557"/>
        <item x="4101"/>
        <item m="1" x="5005"/>
        <item x="2124"/>
        <item m="1" x="4539"/>
        <item m="1" x="4540"/>
        <item m="1" x="4541"/>
        <item x="3272"/>
        <item x="134"/>
        <item m="1" x="4835"/>
        <item m="1" x="4839"/>
        <item x="2527"/>
        <item x="2437"/>
        <item x="146"/>
        <item m="1" x="4670"/>
        <item x="2141"/>
        <item x="3664"/>
        <item x="2304"/>
        <item x="723"/>
        <item m="1" x="5828"/>
        <item x="2214"/>
        <item x="2748"/>
        <item m="1" x="5832"/>
        <item x="2173"/>
        <item x="145"/>
        <item x="312"/>
        <item x="3250"/>
        <item x="3326"/>
        <item x="2242"/>
        <item x="1710"/>
        <item m="1" x="5862"/>
        <item x="2306"/>
        <item x="3349"/>
        <item x="493"/>
        <item m="1" x="5175"/>
        <item m="1" x="5178"/>
        <item m="1" x="5180"/>
        <item x="2573"/>
        <item x="3256"/>
        <item m="1" x="4231"/>
        <item x="3514"/>
        <item m="1" x="5225"/>
        <item m="1" x="5121"/>
        <item x="3430"/>
        <item m="1" x="5124"/>
        <item x="2050"/>
        <item x="3589"/>
        <item m="1" x="4951"/>
        <item x="1869"/>
        <item x="2160"/>
        <item x="133"/>
        <item m="1" x="5748"/>
        <item m="1" x="5690"/>
        <item m="1" x="5537"/>
        <item x="3960"/>
        <item m="1" x="5432"/>
        <item m="1" x="4914"/>
        <item m="1" x="4917"/>
        <item x="1139"/>
        <item x="1334"/>
        <item x="1929"/>
        <item x="1927"/>
        <item x="147"/>
        <item x="3594"/>
        <item x="3808"/>
        <item m="1" x="5967"/>
        <item x="2892"/>
        <item x="2660"/>
        <item x="2407"/>
        <item x="1534"/>
        <item x="137"/>
        <item x="3715"/>
        <item x="2635"/>
        <item m="1" x="5276"/>
        <item x="144"/>
        <item x="3744"/>
        <item x="325"/>
        <item x="2594"/>
        <item x="548"/>
        <item x="4034"/>
        <item m="1" x="4656"/>
        <item x="3769"/>
        <item x="3595"/>
        <item x="2126"/>
        <item m="1" x="4599"/>
        <item x="1118"/>
        <item x="2448"/>
        <item m="1" x="4603"/>
        <item x="1204"/>
        <item m="1" x="4604"/>
        <item x="3318"/>
        <item x="412"/>
        <item x="3320"/>
        <item m="1" x="4530"/>
        <item x="161"/>
        <item m="1" x="4329"/>
        <item x="255"/>
        <item x="1434"/>
        <item x="3500"/>
        <item x="168"/>
        <item x="3517"/>
        <item x="2443"/>
        <item x="3433"/>
        <item m="1" x="4868"/>
        <item m="1" x="4872"/>
        <item m="1" x="5979"/>
        <item m="1" x="5981"/>
        <item x="72"/>
        <item x="3582"/>
        <item x="1279"/>
        <item m="1" x="5872"/>
        <item m="1" x="5879"/>
        <item x="1374"/>
        <item x="249"/>
        <item x="257"/>
        <item m="1" x="4502"/>
        <item m="1" x="4504"/>
        <item x="3982"/>
        <item x="4066"/>
        <item m="1" x="4873"/>
        <item m="1" x="4876"/>
        <item x="1960"/>
        <item x="234"/>
        <item m="1" x="4780"/>
        <item x="2363"/>
        <item m="1" x="4708"/>
        <item m="1" x="4639"/>
        <item x="4094"/>
        <item x="2829"/>
        <item x="944"/>
        <item x="2887"/>
        <item x="350"/>
        <item x="581"/>
        <item x="343"/>
        <item x="3201"/>
        <item x="172"/>
        <item m="1" x="5185"/>
        <item x="3007"/>
        <item x="3748"/>
        <item m="1" x="5011"/>
        <item x="1653"/>
        <item m="1" x="5363"/>
        <item m="1" x="5365"/>
        <item m="1" x="5368"/>
        <item x="2891"/>
        <item m="1" x="5372"/>
        <item m="1" x="5373"/>
        <item x="2207"/>
        <item x="719"/>
        <item m="1" x="5278"/>
        <item m="1" x="5280"/>
        <item x="3981"/>
        <item m="1" x="5656"/>
        <item m="1" x="4561"/>
        <item x="1130"/>
        <item x="1732"/>
        <item x="2310"/>
        <item x="2206"/>
        <item x="2617"/>
        <item m="1" x="4499"/>
        <item m="1" x="4501"/>
        <item x="3800"/>
        <item x="882"/>
        <item x="2963"/>
        <item x="132"/>
        <item x="2526"/>
        <item x="326"/>
        <item x="1266"/>
        <item x="1715"/>
        <item m="1" x="4247"/>
        <item x="4002"/>
        <item x="2345"/>
        <item x="4181"/>
        <item x="351"/>
        <item m="1" x="5594"/>
        <item x="3568"/>
        <item x="2849"/>
        <item m="1" x="5404"/>
        <item x="3767"/>
        <item m="1" x="5407"/>
        <item x="641"/>
        <item x="3998"/>
        <item m="1" x="4475"/>
        <item m="1" x="4477"/>
        <item x="394"/>
        <item m="1" x="4479"/>
        <item x="258"/>
        <item x="1251"/>
        <item x="2848"/>
        <item m="1" x="4230"/>
        <item x="3409"/>
        <item x="2406"/>
        <item x="3529"/>
        <item x="260"/>
        <item x="2832"/>
        <item x="2833"/>
        <item x="555"/>
        <item x="968"/>
        <item x="446"/>
        <item m="1" x="5269"/>
        <item x="167"/>
        <item m="1" x="5270"/>
        <item x="1035"/>
        <item x="1565"/>
        <item m="1" x="6137"/>
        <item m="1" x="6011"/>
        <item m="1" x="6013"/>
        <item m="1" x="5322"/>
        <item x="851"/>
        <item x="451"/>
        <item x="3346"/>
        <item m="1" x="4424"/>
        <item m="1" x="4426"/>
        <item m="1" x="4427"/>
        <item m="1" x="4431"/>
        <item m="1" x="4341"/>
        <item x="3829"/>
        <item m="1" x="5446"/>
        <item x="1567"/>
        <item m="1" x="5345"/>
        <item x="385"/>
        <item m="1" x="5465"/>
        <item m="1" x="5468"/>
        <item m="1" x="5469"/>
        <item x="1856"/>
        <item m="1" x="5475"/>
        <item m="1" x="5476"/>
        <item x="3846"/>
        <item x="1172"/>
        <item x="1045"/>
        <item m="1" x="4820"/>
        <item x="3537"/>
        <item x="2514"/>
        <item m="1" x="4823"/>
        <item m="1" x="4826"/>
        <item x="1100"/>
        <item x="3783"/>
        <item x="2503"/>
        <item m="1" x="5908"/>
        <item x="426"/>
        <item m="1" x="6114"/>
        <item x="191"/>
        <item x="283"/>
        <item m="1" x="6116"/>
        <item x="3040"/>
        <item x="859"/>
        <item m="1" x="5237"/>
        <item m="1" x="5240"/>
        <item x="1797"/>
        <item x="3235"/>
        <item x="1624"/>
        <item x="3862"/>
        <item x="2079"/>
        <item x="262"/>
        <item m="1" x="5395"/>
        <item x="1447"/>
        <item x="1106"/>
        <item x="3716"/>
        <item x="1062"/>
        <item m="1" x="5312"/>
        <item x="1094"/>
        <item x="3039"/>
        <item m="1" x="5794"/>
        <item m="1" x="4571"/>
        <item x="408"/>
        <item x="2158"/>
        <item m="1" x="4270"/>
        <item m="1" x="4273"/>
        <item m="1" x="4275"/>
        <item x="558"/>
        <item x="3428"/>
        <item x="2689"/>
        <item x="2724"/>
        <item x="1141"/>
        <item x="905"/>
        <item x="3999"/>
        <item x="2830"/>
        <item x="1414"/>
        <item m="1" x="5242"/>
        <item m="1" x="5132"/>
        <item x="4105"/>
        <item m="1" x="5146"/>
        <item x="1155"/>
        <item m="1" x="5066"/>
        <item x="1061"/>
        <item x="2080"/>
        <item m="1" x="5071"/>
        <item x="1515"/>
        <item x="4156"/>
        <item x="3747"/>
        <item x="2303"/>
        <item m="1" x="4978"/>
        <item m="1" x="4980"/>
        <item x="3794"/>
        <item x="1664"/>
        <item m="1" x="4374"/>
        <item x="2778"/>
        <item x="1906"/>
        <item x="35"/>
        <item x="15"/>
        <item x="1969"/>
        <item x="877"/>
        <item m="1" x="5250"/>
        <item x="1813"/>
        <item m="1" x="5157"/>
        <item x="2831"/>
        <item x="967"/>
        <item m="1" x="5844"/>
        <item x="2890"/>
        <item x="3787"/>
        <item x="3975"/>
        <item x="3027"/>
        <item x="16"/>
        <item x="36"/>
        <item x="990"/>
        <item x="3456"/>
        <item x="3949"/>
        <item m="1" x="5123"/>
        <item m="1" x="5340"/>
        <item x="4146"/>
        <item x="862"/>
        <item m="1" x="4903"/>
        <item m="1" x="5286"/>
        <item x="352"/>
        <item x="2353"/>
        <item x="744"/>
        <item x="108"/>
        <item x="2052"/>
        <item x="2530"/>
        <item m="1" x="5951"/>
        <item m="1" x="5953"/>
        <item m="1" x="4608"/>
        <item m="1" x="4542"/>
        <item x="212"/>
        <item x="909"/>
        <item x="3270"/>
        <item x="2404"/>
        <item x="1191"/>
        <item m="1" x="4290"/>
        <item x="3265"/>
        <item x="1931"/>
        <item x="1755"/>
        <item m="1" x="6016"/>
        <item x="4035"/>
        <item x="4103"/>
        <item x="2454"/>
        <item x="2028"/>
        <item x="1692"/>
        <item x="2235"/>
        <item x="2985"/>
        <item m="1" x="6103"/>
        <item m="1" x="6106"/>
        <item x="2269"/>
        <item x="2029"/>
        <item m="1" x="5892"/>
        <item m="1" x="5895"/>
        <item x="2401"/>
        <item m="1" x="5899"/>
        <item x="2515"/>
        <item m="1" x="5783"/>
        <item x="2754"/>
        <item x="1145"/>
        <item m="1" x="5519"/>
        <item m="1" x="5522"/>
        <item m="1" x="5523"/>
        <item x="4176"/>
        <item x="1798"/>
        <item x="860"/>
        <item x="1861"/>
        <item m="1" x="4255"/>
        <item x="3601"/>
        <item m="1" x="5986"/>
        <item x="250"/>
        <item m="1" x="5609"/>
        <item x="3751"/>
        <item x="865"/>
        <item x="1875"/>
        <item m="1" x="5422"/>
        <item m="1" x="5423"/>
        <item x="878"/>
        <item m="1" x="4627"/>
        <item x="40"/>
        <item m="1" x="4753"/>
        <item m="1" x="4756"/>
        <item x="3183"/>
        <item x="2532"/>
        <item x="721"/>
        <item x="2365"/>
        <item x="819"/>
        <item x="141"/>
        <item m="1" x="5760"/>
        <item x="2709"/>
        <item m="1" x="4441"/>
        <item m="1" x="4445"/>
        <item m="1" x="4891"/>
        <item x="142"/>
        <item x="751"/>
        <item m="1" x="6046"/>
        <item m="1" x="6049"/>
        <item m="1" x="5926"/>
        <item x="217"/>
        <item x="818"/>
        <item m="1" x="4738"/>
        <item x="820"/>
        <item x="33"/>
        <item x="743"/>
        <item m="1" x="5663"/>
        <item x="724"/>
        <item x="2641"/>
        <item x="1694"/>
        <item m="1" x="5645"/>
        <item m="1" x="5647"/>
        <item x="3531"/>
        <item x="3379"/>
        <item x="660"/>
        <item x="3718"/>
        <item m="1" x="4764"/>
        <item x="2755"/>
        <item x="2335"/>
        <item m="1" x="5993"/>
        <item m="1" x="5778"/>
        <item x="1587"/>
        <item m="1" x="5780"/>
        <item m="1" x="5516"/>
        <item x="3243"/>
        <item m="1" x="5413"/>
        <item x="3772"/>
        <item x="2883"/>
        <item x="3289"/>
        <item x="2289"/>
        <item x="274"/>
        <item x="3246"/>
        <item m="1" x="4682"/>
        <item x="2403"/>
        <item x="3245"/>
        <item x="745"/>
        <item x="3244"/>
        <item x="1345"/>
        <item x="1056"/>
        <item x="3733"/>
        <item x="1625"/>
        <item x="3449"/>
        <item x="980"/>
        <item m="1" x="5857"/>
        <item x="1057"/>
        <item x="395"/>
        <item x="3288"/>
        <item x="991"/>
        <item x="3290"/>
        <item x="1059"/>
        <item x="1058"/>
        <item x="1036"/>
        <item x="2862"/>
        <item m="1" x="5020"/>
        <item x="1047"/>
        <item x="1060"/>
        <item x="1046"/>
        <item x="2644"/>
        <item x="3950"/>
        <item m="1" x="4867"/>
        <item m="1" x="4775"/>
        <item x="987"/>
        <item x="4006"/>
        <item x="3380"/>
        <item m="1" x="4621"/>
        <item x="4001"/>
        <item x="2497"/>
        <item x="656"/>
        <item x="3451"/>
        <item x="1093"/>
        <item x="658"/>
        <item x="349"/>
        <item x="393"/>
        <item x="3338"/>
        <item m="1" x="4497"/>
        <item m="1" x="5599"/>
        <item m="1" x="5601"/>
        <item x="3431"/>
        <item x="3347"/>
        <item m="1" x="4925"/>
        <item m="1" x="4617"/>
        <item x="3348"/>
        <item x="1166"/>
        <item m="1" x="4553"/>
        <item x="3436"/>
        <item x="1857"/>
        <item x="3362"/>
        <item x="3364"/>
        <item x="2081"/>
        <item m="1" x="5204"/>
        <item x="1347"/>
        <item x="1238"/>
        <item x="104"/>
        <item x="18"/>
        <item x="1286"/>
        <item x="1311"/>
        <item m="1" x="4387"/>
        <item x="962"/>
        <item x="1015"/>
        <item x="298"/>
        <item m="1" x="5859"/>
        <item m="1" x="4258"/>
        <item x="1211"/>
        <item m="1" x="4260"/>
        <item x="1312"/>
        <item m="1" x="5354"/>
        <item x="3506"/>
        <item x="2886"/>
        <item m="1" x="4565"/>
        <item x="3505"/>
        <item m="1" x="4568"/>
        <item x="3532"/>
        <item x="3483"/>
        <item x="728"/>
        <item x="3497"/>
        <item x="3553"/>
        <item m="1" x="4401"/>
        <item x="678"/>
        <item x="3560"/>
        <item x="3546"/>
        <item x="3524"/>
        <item x="1637"/>
        <item x="3926"/>
        <item m="1" x="4794"/>
        <item x="12"/>
        <item x="3520"/>
        <item x="522"/>
        <item m="1" x="4444"/>
        <item x="524"/>
        <item x="893"/>
        <item m="1" x="4572"/>
        <item m="1" x="5930"/>
        <item m="1" x="4801"/>
        <item x="2955"/>
        <item x="389"/>
        <item x="2640"/>
        <item x="2959"/>
        <item x="3376"/>
        <item x="579"/>
        <item x="913"/>
        <item m="1" x="5389"/>
        <item x="3908"/>
        <item x="2775"/>
        <item m="1" x="5826"/>
        <item x="511"/>
        <item x="635"/>
        <item m="1" x="5494"/>
        <item x="1764"/>
        <item x="3752"/>
        <item m="1" x="4817"/>
        <item x="417"/>
        <item x="2346"/>
        <item m="1" x="4993"/>
        <item x="2276"/>
        <item x="2273"/>
        <item x="2270"/>
        <item sd="0" m="1" x="5089"/>
        <item x="215"/>
        <item x="2053"/>
        <item x="2348"/>
        <item x="677"/>
        <item x="4074"/>
        <item x="2070"/>
        <item x="3602"/>
        <item x="2272"/>
        <item m="1" x="4309"/>
        <item x="1693"/>
        <item x="2639"/>
        <item x="2332"/>
        <item x="2283"/>
        <item x="892"/>
        <item x="2102"/>
        <item x="3130"/>
        <item x="265"/>
        <item m="1" x="5085"/>
        <item x="840"/>
        <item x="2185"/>
        <item x="280"/>
        <item x="914"/>
        <item x="3614"/>
        <item m="1" x="6009"/>
        <item x="183"/>
        <item x="4153"/>
        <item x="291"/>
        <item m="1" x="5898"/>
        <item x="1441"/>
        <item x="4102"/>
        <item m="1" x="5420"/>
        <item x="354"/>
        <item x="254"/>
        <item x="2142"/>
        <item x="2582"/>
        <item x="2934"/>
        <item x="3638"/>
        <item x="911"/>
        <item m="1" x="5369"/>
        <item x="3662"/>
        <item m="1" x="4376"/>
        <item x="901"/>
        <item m="1" x="4292"/>
        <item x="912"/>
        <item m="1" x="4294"/>
        <item x="463"/>
        <item x="1120"/>
        <item x="1506"/>
        <item m="1" x="4198"/>
        <item x="2475"/>
        <item x="1832"/>
        <item m="1" x="5597"/>
        <item x="74"/>
        <item x="2492"/>
        <item x="3754"/>
        <item m="1" x="5787"/>
        <item x="2375"/>
        <item m="1" x="5731"/>
        <item x="1464"/>
        <item x="2216"/>
        <item m="1" x="5235"/>
        <item x="643"/>
        <item m="1" x="5239"/>
        <item x="2490"/>
        <item m="1" x="4727"/>
        <item x="2925"/>
        <item x="943"/>
        <item x="3973"/>
        <item m="1" x="5122"/>
        <item x="1128"/>
        <item x="4143"/>
        <item x="553"/>
        <item m="1" x="5044"/>
        <item x="3018"/>
        <item x="3267"/>
        <item x="229"/>
        <item x="1443"/>
        <item x="3515"/>
        <item x="1672"/>
        <item x="2210"/>
        <item x="1210"/>
        <item x="2264"/>
        <item x="766"/>
        <item x="3620"/>
        <item x="838"/>
        <item x="3422"/>
        <item x="3983"/>
        <item x="3260"/>
        <item m="1" x="4702"/>
        <item x="4065"/>
        <item m="1" x="5214"/>
        <item m="1" x="5107"/>
        <item m="1" x="5111"/>
        <item x="884"/>
        <item x="2457"/>
        <item x="3445"/>
        <item m="1" x="5487"/>
        <item x="1000"/>
        <item x="2525"/>
        <item x="10"/>
        <item x="3425"/>
        <item x="1602"/>
        <item x="2247"/>
        <item x="3358"/>
        <item x="2611"/>
        <item x="2377"/>
        <item m="1" x="4795"/>
        <item m="1" x="4709"/>
        <item x="2784"/>
        <item m="1" x="5272"/>
        <item x="3745"/>
        <item x="3504"/>
        <item x="235"/>
        <item x="3951"/>
        <item x="169"/>
        <item m="1" x="5198"/>
        <item x="1820"/>
        <item m="1" x="5201"/>
        <item x="883"/>
        <item x="2786"/>
        <item x="3493"/>
        <item x="1679"/>
        <item x="2129"/>
        <item x="790"/>
        <item x="3343"/>
        <item x="2624"/>
        <item x="3360"/>
        <item x="545"/>
        <item x="1294"/>
        <item m="1" x="5361"/>
        <item x="1277"/>
        <item x="726"/>
        <item m="1" x="4370"/>
        <item x="2262"/>
        <item x="565"/>
        <item x="264"/>
        <item x="629"/>
        <item x="1572"/>
        <item x="461"/>
        <item x="413"/>
        <item x="1766"/>
        <item x="3566"/>
        <item x="3172"/>
        <item x="2524"/>
        <item x="495"/>
        <item x="2248"/>
        <item x="793"/>
        <item x="879"/>
        <item x="1591"/>
        <item x="3392"/>
        <item x="2769"/>
        <item x="2359"/>
        <item x="2587"/>
        <item x="3502"/>
        <item m="1" x="5366"/>
        <item x="2866"/>
        <item x="2777"/>
        <item x="2598"/>
        <item x="2935"/>
        <item x="3835"/>
        <item m="1" x="5387"/>
        <item x="442"/>
        <item x="2779"/>
        <item x="210"/>
        <item m="1" x="5300"/>
        <item x="1219"/>
        <item x="437"/>
        <item x="4097"/>
        <item x="3339"/>
        <item x="21"/>
        <item x="2370"/>
        <item m="1" x="4521"/>
        <item x="3790"/>
        <item x="3336"/>
        <item x="2843"/>
        <item m="1" x="4434"/>
        <item m="1" x="4343"/>
        <item x="1932"/>
        <item m="1" x="4346"/>
        <item x="3941"/>
        <item x="2013"/>
        <item x="1717"/>
        <item m="1" x="6058"/>
        <item x="3209"/>
        <item x="2224"/>
        <item m="1" x="5567"/>
        <item x="3117"/>
        <item x="2416"/>
        <item x="1703"/>
        <item x="405"/>
        <item x="615"/>
        <item x="1828"/>
        <item x="1161"/>
        <item x="2130"/>
        <item x="1657"/>
        <item x="3865"/>
        <item x="3291"/>
        <item m="1" x="5438"/>
        <item x="3203"/>
        <item x="2479"/>
        <item x="361"/>
        <item x="218"/>
        <item x="752"/>
        <item x="419"/>
        <item x="4186"/>
        <item m="1" x="5383"/>
        <item x="3122"/>
        <item x="1295"/>
        <item x="1153"/>
        <item x="2321"/>
        <item m="1" x="4728"/>
        <item m="1" x="4646"/>
        <item x="2458"/>
        <item x="2814"/>
        <item x="2824"/>
        <item x="3675"/>
        <item x="4131"/>
        <item m="1" x="5332"/>
        <item m="1" x="5934"/>
        <item x="2205"/>
        <item x="3907"/>
        <item m="1" x="5818"/>
        <item x="1517"/>
        <item x="2976"/>
        <item x="2152"/>
        <item x="1459"/>
        <item x="1531"/>
        <item x="1484"/>
        <item x="2634"/>
        <item x="1480"/>
        <item x="3371"/>
        <item m="1" x="5183"/>
        <item x="1849"/>
        <item x="3883"/>
        <item x="2084"/>
        <item m="1" x="4904"/>
        <item x="2010"/>
        <item x="3555"/>
        <item m="1" x="5677"/>
        <item x="2181"/>
        <item m="1" x="5683"/>
        <item x="120"/>
        <item x="2007"/>
        <item x="2105"/>
        <item x="163"/>
        <item x="2434"/>
        <item x="237"/>
        <item m="1" x="5612"/>
        <item x="2090"/>
        <item x="1686"/>
        <item x="813"/>
        <item x="3303"/>
        <item m="1" x="5532"/>
        <item m="1" x="5533"/>
        <item x="2767"/>
        <item x="785"/>
        <item x="3792"/>
        <item x="1688"/>
        <item x="3101"/>
        <item x="3467"/>
        <item x="4110"/>
        <item x="3226"/>
        <item m="1" x="5102"/>
        <item x="1606"/>
        <item x="79"/>
        <item x="170"/>
        <item x="3559"/>
        <item m="1" x="4349"/>
        <item x="1448"/>
        <item x="2991"/>
        <item m="1" x="4262"/>
        <item x="2347"/>
        <item x="3214"/>
        <item x="22"/>
        <item x="1287"/>
        <item x="2138"/>
        <item m="1" x="4518"/>
        <item x="85"/>
        <item x="3033"/>
        <item x="176"/>
        <item x="3217"/>
        <item x="1137"/>
        <item m="1" x="4421"/>
        <item x="2971"/>
        <item m="1" x="4425"/>
        <item x="3104"/>
        <item x="407"/>
        <item x="3309"/>
        <item x="1824"/>
        <item x="2390"/>
        <item x="788"/>
        <item x="3096"/>
        <item x="3435"/>
        <item m="1" x="6017"/>
        <item x="2451"/>
        <item x="3763"/>
        <item x="2432"/>
        <item x="3284"/>
        <item x="1065"/>
        <item x="1229"/>
        <item m="1" x="5006"/>
        <item x="2455"/>
        <item x="2211"/>
        <item x="3544"/>
        <item m="1" x="5342"/>
        <item x="1212"/>
        <item x="821"/>
        <item x="1477"/>
        <item x="1819"/>
        <item x="1955"/>
        <item x="3236"/>
        <item x="3812"/>
        <item m="1" x="4234"/>
        <item x="2983"/>
        <item x="3691"/>
        <item x="1947"/>
        <item m="1" x="5082"/>
        <item x="1501"/>
        <item m="1" x="4991"/>
        <item x="2444"/>
        <item x="3511"/>
        <item x="554"/>
        <item x="1876"/>
        <item m="1" x="5327"/>
        <item x="187"/>
        <item x="750"/>
        <item x="2554"/>
        <item x="4136"/>
        <item x="1382"/>
        <item x="1925"/>
        <item x="1034"/>
        <item x="105"/>
        <item x="2330"/>
        <item x="986"/>
        <item x="1289"/>
        <item m="1" x="4878"/>
        <item x="2645"/>
        <item x="1012"/>
        <item x="3492"/>
        <item x="3530"/>
        <item x="1022"/>
        <item x="1231"/>
        <item x="1523"/>
        <item m="1" x="4715"/>
        <item x="3482"/>
        <item x="1618"/>
        <item m="1" x="4573"/>
        <item x="880"/>
        <item x="1194"/>
        <item m="1" x="5109"/>
        <item x="1031"/>
        <item x="1026"/>
        <item x="3962"/>
        <item m="1" x="4737"/>
        <item x="1660"/>
        <item x="300"/>
        <item x="492"/>
        <item m="1" x="5161"/>
        <item x="3946"/>
        <item x="1107"/>
        <item x="1596"/>
        <item m="1" x="5002"/>
        <item x="2299"/>
        <item x="594"/>
        <item x="2613"/>
        <item x="310"/>
        <item x="975"/>
        <item x="1215"/>
        <item x="3837"/>
        <item m="1" x="4849"/>
        <item x="3266"/>
        <item m="1" x="5958"/>
        <item m="1" x="5960"/>
        <item m="1" x="5963"/>
        <item x="3301"/>
        <item x="1687"/>
        <item x="3572"/>
        <item m="1" x="5970"/>
        <item x="2818"/>
        <item x="761"/>
        <item x="3649"/>
        <item x="538"/>
        <item m="1" x="6124"/>
        <item m="1" x="5896"/>
        <item m="1" x="5399"/>
        <item m="1" x="5400"/>
        <item x="3577"/>
        <item x="2265"/>
        <item x="3820"/>
        <item x="634"/>
        <item m="1" x="4713"/>
        <item m="1" x="4716"/>
        <item x="2327"/>
        <item x="2792"/>
        <item m="1" x="4631"/>
        <item x="3523"/>
        <item x="3678"/>
        <item x="3764"/>
        <item x="3904"/>
        <item m="1" x="5819"/>
        <item m="1" x="5821"/>
        <item x="1085"/>
        <item m="1" x="5485"/>
        <item m="1" x="5302"/>
        <item x="2584"/>
        <item x="1808"/>
        <item m="1" x="5287"/>
        <item x="1465"/>
        <item x="1001"/>
        <item x="605"/>
        <item x="551"/>
        <item x="3689"/>
        <item m="1" x="5856"/>
        <item m="1" x="5858"/>
        <item x="2653"/>
        <item x="3612"/>
        <item x="947"/>
        <item x="589"/>
        <item x="747"/>
        <item x="753"/>
        <item x="2789"/>
        <item m="1" x="5351"/>
        <item x="2331"/>
        <item m="1" x="5254"/>
        <item x="3648"/>
        <item x="1614"/>
        <item x="540"/>
        <item x="530"/>
        <item x="1250"/>
        <item x="616"/>
        <item m="1" x="5988"/>
        <item m="1" x="5991"/>
        <item x="3887"/>
        <item x="2453"/>
        <item x="531"/>
        <item m="1" x="5478"/>
        <item m="1" x="5479"/>
        <item x="1303"/>
        <item x="839"/>
        <item x="845"/>
        <item m="1" x="5100"/>
        <item x="2193"/>
        <item x="3622"/>
        <item x="1317"/>
        <item x="3011"/>
        <item m="1" x="4606"/>
        <item x="3307"/>
        <item x="3315"/>
        <item m="1" x="5233"/>
        <item x="76"/>
        <item x="2358"/>
        <item x="1291"/>
        <item x="3501"/>
        <item x="2203"/>
        <item x="2313"/>
        <item m="1" x="5050"/>
        <item m="1" x="5054"/>
        <item m="1" x="5059"/>
        <item x="4187"/>
        <item x="3847"/>
        <item x="1650"/>
        <item x="1442"/>
        <item x="1412"/>
        <item m="1" x="5391"/>
        <item x="1504"/>
        <item x="1440"/>
        <item m="1" x="5293"/>
        <item x="485"/>
        <item m="1" x="5301"/>
        <item m="1" x="5303"/>
        <item x="1217"/>
        <item x="961"/>
        <item m="1" x="5189"/>
        <item x="3059"/>
        <item x="3900"/>
        <item m="1" x="4560"/>
        <item x="5"/>
        <item m="1" x="4476"/>
        <item x="173"/>
        <item x="4"/>
        <item x="4175"/>
        <item x="2179"/>
        <item x="4072"/>
        <item m="1" x="5736"/>
        <item m="1" x="5664"/>
        <item x="1075"/>
        <item x="2835"/>
        <item x="2876"/>
        <item m="1" x="4841"/>
        <item x="3816"/>
        <item x="1493"/>
        <item m="1" x="4843"/>
        <item x="2217"/>
        <item x="296"/>
        <item x="1471"/>
        <item m="1" x="4285"/>
        <item m="1" x="5177"/>
        <item x="4125"/>
        <item x="1189"/>
        <item x="4185"/>
        <item x="2261"/>
        <item x="4048"/>
        <item x="1807"/>
        <item x="4033"/>
        <item x="4111"/>
        <item x="1846"/>
        <item x="2937"/>
        <item m="1" x="5463"/>
        <item m="1" x="5367"/>
        <item x="2534"/>
        <item m="1" x="5371"/>
        <item m="1" x="5375"/>
        <item x="710"/>
        <item x="1670"/>
        <item m="1" x="5283"/>
        <item x="3753"/>
        <item x="2579"/>
        <item m="1" x="5173"/>
        <item x="2591"/>
        <item x="3966"/>
        <item x="1792"/>
        <item x="2590"/>
        <item x="423"/>
        <item x="603"/>
        <item x="4154"/>
        <item m="1" x="6018"/>
        <item m="1" x="5018"/>
        <item x="3509"/>
        <item x="224"/>
        <item x="2133"/>
        <item m="1" x="5026"/>
        <item m="1" x="5027"/>
        <item x="3434"/>
        <item x="890"/>
        <item x="831"/>
        <item x="1063"/>
        <item x="655"/>
        <item m="1" x="4921"/>
        <item x="2461"/>
        <item m="1" x="4924"/>
        <item m="1" x="4926"/>
        <item m="1" x="4929"/>
        <item x="636"/>
        <item x="3799"/>
        <item x="3834"/>
        <item m="1" x="4853"/>
        <item m="1" x="4854"/>
        <item m="1" x="4759"/>
        <item x="560"/>
        <item x="4082"/>
        <item x="488"/>
        <item m="1" x="5386"/>
        <item x="964"/>
        <item x="1405"/>
        <item m="1" x="4372"/>
        <item x="567"/>
        <item m="1" x="4284"/>
        <item x="364"/>
        <item x="1850"/>
        <item m="1" x="4394"/>
        <item x="252"/>
        <item m="1" x="5211"/>
        <item x="1202"/>
        <item x="1787"/>
        <item x="2162"/>
        <item x="421"/>
        <item x="1779"/>
        <item m="1" x="4983"/>
        <item x="2899"/>
        <item m="1" x="5897"/>
        <item x="1105"/>
        <item x="2747"/>
        <item x="1720"/>
        <item x="3080"/>
        <item m="1" x="5379"/>
        <item m="1" x="5380"/>
        <item x="3478"/>
        <item m="1" x="5279"/>
        <item x="1933"/>
        <item m="1" x="5284"/>
        <item x="777"/>
        <item m="1" x="5184"/>
        <item m="1" x="5586"/>
        <item m="1" x="5497"/>
        <item m="1" x="5502"/>
        <item x="2260"/>
        <item m="1" x="5040"/>
        <item x="1112"/>
        <item x="2383"/>
        <item m="1" x="4871"/>
        <item m="1" x="4772"/>
        <item m="1" x="4777"/>
        <item x="483"/>
        <item m="1" x="4228"/>
        <item x="3229"/>
        <item x="3031"/>
        <item x="2728"/>
        <item x="1738"/>
        <item m="1" x="4253"/>
        <item x="2548"/>
        <item x="43"/>
        <item m="1" x="4525"/>
        <item m="1" x="4436"/>
        <item x="164"/>
        <item m="1" x="4268"/>
        <item x="1852"/>
        <item x="306"/>
        <item m="1" x="6014"/>
        <item x="591"/>
        <item x="2637"/>
        <item m="1" x="5904"/>
        <item m="1" x="5905"/>
        <item x="559"/>
        <item m="1" x="5120"/>
        <item x="2334"/>
        <item m="1" x="5043"/>
        <item x="1814"/>
        <item m="1" x="6032"/>
        <item m="1" x="4802"/>
        <item x="465"/>
        <item m="1" x="4634"/>
        <item x="2974"/>
        <item x="3406"/>
        <item x="3327"/>
        <item x="3322"/>
        <item x="3306"/>
        <item x="3845"/>
        <item x="4071"/>
        <item m="1" x="4736"/>
        <item x="903"/>
        <item x="798"/>
        <item x="782"/>
        <item x="3401"/>
        <item m="1" x="5473"/>
        <item m="1" x="5474"/>
        <item x="3402"/>
        <item x="2672"/>
        <item x="4177"/>
        <item x="1579"/>
        <item x="717"/>
        <item x="1826"/>
        <item x="81"/>
        <item x="3324"/>
        <item m="1" x="4964"/>
        <item x="3399"/>
        <item x="373"/>
        <item m="1" x="4972"/>
        <item m="1" x="4199"/>
        <item m="1" x="4204"/>
        <item x="2413"/>
        <item m="1" x="4207"/>
        <item x="3353"/>
        <item m="1" x="6051"/>
        <item m="1" x="5445"/>
        <item x="936"/>
        <item x="2385"/>
        <item x="2420"/>
        <item x="3003"/>
        <item x="1884"/>
        <item m="1" x="5584"/>
        <item x="471"/>
        <item m="1" x="5661"/>
        <item x="4157"/>
        <item x="1260"/>
        <item x="3410"/>
        <item x="1837"/>
        <item m="1" x="5937"/>
        <item x="3157"/>
        <item x="2734"/>
        <item x="2482"/>
        <item x="2667"/>
        <item x="697"/>
        <item x="900"/>
        <item m="1" x="6025"/>
        <item x="1785"/>
        <item x="1881"/>
        <item x="1230"/>
        <item x="478"/>
        <item x="435"/>
        <item x="598"/>
        <item x="837"/>
        <item m="1" x="5093"/>
        <item x="3863"/>
        <item x="469"/>
        <item x="3886"/>
        <item x="3885"/>
        <item x="1879"/>
        <item x="3888"/>
        <item x="3897"/>
        <item x="4123"/>
        <item x="2780"/>
        <item x="1795"/>
        <item x="2378"/>
        <item x="2927"/>
        <item x="1825"/>
        <item m="1" x="4549"/>
        <item x="1366"/>
        <item x="2520"/>
        <item m="1" x="4469"/>
        <item x="763"/>
        <item m="1" x="4958"/>
        <item m="1" x="4420"/>
        <item x="3578"/>
        <item x="2415"/>
        <item x="3645"/>
        <item x="844"/>
        <item x="3113"/>
        <item x="1223"/>
        <item m="1" x="5344"/>
        <item m="1" x="5244"/>
        <item m="1" x="5245"/>
        <item x="1429"/>
        <item m="1" x="5249"/>
        <item x="1486"/>
        <item x="3573"/>
        <item x="3463"/>
        <item m="1" x="5150"/>
        <item m="1" x="5151"/>
        <item m="1" x="4345"/>
        <item x="4104"/>
        <item x="2555"/>
        <item x="391"/>
        <item x="3032"/>
        <item x="3286"/>
        <item x="3641"/>
        <item x="4029"/>
        <item x="474"/>
        <item x="3279"/>
        <item m="1" x="5716"/>
        <item x="244"/>
        <item x="2371"/>
        <item m="1" x="4761"/>
        <item m="1" x="4296"/>
        <item m="1" x="5520"/>
        <item x="1322"/>
        <item x="3413"/>
        <item x="764"/>
        <item x="3471"/>
        <item x="3522"/>
        <item x="2770"/>
        <item x="1864"/>
        <item m="1" x="4956"/>
        <item m="1" x="5831"/>
        <item x="1780"/>
        <item m="1" x="5836"/>
        <item m="1" x="5843"/>
        <item x="2369"/>
        <item x="529"/>
        <item x="1799"/>
        <item x="1581"/>
        <item x="2768"/>
        <item x="1165"/>
        <item x="3726"/>
        <item x="3970"/>
        <item x="2305"/>
        <item x="2140"/>
        <item x="2585"/>
        <item m="1" x="4760"/>
        <item m="1" x="4669"/>
        <item x="1838"/>
        <item x="3334"/>
        <item x="3554"/>
        <item m="1" x="4688"/>
        <item m="1" x="4690"/>
        <item m="1" x="4693"/>
        <item m="1" x="5119"/>
        <item x="2602"/>
        <item m="1" x="5039"/>
        <item m="1" x="5526"/>
        <item x="2684"/>
        <item x="2616"/>
        <item m="1" x="5529"/>
        <item x="2483"/>
        <item x="374"/>
        <item x="1905"/>
        <item m="1" x="4340"/>
        <item x="3905"/>
        <item m="1" x="4342"/>
        <item x="1781"/>
        <item m="1" x="4257"/>
        <item x="454"/>
        <item m="1" x="6122"/>
        <item x="704"/>
        <item m="1" x="5285"/>
        <item m="1" x="5815"/>
        <item x="3152"/>
        <item x="285"/>
        <item x="3026"/>
        <item x="1249"/>
        <item m="1" x="4832"/>
        <item x="2419"/>
        <item x="1721"/>
        <item m="1" x="4865"/>
        <item m="1" x="5140"/>
        <item x="2665"/>
        <item x="1878"/>
        <item x="1678"/>
        <item m="1" x="4740"/>
        <item m="1" x="4654"/>
        <item m="1" x="5549"/>
        <item x="418"/>
        <item x="2819"/>
        <item x="4144"/>
        <item m="1" x="5000"/>
        <item x="371"/>
        <item m="1" x="5311"/>
        <item m="1" x="6056"/>
        <item x="3102"/>
        <item x="2424"/>
        <item x="1605"/>
        <item x="3154"/>
        <item x="781"/>
        <item m="1" x="4404"/>
        <item x="1559"/>
        <item x="3877"/>
        <item x="2139"/>
        <item x="613"/>
        <item m="1" x="4660"/>
        <item m="1" x="4662"/>
        <item x="162"/>
        <item x="3817"/>
        <item m="1" x="4458"/>
        <item x="2002"/>
        <item m="1" x="4459"/>
        <item x="4039"/>
        <item x="856"/>
        <item x="3131"/>
        <item m="1" x="5323"/>
        <item m="1" x="5431"/>
        <item x="1700"/>
        <item x="608"/>
        <item x="3443"/>
        <item m="1" x="5065"/>
        <item x="1761"/>
        <item m="1" x="4961"/>
        <item x="539"/>
        <item m="1" x="4897"/>
        <item m="1" x="4428"/>
        <item x="4030"/>
        <item x="2936"/>
        <item x="3221"/>
        <item x="3818"/>
        <item m="1" x="5799"/>
        <item x="2823"/>
        <item x="3462"/>
        <item m="1" x="5306"/>
        <item m="1" x="5308"/>
        <item x="2625"/>
        <item m="1" x="5640"/>
        <item x="381"/>
        <item m="1" x="4806"/>
        <item m="1" x="4807"/>
        <item x="1086"/>
        <item m="1" x="4637"/>
        <item x="632"/>
        <item m="1" x="4883"/>
        <item x="2438"/>
        <item x="1509"/>
        <item x="683"/>
        <item m="1" x="4808"/>
        <item m="1" x="4719"/>
        <item m="1" x="5080"/>
        <item m="1" x="5084"/>
        <item m="1" x="4992"/>
        <item m="1" x="4996"/>
        <item x="2300"/>
        <item x="1599"/>
        <item x="1669"/>
        <item m="1" x="4359"/>
        <item x="462"/>
        <item x="1671"/>
        <item x="4069"/>
        <item m="1" x="4896"/>
        <item x="2522"/>
        <item x="1676"/>
        <item x="1246"/>
        <item m="1" x="4729"/>
        <item x="1725"/>
        <item m="1" x="5624"/>
        <item m="1" x="5442"/>
        <item x="1815"/>
        <item m="1" x="5077"/>
        <item m="1" x="4989"/>
        <item m="1" x="4998"/>
        <item x="392"/>
        <item m="1" x="5845"/>
        <item m="1" x="5759"/>
        <item m="1" x="5768"/>
        <item x="4129"/>
        <item m="1" x="5642"/>
        <item x="1690"/>
        <item x="314"/>
        <item x="938"/>
        <item m="1" x="4439"/>
        <item x="965"/>
        <item x="1433"/>
        <item x="953"/>
        <item x="416"/>
        <item x="2361"/>
        <item x="889"/>
        <item x="321"/>
        <item x="1024"/>
        <item x="2540"/>
        <item m="1" x="5669"/>
        <item m="1" x="5670"/>
        <item m="1" x="5671"/>
        <item m="1" x="5593"/>
        <item m="1" x="4480"/>
        <item x="1739"/>
        <item x="3262"/>
        <item m="1" x="4395"/>
        <item x="2732"/>
        <item x="4049"/>
        <item m="1" x="5078"/>
        <item x="1743"/>
        <item x="760"/>
        <item m="1" x="4836"/>
        <item x="2592"/>
        <item x="700"/>
        <item x="75"/>
        <item x="3936"/>
        <item m="1" x="5376"/>
        <item x="2314"/>
        <item x="3274"/>
        <item x="467"/>
        <item x="3927"/>
        <item x="318"/>
        <item x="1649"/>
        <item m="1" x="5576"/>
        <item x="3698"/>
        <item x="3205"/>
        <item x="1735"/>
        <item x="796"/>
        <item m="1" x="4589"/>
        <item m="1" x="4339"/>
        <item m="1" x="5933"/>
        <item x="2274"/>
        <item x="347"/>
        <item x="703"/>
        <item m="1" x="5592"/>
        <item x="4130"/>
        <item m="1" x="5320"/>
        <item x="1337"/>
        <item m="1" x="4576"/>
        <item m="1" x="4577"/>
        <item x="2055"/>
        <item x="1033"/>
        <item x="2449"/>
        <item x="2533"/>
        <item x="2054"/>
        <item x="2456"/>
        <item x="1117"/>
        <item x="1370"/>
        <item m="1" x="4506"/>
        <item m="1" x="4507"/>
        <item x="1163"/>
        <item x="1446"/>
        <item x="1169"/>
        <item x="1"/>
        <item x="458"/>
        <item x="4155"/>
        <item x="3078"/>
        <item x="2199"/>
        <item m="1" x="4325"/>
        <item m="1" x="4326"/>
        <item x="3809"/>
        <item m="1" x="4331"/>
        <item x="955"/>
        <item x="4060"/>
        <item m="1" x="4239"/>
        <item m="1" x="4241"/>
        <item x="1174"/>
        <item m="1" x="4242"/>
        <item m="1" x="4244"/>
        <item m="1" x="4246"/>
        <item m="1" x="4249"/>
        <item m="1" x="6100"/>
        <item m="1" x="6104"/>
        <item x="1276"/>
        <item x="1192"/>
        <item x="3015"/>
        <item m="1" x="5965"/>
        <item x="1193"/>
        <item m="1" x="5968"/>
        <item m="1" x="5978"/>
        <item x="1207"/>
        <item m="1" x="5128"/>
        <item x="1610"/>
        <item m="1" x="5129"/>
        <item m="1" x="5135"/>
        <item m="1" x="5138"/>
        <item m="1" x="5141"/>
        <item x="2389"/>
        <item m="1" x="5053"/>
        <item m="1" x="5056"/>
        <item m="1" x="5058"/>
        <item m="1" x="5062"/>
        <item m="1" x="5064"/>
        <item m="1" x="5067"/>
        <item m="1" x="5069"/>
        <item x="1270"/>
        <item m="1" x="4959"/>
        <item x="692"/>
        <item x="459"/>
        <item m="1" x="4973"/>
        <item m="1" x="4974"/>
        <item x="3061"/>
        <item x="447"/>
        <item x="1364"/>
        <item m="1" x="4895"/>
        <item x="3259"/>
        <item m="1" x="4900"/>
        <item m="1" x="4901"/>
        <item m="1" x="4902"/>
        <item m="1" x="4819"/>
        <item x="2134"/>
        <item x="1424"/>
        <item m="1" x="4824"/>
        <item x="1508"/>
        <item m="1" x="4730"/>
        <item x="4058"/>
        <item x="1444"/>
        <item m="1" x="4731"/>
        <item m="1" x="4733"/>
        <item m="1" x="4650"/>
        <item m="1" x="4652"/>
        <item x="1651"/>
        <item x="3421"/>
        <item x="1114"/>
        <item m="1" x="4594"/>
        <item m="1" x="4596"/>
        <item x="1178"/>
        <item m="1" x="4517"/>
        <item x="1116"/>
        <item x="3074"/>
        <item x="1867"/>
        <item m="1" x="4433"/>
        <item m="1" x="5543"/>
        <item x="2440"/>
        <item m="1" x="5546"/>
        <item m="1" x="5552"/>
        <item m="1" x="5441"/>
        <item x="3012"/>
        <item x="1131"/>
        <item x="484"/>
        <item x="1860"/>
        <item x="2308"/>
        <item x="1946"/>
        <item x="1157"/>
        <item x="1160"/>
        <item x="1126"/>
        <item m="1" x="5259"/>
        <item x="1125"/>
        <item m="1" x="5262"/>
        <item x="1420"/>
        <item m="1" x="5264"/>
        <item x="1190"/>
        <item x="3054"/>
        <item m="1" x="5160"/>
        <item x="3264"/>
        <item x="3749"/>
        <item x="3058"/>
        <item x="1159"/>
        <item x="1598"/>
        <item x="3757"/>
        <item x="1868"/>
        <item x="1175"/>
        <item x="1176"/>
        <item x="4062"/>
        <item x="1173"/>
        <item x="1127"/>
        <item m="1" x="4999"/>
        <item m="1" x="4913"/>
        <item m="1" x="4915"/>
        <item x="956"/>
        <item m="1" x="4840"/>
        <item m="1" x="4842"/>
        <item x="1818"/>
        <item m="1" x="4844"/>
        <item m="1" x="4847"/>
        <item m="1" x="4748"/>
        <item x="2447"/>
        <item m="1" x="4754"/>
        <item x="1608"/>
        <item m="1" x="4758"/>
        <item m="1" x="5860"/>
        <item x="1113"/>
        <item x="3005"/>
        <item x="1133"/>
        <item x="2439"/>
        <item x="1959"/>
        <item m="1" x="5718"/>
        <item x="1177"/>
        <item x="1733"/>
        <item m="1" x="5641"/>
        <item m="1" x="5566"/>
        <item x="1655"/>
        <item m="1" x="5574"/>
        <item x="3317"/>
        <item x="1129"/>
        <item m="1" x="5464"/>
        <item x="1408"/>
        <item m="1" x="5370"/>
        <item x="1415"/>
        <item m="1" x="5374"/>
        <item x="1168"/>
        <item x="1445"/>
        <item x="1134"/>
        <item x="3798"/>
        <item x="1388"/>
        <item x="1150"/>
        <item x="1380"/>
        <item m="1" x="5717"/>
        <item x="1257"/>
        <item m="1" x="5075"/>
        <item x="1402"/>
        <item x="2296"/>
        <item x="441"/>
        <item m="1" x="4600"/>
        <item x="3507"/>
        <item x="3563"/>
        <item m="1" x="5165"/>
        <item x="1431"/>
        <item x="1373"/>
        <item x="3700"/>
        <item x="414"/>
        <item m="1" x="5483"/>
        <item x="460"/>
        <item x="1897"/>
        <item x="456"/>
        <item x="799"/>
        <item m="1" x="4332"/>
        <item x="2058"/>
        <item m="1" x="4243"/>
        <item x="3008"/>
        <item x="2056"/>
        <item m="1" x="4250"/>
        <item x="2066"/>
        <item m="1" x="6102"/>
        <item x="1025"/>
        <item x="406"/>
        <item x="2068"/>
        <item m="1" x="6112"/>
        <item x="2776"/>
        <item x="2051"/>
        <item x="409"/>
        <item m="1" x="4668"/>
        <item x="2409"/>
        <item x="940"/>
        <item m="1" x="4215"/>
        <item x="450"/>
        <item m="1" x="4221"/>
        <item x="448"/>
        <item m="1" x="4222"/>
        <item x="1411"/>
        <item x="2612"/>
        <item x="2174"/>
        <item m="1" x="6076"/>
        <item x="1545"/>
        <item x="475"/>
        <item m="1" x="5944"/>
        <item m="1" x="5946"/>
        <item x="449"/>
        <item x="2351"/>
        <item x="445"/>
        <item x="386"/>
        <item m="1" x="5336"/>
        <item x="380"/>
        <item m="1" x="5339"/>
        <item x="184"/>
        <item m="1" x="5343"/>
        <item x="420"/>
        <item x="2322"/>
        <item m="1" x="5248"/>
        <item x="2323"/>
        <item x="2077"/>
        <item x="2275"/>
        <item m="1" x="5252"/>
        <item x="2966"/>
        <item x="2412"/>
        <item m="1" x="5156"/>
        <item m="1" x="5073"/>
        <item m="1" x="4984"/>
        <item x="2723"/>
        <item x="2410"/>
        <item m="1" x="4986"/>
        <item x="3707"/>
        <item x="651"/>
        <item x="38"/>
        <item x="3873"/>
        <item x="2965"/>
        <item x="610"/>
        <item x="2940"/>
        <item x="593"/>
        <item m="1" x="5425"/>
        <item m="1" x="5427"/>
        <item m="1" x="5428"/>
        <item m="1" x="5334"/>
        <item x="685"/>
        <item m="1" x="5335"/>
        <item x="301"/>
        <item x="302"/>
        <item m="1" x="5236"/>
        <item m="1" x="5238"/>
        <item x="1404"/>
        <item x="1384"/>
        <item m="1" x="5564"/>
        <item m="1" x="5565"/>
        <item x="1336"/>
        <item x="1423"/>
        <item x="1900"/>
        <item x="2604"/>
        <item x="2939"/>
        <item m="1" x="4635"/>
        <item x="2226"/>
        <item x="3085"/>
        <item x="3086"/>
        <item x="1385"/>
        <item x="3444"/>
        <item x="3375"/>
        <item x="1348"/>
        <item x="2912"/>
        <item m="1" x="4415"/>
        <item x="2885"/>
        <item x="2909"/>
        <item x="2908"/>
        <item x="2851"/>
        <item x="4007"/>
        <item m="1" x="4590"/>
        <item m="1" x="4592"/>
        <item x="3633"/>
        <item x="3632"/>
        <item x="1882"/>
        <item x="3575"/>
        <item m="1" x="5617"/>
        <item m="1" x="5618"/>
        <item x="1938"/>
        <item x="2603"/>
        <item x="1834"/>
        <item m="1" x="5538"/>
        <item x="6"/>
        <item x="411"/>
        <item x="73"/>
        <item x="8"/>
        <item x="80"/>
        <item x="82"/>
        <item x="7"/>
        <item m="1" x="4524"/>
        <item x="329"/>
        <item m="1" x="4437"/>
        <item x="4003"/>
        <item x="0"/>
        <item x="945"/>
        <item x="3909"/>
        <item m="1" x="6005"/>
        <item x="3861"/>
        <item x="3879"/>
        <item x="107"/>
        <item x="3629"/>
        <item x="2846"/>
        <item m="1" x="5901"/>
        <item x="762"/>
        <item x="3588"/>
        <item m="1" x="5785"/>
        <item x="3630"/>
        <item x="4054"/>
        <item m="1" x="5728"/>
        <item x="3628"/>
        <item x="1880"/>
        <item x="3637"/>
        <item x="3617"/>
        <item x="3643"/>
        <item m="1" x="6141"/>
        <item m="1" x="5644"/>
        <item x="3642"/>
        <item x="3619"/>
        <item m="1" x="4354"/>
        <item x="1617"/>
        <item m="1" x="6023"/>
        <item x="3584"/>
        <item m="1" x="5914"/>
        <item x="3653"/>
        <item x="3581"/>
        <item x="3591"/>
        <item m="1" x="4778"/>
        <item x="1122"/>
        <item m="1" x="4792"/>
        <item x="1284"/>
        <item x="3606"/>
        <item x="2062"/>
        <item m="1" x="4857"/>
        <item m="1" x="5114"/>
        <item x="1784"/>
        <item x="1588"/>
        <item x="1988"/>
        <item x="2630"/>
        <item x="2037"/>
        <item x="2014"/>
        <item x="2697"/>
        <item x="3895"/>
        <item x="479"/>
        <item m="1" x="4280"/>
        <item x="952"/>
        <item x="1709"/>
        <item x="981"/>
        <item m="1" x="6144"/>
        <item m="1" x="6020"/>
        <item m="1" x="6022"/>
        <item x="3576"/>
        <item x="48"/>
        <item x="2115"/>
        <item x="556"/>
        <item x="720"/>
        <item x="2356"/>
        <item m="1" x="5801"/>
        <item x="4184"/>
        <item x="2688"/>
        <item x="3833"/>
        <item x="1037"/>
        <item x="3311"/>
        <item m="1" x="5742"/>
        <item x="1409"/>
        <item m="1" x="5679"/>
        <item x="4055"/>
        <item x="3971"/>
        <item m="1" x="5607"/>
        <item x="2661"/>
        <item m="1" x="5610"/>
        <item x="706"/>
        <item m="1" x="5524"/>
        <item x="814"/>
        <item x="1232"/>
        <item x="1397"/>
        <item x="3087"/>
        <item x="1482"/>
        <item x="3681"/>
        <item x="54"/>
        <item x="1886"/>
        <item x="2941"/>
        <item x="2855"/>
        <item m="1" x="5460"/>
        <item x="464"/>
        <item x="3901"/>
        <item x="11"/>
        <item x="3884"/>
        <item m="1" x="5890"/>
        <item x="2662"/>
        <item x="2683"/>
        <item x="1810"/>
        <item x="2638"/>
        <item x="2682"/>
        <item x="489"/>
        <item x="2477"/>
        <item x="1363"/>
        <item m="1" x="5489"/>
        <item x="2373"/>
        <item m="1" x="5298"/>
        <item m="1" x="5192"/>
        <item m="1" x="5028"/>
        <item x="3429"/>
        <item x="2678"/>
        <item x="648"/>
        <item x="3953"/>
        <item m="1" x="5790"/>
        <item x="3607"/>
        <item x="342"/>
        <item m="1" x="5735"/>
        <item x="933"/>
        <item x="2606"/>
        <item m="1" x="5666"/>
        <item x="3693"/>
        <item m="1" x="5517"/>
        <item x="2610"/>
        <item x="1186"/>
        <item x="1253"/>
        <item m="1" x="5789"/>
        <item x="1706"/>
        <item m="1" x="4858"/>
        <item m="1" x="4769"/>
        <item x="516"/>
        <item m="1" x="4686"/>
        <item m="1" x="4209"/>
        <item x="3825"/>
        <item x="477"/>
        <item m="1" x="5938"/>
        <item x="341"/>
        <item x="430"/>
        <item x="575"/>
        <item x="619"/>
        <item m="1" x="5824"/>
        <item x="2880"/>
        <item x="1749"/>
        <item m="1" x="5825"/>
        <item m="1" x="5752"/>
        <item m="1" x="5755"/>
        <item x="1171"/>
        <item x="1040"/>
        <item x="1597"/>
        <item x="2686"/>
        <item x="1698"/>
        <item x="2372"/>
        <item x="4019"/>
        <item x="2450"/>
        <item x="31"/>
        <item x="276"/>
        <item x="429"/>
        <item x="577"/>
        <item m="1" x="5193"/>
        <item x="2643"/>
        <item m="1" x="5194"/>
        <item x="69"/>
        <item x="779"/>
        <item m="1" x="5170"/>
        <item x="1885"/>
        <item x="1282"/>
        <item x="2286"/>
        <item x="3363"/>
        <item x="2215"/>
        <item x="1512"/>
        <item x="1666"/>
        <item x="1816"/>
        <item x="2446"/>
        <item x="2933"/>
        <item x="3312"/>
        <item x="3489"/>
        <item x="3682"/>
        <item x="3115"/>
        <item x="3114"/>
        <item m="1" x="5310"/>
        <item x="3184"/>
        <item m="1" x="5314"/>
        <item x="3185"/>
        <item x="1098"/>
        <item x="3186"/>
        <item x="3241"/>
        <item x="3275"/>
        <item x="3304"/>
        <item x="1809"/>
        <item x="3308"/>
        <item x="1741"/>
        <item x="3268"/>
        <item x="261"/>
        <item m="1" x="5112"/>
        <item x="3212"/>
        <item x="957"/>
        <item x="2324"/>
        <item x="3213"/>
        <item x="1017"/>
        <item x="3325"/>
        <item x="3415"/>
        <item x="3404"/>
        <item x="3417"/>
        <item x="1719"/>
        <item x="3461"/>
        <item x="126"/>
        <item x="3460"/>
        <item x="3403"/>
        <item x="3894"/>
        <item x="2178"/>
        <item x="3387"/>
        <item x="3902"/>
        <item x="1082"/>
        <item x="2302"/>
        <item x="84"/>
        <item x="684"/>
        <item x="1041"/>
        <item x="982"/>
        <item x="969"/>
        <item x="3310"/>
        <item m="1" x="4323"/>
        <item x="1239"/>
        <item m="1" x="4751"/>
        <item m="1" x="5852"/>
        <item x="1200"/>
        <item x="954"/>
        <item x="3995"/>
        <item m="1" x="5889"/>
        <item x="2374"/>
        <item x="480"/>
        <item x="47"/>
        <item x="3092"/>
        <item x="473"/>
        <item x="2982"/>
        <item x="3388"/>
        <item x="3397"/>
        <item x="3972"/>
        <item x="681"/>
        <item x="3006"/>
        <item m="1" x="5714"/>
        <item x="3137"/>
        <item m="1" x="4256"/>
        <item x="160"/>
        <item m="1" x="5882"/>
        <item x="1321"/>
        <item x="1566"/>
        <item x="3940"/>
        <item x="1722"/>
        <item m="1" x="5723"/>
        <item m="1" x="5724"/>
        <item x="62"/>
        <item x="3651"/>
        <item x="3133"/>
        <item x="3699"/>
        <item x="2600"/>
        <item x="476"/>
        <item x="2906"/>
        <item x="2017"/>
        <item m="1" x="5579"/>
        <item m="1" x="5581"/>
        <item x="63"/>
        <item x="599"/>
        <item x="1258"/>
        <item x="1187"/>
        <item x="2015"/>
        <item x="2674"/>
        <item x="3890"/>
        <item x="3636"/>
        <item x="2673"/>
        <item x="3891"/>
        <item x="1590"/>
        <item x="3650"/>
        <item m="1" x="5296"/>
        <item x="3139"/>
        <item x="596"/>
        <item x="1185"/>
        <item x="3635"/>
        <item x="3138"/>
        <item x="56"/>
        <item x="4052"/>
        <item x="2595"/>
        <item x="1320"/>
        <item x="376"/>
        <item m="1" x="5540"/>
        <item x="1188"/>
        <item m="1" x="5541"/>
        <item x="2905"/>
        <item x="1562"/>
        <item x="1782"/>
        <item x="823"/>
        <item x="2731"/>
        <item x="3208"/>
        <item x="1318"/>
        <item x="470"/>
        <item x="1661"/>
        <item x="1786"/>
        <item x="2423"/>
        <item x="2736"/>
        <item m="1" x="4483"/>
        <item m="1" x="4486"/>
        <item x="1119"/>
        <item x="875"/>
        <item x="2442"/>
        <item m="1" x="4347"/>
        <item x="2038"/>
        <item x="4147"/>
        <item x="4152"/>
        <item x="2190"/>
        <item x="2854"/>
        <item x="2400"/>
        <item x="2135"/>
        <item m="1" x="5501"/>
        <item x="939"/>
        <item x="327"/>
        <item x="1644"/>
        <item m="1" x="4763"/>
        <item x="481"/>
        <item x="3135"/>
        <item x="2284"/>
        <item x="2484"/>
        <item x="2847"/>
        <item x="1563"/>
        <item m="1" x="5195"/>
        <item x="1288"/>
        <item x="439"/>
        <item x="248"/>
        <item x="2188"/>
        <item x="951"/>
        <item x="564"/>
        <item x="2861"/>
        <item x="2155"/>
        <item m="1" x="5328"/>
        <item x="3742"/>
        <item x="3801"/>
        <item m="1" x="5125"/>
        <item x="4178"/>
        <item x="1740"/>
        <item x="2523"/>
        <item x="780"/>
        <item x="4109"/>
        <item x="1812"/>
        <item m="1" x="5651"/>
        <item x="34"/>
        <item x="2177"/>
        <item x="3475"/>
        <item x="3313"/>
        <item x="811"/>
        <item x="13"/>
        <item x="1923"/>
        <item x="2666"/>
        <item x="1010"/>
        <item x="3255"/>
        <item x="774"/>
        <item x="4117"/>
        <item m="1" x="4645"/>
        <item x="2837"/>
        <item m="1" x="4591"/>
        <item x="1218"/>
        <item x="557"/>
        <item x="1205"/>
        <item x="225"/>
        <item x="937"/>
        <item m="1" x="4514"/>
        <item x="2189"/>
        <item x="2340"/>
        <item x="2293"/>
        <item x="65"/>
        <item x="950"/>
        <item x="3448"/>
        <item m="1" x="5585"/>
        <item x="2417"/>
        <item m="1" x="5703"/>
        <item x="2562"/>
        <item m="1" x="4490"/>
        <item x="3400"/>
        <item m="1" x="6080"/>
        <item x="1275"/>
        <item x="1097"/>
        <item x="2516"/>
        <item x="2735"/>
        <item x="3116"/>
        <item x="932"/>
        <item x="377"/>
        <item m="1" x="4771"/>
        <item x="1883"/>
        <item x="3624"/>
        <item x="2460"/>
        <item x="1853"/>
        <item x="3211"/>
        <item x="3155"/>
        <item m="1" x="4692"/>
        <item x="3089"/>
        <item m="1" x="4701"/>
        <item x="2431"/>
        <item x="3570"/>
        <item x="835"/>
        <item x="2920"/>
        <item x="3815"/>
        <item x="941"/>
        <item x="3159"/>
        <item m="1" x="4484"/>
        <item x="542"/>
        <item x="3147"/>
        <item x="3419"/>
        <item x="3882"/>
        <item x="2006"/>
        <item x="2975"/>
        <item x="70"/>
        <item x="532"/>
        <item x="2435"/>
        <item x="2117"/>
        <item x="1081"/>
        <item x="468"/>
        <item x="316"/>
        <item x="4047"/>
        <item x="243"/>
        <item x="68"/>
        <item x="4120"/>
        <item m="1" x="5319"/>
        <item x="1083"/>
        <item m="1" x="5324"/>
        <item x="3215"/>
        <item m="1" x="5220"/>
        <item x="1724"/>
        <item x="1292"/>
        <item x="1742"/>
        <item x="3145"/>
        <item x="562"/>
        <item m="1" x="5032"/>
        <item x="3120"/>
        <item m="1" x="4783"/>
        <item x="2699"/>
        <item x="2938"/>
        <item x="2360"/>
        <item m="1" x="4628"/>
        <item x="1080"/>
        <item x="776"/>
        <item x="1422"/>
        <item m="1" x="4408"/>
        <item x="4098"/>
        <item x="3672"/>
        <item x="2730"/>
        <item m="1" x="4352"/>
        <item m="1" x="5900"/>
        <item x="765"/>
        <item m="1" x="4212"/>
        <item m="1" x="5756"/>
        <item x="822"/>
        <item m="1" x="6099"/>
        <item x="960"/>
        <item x="2408"/>
        <item x="4100"/>
        <item m="1" x="6110"/>
        <item m="1" x="6111"/>
        <item x="3333"/>
        <item x="3646"/>
        <item x="2364"/>
        <item x="1426"/>
        <item m="1" x="5974"/>
        <item x="2292"/>
        <item x="1354"/>
        <item x="1104"/>
        <item x="404"/>
        <item m="1" x="5136"/>
        <item x="670"/>
        <item x="3249"/>
        <item m="1" x="5142"/>
        <item m="1" x="5051"/>
        <item x="3440"/>
        <item m="1" x="5060"/>
        <item x="3354"/>
        <item x="2146"/>
        <item x="1851"/>
        <item m="1" x="5068"/>
        <item x="1681"/>
        <item x="3495"/>
        <item x="976"/>
        <item x="729"/>
        <item m="1" x="4966"/>
        <item m="1" x="4968"/>
        <item x="977"/>
        <item x="898"/>
        <item m="1" x="4899"/>
        <item x="2877"/>
        <item x="916"/>
        <item x="742"/>
        <item x="1391"/>
        <item x="1841"/>
        <item x="1627"/>
        <item x="3365"/>
        <item x="3295"/>
        <item x="2396"/>
        <item x="3366"/>
        <item x="3608"/>
        <item x="2091"/>
        <item x="1842"/>
        <item x="2149"/>
        <item m="1" x="4732"/>
        <item m="1" x="4734"/>
        <item x="3109"/>
        <item x="3610"/>
        <item x="3294"/>
        <item x="2570"/>
        <item x="915"/>
        <item x="200"/>
        <item x="151"/>
        <item x="1556"/>
        <item x="1029"/>
        <item x="3187"/>
        <item x="3561"/>
        <item x="1987"/>
        <item x="709"/>
        <item x="971"/>
        <item m="1" x="5223"/>
        <item x="1986"/>
        <item x="2257"/>
        <item x="3802"/>
        <item x="1944"/>
        <item x="1245"/>
        <item x="817"/>
        <item m="1" x="5781"/>
        <item m="1" x="4828"/>
        <item x="2675"/>
        <item x="3795"/>
        <item x="3414"/>
        <item m="1" x="5411"/>
        <item x="1262"/>
        <item x="3550"/>
        <item x="2040"/>
        <item x="1802"/>
        <item x="2961"/>
        <item x="1387"/>
        <item x="344"/>
        <item x="1240"/>
        <item x="789"/>
        <item m="1" x="4597"/>
        <item x="1248"/>
        <item m="1" x="4602"/>
        <item x="2783"/>
        <item x="2805"/>
        <item m="1" x="5712"/>
        <item x="2041"/>
        <item x="1234"/>
        <item x="2700"/>
        <item x="2291"/>
        <item m="1" x="5634"/>
        <item x="1535"/>
        <item x="2156"/>
        <item m="1" x="5557"/>
        <item x="4164"/>
        <item m="1" x="5559"/>
        <item x="3766"/>
        <item m="1" x="5452"/>
        <item x="2914"/>
        <item x="3332"/>
        <item m="1" x="5356"/>
        <item m="1" x="5359"/>
        <item x="32"/>
        <item x="2760"/>
        <item x="194"/>
        <item x="240"/>
        <item m="1" x="5268"/>
        <item x="1302"/>
        <item x="979"/>
        <item x="2336"/>
        <item x="2288"/>
        <item x="427"/>
        <item x="3579"/>
        <item x="246"/>
        <item m="1" x="4799"/>
        <item x="64"/>
        <item x="3140"/>
        <item x="988"/>
        <item x="2642"/>
        <item x="4118"/>
        <item x="2127"/>
        <item m="1" x="5144"/>
        <item x="472"/>
        <item x="1949"/>
        <item x="3796"/>
        <item x="3937"/>
        <item m="1" x="4569"/>
        <item x="2298"/>
        <item x="946"/>
        <item m="1" x="4236"/>
        <item m="1" x="4237"/>
        <item m="1" x="6098"/>
        <item x="942"/>
        <item x="2125"/>
        <item m="1" x="5658"/>
        <item x="1011"/>
        <item x="1491"/>
        <item m="1" x="5587"/>
        <item x="2093"/>
        <item x="2402"/>
        <item x="1143"/>
        <item m="1" x="5503"/>
        <item x="1839"/>
        <item x="3377"/>
        <item m="1" x="5396"/>
        <item x="2136"/>
        <item x="2388"/>
        <item m="1" x="4417"/>
        <item x="2285"/>
        <item m="1" x="4333"/>
        <item x="4106"/>
        <item x="2560"/>
        <item x="3770"/>
        <item x="3378"/>
        <item x="1479"/>
        <item m="1" x="6117"/>
        <item x="1560"/>
        <item x="4169"/>
        <item m="1" x="4674"/>
        <item x="3534"/>
        <item x="3860"/>
        <item m="1" x="4684"/>
        <item x="282"/>
        <item x="578"/>
        <item x="748"/>
        <item m="1" x="4552"/>
        <item x="1346"/>
        <item x="2561"/>
        <item x="3014"/>
        <item x="2421"/>
        <item x="3285"/>
        <item x="1524"/>
        <item x="1235"/>
        <item x="989"/>
        <item m="1" x="4620"/>
        <item m="1" x="4544"/>
        <item m="1" x="6007"/>
        <item x="1750"/>
        <item m="1" x="4384"/>
        <item m="1" x="4300"/>
        <item x="576"/>
        <item m="1" x="4303"/>
        <item x="904"/>
        <item x="983"/>
        <item x="1386"/>
        <item m="1" x="4210"/>
        <item x="617"/>
        <item x="203"/>
        <item x="3484"/>
        <item x="1496"/>
        <item x="3779"/>
        <item m="1" x="5260"/>
        <item x="4012"/>
        <item m="1" x="4489"/>
        <item x="4013"/>
        <item x="806"/>
        <item m="1" x="4492"/>
        <item x="2631"/>
        <item x="3674"/>
        <item x="3538"/>
        <item x="348"/>
        <item m="1" x="4316"/>
        <item m="1" x="4318"/>
        <item m="1" x="4224"/>
        <item x="1920"/>
        <item x="2212"/>
        <item x="910"/>
        <item m="1" x="4235"/>
        <item x="1844"/>
        <item x="512"/>
        <item m="1" x="6083"/>
        <item m="1" x="6085"/>
        <item x="3850"/>
        <item m="1" x="5947"/>
        <item x="1992"/>
        <item x="1532"/>
        <item m="1" x="5950"/>
        <item x="1458"/>
        <item x="340"/>
        <item m="1" x="5849"/>
        <item m="1" x="5850"/>
        <item x="2464"/>
        <item x="3398"/>
        <item x="46"/>
        <item m="1" x="4743"/>
        <item m="1" x="4534"/>
        <item x="1731"/>
        <item m="1" x="4443"/>
        <item x="1018"/>
        <item x="1123"/>
        <item x="1680"/>
        <item x="1020"/>
        <item m="1" x="6120"/>
        <item x="2459"/>
        <item x="1945"/>
        <item m="1" x="5989"/>
        <item x="2845"/>
        <item m="1" x="5995"/>
        <item x="908"/>
        <item x="3134"/>
        <item m="1" x="4527"/>
        <item m="1" x="4528"/>
        <item m="1" x="4529"/>
        <item x="2972"/>
        <item x="1557"/>
        <item x="948"/>
        <item x="2488"/>
        <item x="1558"/>
        <item m="1" x="4448"/>
        <item x="3151"/>
        <item m="1" x="4353"/>
        <item x="2844"/>
        <item x="3083"/>
        <item x="67"/>
        <item m="1" x="4361"/>
        <item x="1335"/>
        <item x="3836"/>
        <item m="1" x="6143"/>
        <item x="1800"/>
        <item m="1" x="6024"/>
        <item m="1" x="5171"/>
        <item x="1316"/>
        <item m="1" x="5007"/>
        <item m="1" x="4930"/>
        <item x="1148"/>
        <item m="1" x="4852"/>
        <item m="1" x="4460"/>
        <item x="1589"/>
        <item m="1" x="4939"/>
        <item x="1050"/>
        <item x="2913"/>
        <item x="440"/>
        <item x="66"/>
        <item m="1" x="4789"/>
        <item x="1950"/>
        <item x="242"/>
        <item m="1" x="4798"/>
        <item x="241"/>
        <item x="1941"/>
        <item x="2422"/>
        <item x="2663"/>
        <item x="2919"/>
        <item m="1" x="5922"/>
        <item x="315"/>
        <item m="1" x="5740"/>
        <item x="372"/>
        <item m="1" x="5676"/>
        <item x="3411"/>
        <item x="3634"/>
        <item x="192"/>
        <item m="1" x="5159"/>
        <item x="3814"/>
        <item x="2973"/>
        <item x="1952"/>
        <item x="1951"/>
        <item x="1457"/>
        <item x="708"/>
        <item x="1912"/>
        <item x="3780"/>
        <item x="193"/>
        <item m="1" x="5329"/>
        <item x="808"/>
        <item m="1" x="4885"/>
        <item x="526"/>
        <item x="1917"/>
        <item x="3613"/>
        <item x="2192"/>
        <item x="1926"/>
        <item m="1" x="5838"/>
        <item m="1" x="5839"/>
        <item m="1" x="5841"/>
        <item x="57"/>
        <item x="2183"/>
        <item m="1" x="5633"/>
        <item m="1" x="5635"/>
        <item x="278"/>
        <item x="525"/>
        <item x="2428"/>
        <item x="3668"/>
        <item x="2194"/>
        <item m="1" x="4263"/>
        <item x="3367"/>
        <item x="2870"/>
        <item x="873"/>
        <item x="1736"/>
        <item x="3564"/>
        <item x="2916"/>
        <item m="1" x="5126"/>
        <item m="1" x="5130"/>
        <item x="552"/>
        <item x="1942"/>
        <item m="1" x="5935"/>
        <item x="1555"/>
        <item m="1" x="5820"/>
        <item x="2888"/>
        <item x="4025"/>
        <item m="1" x="4563"/>
        <item x="2487"/>
        <item m="1" x="5846"/>
        <item m="1" x="5848"/>
        <item x="3041"/>
        <item x="509"/>
        <item x="3954"/>
        <item m="1" x="5766"/>
        <item x="3051"/>
        <item x="4005"/>
        <item x="2386"/>
        <item m="1" x="4664"/>
        <item x="2712"/>
        <item x="3583"/>
        <item m="1" x="4495"/>
        <item m="1" x="5507"/>
        <item x="4134"/>
        <item m="1" x="5730"/>
        <item x="2698"/>
        <item x="920"/>
        <item m="1" x="5734"/>
        <item m="1" x="5660"/>
        <item m="1" x="5662"/>
        <item x="2923"/>
        <item m="1" x="4781"/>
        <item x="3508"/>
        <item x="3361"/>
        <item x="1344"/>
        <item x="3242"/>
        <item x="2581"/>
        <item m="1" x="6089"/>
        <item x="2229"/>
        <item m="1" x="6094"/>
        <item m="1" x="6095"/>
        <item x="3925"/>
        <item m="1" x="5949"/>
        <item x="2279"/>
        <item x="148"/>
        <item x="1454"/>
        <item x="924"/>
        <item x="3771"/>
        <item m="1" x="5961"/>
        <item x="3442"/>
        <item x="2282"/>
        <item x="3784"/>
        <item x="98"/>
        <item x="3684"/>
        <item x="1528"/>
        <item x="2759"/>
        <item x="2808"/>
        <item x="2558"/>
        <item x="3680"/>
        <item m="1" x="5638"/>
        <item x="1527"/>
        <item x="199"/>
        <item x="3239"/>
        <item m="1" x="4547"/>
        <item m="1" x="4550"/>
        <item m="1" x="4551"/>
        <item x="2992"/>
        <item x="197"/>
        <item x="715"/>
        <item x="1392"/>
        <item x="2150"/>
        <item x="966"/>
        <item m="1" x="5568"/>
        <item x="3533"/>
        <item m="1" x="5570"/>
        <item m="1" x="5573"/>
        <item m="1" x="5575"/>
        <item m="1" x="5459"/>
        <item x="925"/>
        <item m="1" x="5466"/>
        <item x="3296"/>
        <item m="1" x="5470"/>
        <item m="1" x="5472"/>
        <item m="1" x="4657"/>
        <item x="328"/>
        <item x="221"/>
        <item m="1" x="5886"/>
        <item m="1" x="5665"/>
        <item x="3420"/>
        <item m="1" x="4950"/>
        <item m="1" x="5153"/>
        <item x="2301"/>
        <item m="1" x="5155"/>
        <item x="1006"/>
        <item m="1" x="4245"/>
        <item x="149"/>
        <item m="1" x="6105"/>
        <item m="1" x="6113"/>
        <item m="1" x="5868"/>
        <item m="1" x="5773"/>
        <item m="1" x="5774"/>
        <item m="1" x="5722"/>
        <item m="1" x="4348"/>
        <item m="1" x="5210"/>
        <item x="3703"/>
        <item m="1" x="4358"/>
        <item m="1" x="6139"/>
        <item m="1" x="6021"/>
        <item m="1" x="6026"/>
        <item x="2120"/>
        <item x="784"/>
        <item m="1" x="5809"/>
        <item m="1" x="5338"/>
        <item m="1" x="4845"/>
        <item m="1" x="4850"/>
        <item m="1" x="4757"/>
        <item m="1" x="6030"/>
        <item m="1" x="5008"/>
        <item m="1" x="4698"/>
        <item m="1" x="4533"/>
        <item m="1" x="5761"/>
        <item m="1" x="5776"/>
        <item m="1" x="5911"/>
        <item m="1" x="5720"/>
        <item x="3132"/>
        <item m="1" x="5870"/>
        <item m="1" x="4593"/>
        <item m="1" x="4809"/>
        <item m="1" x="4344"/>
        <item m="1" x="5110"/>
        <item m="1" x="5313"/>
        <item x="2531"/>
        <item x="1170"/>
        <item m="1" x="5732"/>
        <item m="1" x="5230"/>
        <item x="1626"/>
        <item m="1" x="5048"/>
        <item x="999"/>
        <item m="1" x="5498"/>
        <item m="1" x="6027"/>
        <item m="1" x="5680"/>
        <item m="1" x="4585"/>
        <item x="228"/>
        <item x="208"/>
        <item x="363"/>
        <item m="1" x="4556"/>
        <item m="1" x="4306"/>
        <item x="259"/>
        <item x="521"/>
        <item x="686"/>
        <item x="680"/>
        <item x="640"/>
        <item x="792"/>
        <item x="791"/>
        <item x="716"/>
        <item m="1" x="4390"/>
        <item m="1" x="4965"/>
        <item m="1" x="5804"/>
        <item m="1" x="4805"/>
        <item m="1" x="6109"/>
        <item m="1" x="5021"/>
        <item m="1" x="4570"/>
        <item m="1" x="4453"/>
        <item m="1" x="4724"/>
        <item m="1" x="5495"/>
        <item m="1" x="4889"/>
        <item m="1" x="4887"/>
        <item m="1" x="5837"/>
        <item m="1" x="4677"/>
        <item m="1" x="4970"/>
        <item x="1267"/>
        <item x="1201"/>
        <item x="1195"/>
        <item x="1214"/>
        <item x="1261"/>
        <item x="1203"/>
        <item x="1263"/>
        <item x="1376"/>
        <item x="1436"/>
        <item x="1752"/>
        <item x="2107"/>
        <item x="2064"/>
        <item x="2201"/>
        <item m="1" x="5686"/>
        <item m="1" x="4410"/>
        <item x="2219"/>
        <item m="1" x="4765"/>
        <item m="1" x="4371"/>
        <item x="2253"/>
        <item m="1" x="4473"/>
        <item m="1" x="5508"/>
        <item x="2574"/>
        <item x="2586"/>
        <item m="1" x="5325"/>
        <item x="2538"/>
        <item m="1" x="4722"/>
        <item x="2685"/>
        <item x="2628"/>
        <item x="2615"/>
        <item m="1" x="6147"/>
        <item m="1" x="5222"/>
        <item m="1" x="4289"/>
        <item m="1" x="4612"/>
        <item x="2774"/>
        <item x="2752"/>
        <item m="1" x="4811"/>
        <item m="1" x="4335"/>
        <item m="1" x="4508"/>
        <item m="1" x="5232"/>
        <item m="1" x="4383"/>
        <item m="1" x="4942"/>
        <item m="1" x="5691"/>
        <item m="1" x="4810"/>
        <item m="1" x="5613"/>
        <item m="1" x="4935"/>
        <item m="1" x="4305"/>
        <item m="1" x="5402"/>
        <item m="1" x="4327"/>
        <item x="3060"/>
        <item x="3022"/>
        <item x="3010"/>
        <item m="1" x="4381"/>
        <item x="3258"/>
        <item x="3345"/>
        <item x="3423"/>
        <item m="1" x="4582"/>
        <item x="3810"/>
        <item m="1" x="4461"/>
        <item x="3746"/>
        <item m="1" x="4615"/>
        <item m="1" x="4274"/>
        <item m="1" x="5628"/>
        <item m="1" x="6097"/>
        <item m="1" x="5401"/>
        <item m="1" x="5544"/>
        <item m="1" x="4721"/>
        <item m="1" x="4685"/>
        <item m="1" x="4328"/>
        <item m="1" x="5015"/>
        <item m="1" x="5016"/>
        <item m="1" x="4613"/>
        <item m="1" x="4890"/>
        <item m="1" x="4618"/>
        <item x="4070"/>
        <item m="1" x="5811"/>
        <item m="1" x="5506"/>
        <item x="4064"/>
        <item m="1" x="4386"/>
        <item x="794"/>
        <item m="1" x="4314"/>
        <item x="1049"/>
        <item m="1" x="5454"/>
        <item m="1" x="5218"/>
        <item x="1216"/>
        <item x="2580"/>
        <item x="2596"/>
        <item m="1" x="4877"/>
        <item x="2542"/>
        <item m="1" x="5224"/>
        <item x="3491"/>
        <item x="3731"/>
        <item x="3892"/>
        <item m="1" x="5444"/>
        <item m="1" x="5349"/>
        <item x="55"/>
        <item x="281"/>
        <item x="783"/>
        <item x="797"/>
        <item m="1" x="4720"/>
        <item x="1843"/>
        <item x="2154"/>
        <item x="2543"/>
        <item m="1" x="5104"/>
        <item x="2918"/>
        <item x="3176"/>
        <item m="1" x="6142"/>
        <item m="1" x="4813"/>
        <item m="1" x="5835"/>
        <item m="1" x="5525"/>
        <item m="1" x="4790"/>
        <item m="1" x="5117"/>
        <item x="42"/>
        <item x="165"/>
        <item x="223"/>
        <item x="171"/>
        <item m="1" x="4265"/>
        <item x="253"/>
        <item x="323"/>
        <item m="1" x="4944"/>
        <item x="443"/>
        <item m="1" x="5741"/>
        <item x="375"/>
        <item x="384"/>
        <item x="566"/>
        <item m="1" x="5563"/>
        <item m="1" x="5348"/>
        <item x="631"/>
        <item m="1" x="4803"/>
        <item m="1" x="5982"/>
        <item x="702"/>
        <item m="1" x="6086"/>
        <item x="949"/>
        <item x="861"/>
        <item x="934"/>
        <item x="874"/>
        <item m="1" x="5998"/>
        <item m="1" x="6123"/>
        <item x="1109"/>
        <item x="1095"/>
        <item x="1110"/>
        <item m="1" x="5842"/>
        <item m="1" x="4579"/>
        <item m="1" x="4391"/>
        <item m="1" x="5727"/>
        <item m="1" x="4623"/>
        <item m="1" x="6115"/>
        <item x="1236"/>
        <item m="1" x="4403"/>
        <item m="1" x="5261"/>
        <item m="1" x="4488"/>
        <item x="1225"/>
        <item m="1" x="5029"/>
        <item m="1" x="5980"/>
        <item x="1430"/>
        <item x="1492"/>
        <item m="1" x="4301"/>
        <item x="1525"/>
        <item x="1519"/>
        <item x="1463"/>
        <item m="1" x="6069"/>
        <item x="1583"/>
        <item x="1607"/>
        <item m="1" x="4945"/>
        <item x="1753"/>
        <item x="1689"/>
        <item m="1" x="4611"/>
        <item m="1" x="5721"/>
        <item x="1796"/>
        <item m="1" x="4419"/>
        <item m="1" x="5893"/>
        <item m="1" x="5258"/>
        <item x="1893"/>
        <item x="1924"/>
        <item x="1939"/>
        <item m="1" x="6008"/>
        <item x="2241"/>
        <item m="1" x="5229"/>
        <item m="1" x="4548"/>
        <item x="2035"/>
        <item x="2034"/>
        <item x="2039"/>
        <item x="2103"/>
        <item m="1" x="4465"/>
        <item m="1" x="5614"/>
        <item x="2131"/>
        <item x="2250"/>
        <item x="2209"/>
        <item m="1" x="4470"/>
        <item x="2349"/>
        <item x="2256"/>
        <item x="2362"/>
        <item m="1" x="4689"/>
        <item x="2398"/>
        <item m="1" x="5034"/>
        <item m="1" x="5505"/>
        <item m="1" x="5017"/>
        <item m="1" x="6073"/>
        <item m="1" x="5962"/>
        <item x="2669"/>
        <item m="1" x="4446"/>
        <item m="1" x="6071"/>
        <item x="2744"/>
        <item m="1" x="4767"/>
        <item m="1" x="5105"/>
        <item m="1" x="4304"/>
        <item m="1" x="4559"/>
        <item m="1" x="5038"/>
        <item m="1" x="5036"/>
        <item m="1" x="6067"/>
        <item m="1" x="4464"/>
        <item m="1" x="5528"/>
        <item x="3000"/>
        <item x="3009"/>
        <item x="3062"/>
        <item m="1" x="4680"/>
        <item x="3143"/>
        <item x="3298"/>
        <item m="1" x="4367"/>
        <item m="1" x="4308"/>
        <item x="3238"/>
        <item m="1" x="4462"/>
        <item x="3340"/>
        <item m="1" x="5103"/>
        <item x="3437"/>
        <item x="3490"/>
        <item m="1" x="5883"/>
        <item m="1" x="5786"/>
        <item x="3639"/>
        <item x="3644"/>
        <item m="1" x="4859"/>
        <item x="3604"/>
        <item x="3656"/>
        <item m="1" x="5219"/>
        <item x="3721"/>
        <item m="1" x="5256"/>
        <item x="3848"/>
        <item x="3915"/>
        <item m="1" x="5216"/>
        <item x="3898"/>
        <item m="1" x="5106"/>
        <item x="3980"/>
        <item x="4043"/>
        <item x="3968"/>
        <item m="1" x="6033"/>
        <item x="4011"/>
        <item m="1" x="5796"/>
        <item m="1" x="4248"/>
        <item m="1" x="4710"/>
        <item m="1" x="4723"/>
        <item m="1" x="4456"/>
        <item x="4112"/>
        <item x="4093"/>
        <item x="4173"/>
        <item m="1" x="5762"/>
        <item m="1" x="4452"/>
        <item m="1" x="5751"/>
        <item m="1" x="5696"/>
        <item x="1309"/>
        <item x="1495"/>
        <item m="1" x="4278"/>
        <item x="2099"/>
        <item x="2589"/>
        <item m="1" x="4510"/>
        <item m="1" x="4515"/>
        <item m="1" x="5417"/>
        <item m="1" x="5455"/>
        <item m="1" x="4418"/>
        <item m="1" x="4659"/>
        <item x="1613"/>
        <item x="1718"/>
        <item x="2033"/>
        <item m="1" x="4957"/>
        <item m="1" x="5416"/>
        <item m="1" x="5746"/>
        <item m="1" x="5813"/>
        <item m="1" x="4400"/>
        <item m="1" x="6087"/>
        <item m="1" x="4636"/>
        <item m="1" x="4259"/>
        <item m="1" x="4402"/>
        <item m="1" x="4254"/>
        <item x="1476"/>
        <item m="1" x="4227"/>
        <item m="1" x="5023"/>
        <item m="1" x="4229"/>
        <item m="1" x="4440"/>
        <item m="1" x="4555"/>
        <item m="1" x="6090"/>
        <item x="3287"/>
        <item m="1" x="5817"/>
        <item m="1" x="4317"/>
        <item m="1" x="6078"/>
        <item m="1" x="6081"/>
        <item m="1" x="4399"/>
        <item m="1" x="5108"/>
        <item m="1" x="5929"/>
        <item x="970"/>
        <item x="1338"/>
        <item x="2163"/>
        <item m="1" x="6053"/>
        <item m="1" x="6044"/>
        <item x="2947"/>
        <item x="2958"/>
        <item m="1" x="6048"/>
        <item m="1" x="5488"/>
        <item m="1" x="6042"/>
        <item x="935"/>
        <item m="1" x="5569"/>
        <item m="1" x="5623"/>
        <item m="1" x="5558"/>
        <item m="1" x="4193"/>
        <item x="1705"/>
        <item x="2108"/>
        <item m="1" x="5877"/>
        <item m="1" x="4825"/>
        <item m="1" x="5869"/>
        <item m="1" x="4679"/>
        <item m="1" x="5975"/>
        <item x="2990"/>
        <item x="3869"/>
        <item m="1" x="5871"/>
        <item m="1" x="4893"/>
        <item m="1" x="4558"/>
        <item x="4090"/>
        <item x="682"/>
        <item x="621"/>
        <item x="767"/>
        <item m="1" x="4960"/>
        <item x="718"/>
        <item x="757"/>
        <item x="919"/>
        <item m="1" x="5725"/>
        <item x="972"/>
        <item m="1" x="5057"/>
        <item m="1" x="5531"/>
        <item m="1" x="4485"/>
        <item m="1" x="5805"/>
        <item x="1475"/>
        <item m="1" x="5079"/>
        <item x="2132"/>
        <item m="1" x="5134"/>
        <item x="2501"/>
        <item x="2838"/>
        <item x="2745"/>
        <item x="2821"/>
        <item m="1" x="5234"/>
        <item m="1" x="4963"/>
        <item m="1" x="5927"/>
        <item m="1" x="5052"/>
        <item m="1" x="5096"/>
        <item m="1" x="5482"/>
        <item m="1" x="5747"/>
        <item m="1" x="5648"/>
        <item m="1" x="4493"/>
        <item m="1" x="4500"/>
        <item m="1" x="4491"/>
        <item m="1" x="5070"/>
        <item m="1" x="5388"/>
        <item m="1" x="4874"/>
        <item x="1088"/>
        <item m="1" x="5806"/>
        <item m="1" x="5436"/>
        <item m="1" x="4310"/>
        <item m="1" x="5176"/>
        <item m="1" x="5191"/>
        <item m="1" x="5753"/>
        <item x="1179"/>
        <item x="3057"/>
        <item x="3654"/>
        <item m="1" x="4191"/>
        <item m="1" x="5551"/>
        <item x="4142"/>
        <item m="1" x="5448"/>
        <item x="2063"/>
        <item m="1" x="4382"/>
        <item m="1" x="4206"/>
        <item m="1" x="5611"/>
        <item m="1" x="5919"/>
        <item m="1" x="5681"/>
        <item m="1" x="4676"/>
        <item x="3126"/>
        <item x="3300"/>
        <item m="1" x="5743"/>
        <item m="1" x="5803"/>
        <item m="1" x="4277"/>
        <item x="4121"/>
        <item x="4061"/>
        <item m="1" x="4672"/>
        <item m="1" x="5749"/>
        <item m="1" x="5921"/>
        <item m="1" x="4619"/>
        <item m="1" x="4981"/>
        <item m="1" x="5088"/>
        <item m="1" x="5866"/>
        <item m="1" x="5987"/>
        <item m="1" x="4706"/>
        <item m="1" x="5378"/>
        <item m="1" x="6093"/>
        <item m="1" x="5792"/>
        <item m="1" x="4535"/>
        <item m="1" x="4330"/>
        <item m="1" x="5959"/>
        <item m="1" x="5315"/>
        <item m="1" x="4696"/>
        <item m="1" x="5086"/>
        <item m="1" x="4472"/>
        <item m="1" x="5992"/>
        <item m="1" x="6096"/>
        <item m="1" x="4562"/>
        <item m="1" x="5795"/>
        <item x="51"/>
        <item m="1" x="4211"/>
        <item m="1" x="5092"/>
        <item x="319"/>
        <item m="1" x="5847"/>
        <item x="390"/>
        <item x="536"/>
        <item x="543"/>
        <item m="1" x="4630"/>
        <item x="604"/>
        <item m="1" x="5649"/>
        <item m="1" x="4337"/>
        <item m="1" x="4406"/>
        <item m="1" x="4866"/>
        <item x="869"/>
        <item m="1" x="4581"/>
        <item m="1" x="6091"/>
        <item m="1" x="5639"/>
        <item m="1" x="5055"/>
        <item m="1" x="4355"/>
        <item m="1" x="5881"/>
        <item m="1" x="6145"/>
        <item x="1425"/>
        <item x="1333"/>
        <item x="1485"/>
        <item m="1" x="5253"/>
        <item x="1622"/>
        <item x="1663"/>
        <item x="1708"/>
        <item x="1940"/>
        <item m="1" x="4979"/>
        <item m="1" x="5163"/>
        <item m="1" x="5409"/>
        <item m="1" x="4793"/>
        <item m="1" x="4251"/>
        <item m="1" x="5936"/>
        <item m="1" x="4587"/>
        <item m="1" x="4678"/>
        <item m="1" x="4892"/>
        <item m="1" x="4450"/>
        <item m="1" x="4505"/>
        <item m="1" x="6001"/>
        <item m="1" x="5994"/>
        <item m="1" x="5615"/>
        <item m="1" x="4360"/>
        <item m="1" x="5467"/>
        <item m="1" x="5305"/>
        <item m="1" x="5996"/>
        <item m="1" x="4694"/>
        <item m="1" x="6130"/>
        <item m="1" x="4438"/>
        <item m="1" x="5042"/>
        <item m="1" x="5281"/>
        <item m="1" x="4388"/>
        <item x="2466"/>
        <item m="1" x="4512"/>
        <item m="1" x="4266"/>
        <item x="3084"/>
        <item x="2993"/>
        <item x="3153"/>
        <item x="3206"/>
        <item x="3280"/>
        <item x="3210"/>
        <item m="1" x="4863"/>
        <item m="1" x="4869"/>
        <item x="3849"/>
        <item m="1" x="4851"/>
        <item m="1" x="4423"/>
        <item m="1" x="4750"/>
        <item m="1" x="4487"/>
        <item x="53"/>
        <item x="52"/>
        <item m="1" x="5973"/>
        <item m="1" x="4238"/>
        <item m="1" x="4846"/>
        <item x="17"/>
        <item x="166"/>
        <item m="1" x="4414"/>
        <item m="1" x="4195"/>
        <item x="219"/>
        <item x="135"/>
        <item x="238"/>
        <item m="1" x="5294"/>
        <item x="207"/>
        <item x="150"/>
        <item x="320"/>
        <item m="1" x="4655"/>
        <item m="1" x="5331"/>
        <item m="1" x="4369"/>
        <item m="1" x="5977"/>
        <item x="358"/>
        <item x="279"/>
        <item x="382"/>
        <item x="378"/>
        <item x="431"/>
        <item m="1" x="4962"/>
        <item m="1" x="5932"/>
        <item x="415"/>
        <item m="1" x="4831"/>
        <item x="457"/>
        <item m="1" x="5885"/>
        <item m="1" x="4671"/>
        <item m="1" x="4223"/>
        <item m="1" x="5337"/>
        <item m="1" x="4976"/>
        <item x="491"/>
        <item m="1" x="5604"/>
        <item x="547"/>
        <item x="661"/>
        <item x="625"/>
        <item m="1" x="5330"/>
        <item x="653"/>
        <item x="609"/>
        <item x="652"/>
        <item m="1" x="5990"/>
        <item x="737"/>
        <item m="1" x="5145"/>
        <item m="1" x="4967"/>
        <item x="815"/>
        <item m="1" x="4975"/>
        <item x="727"/>
        <item x="741"/>
        <item x="736"/>
        <item x="843"/>
        <item x="876"/>
        <item m="1" x="5876"/>
        <item x="930"/>
        <item x="931"/>
        <item x="888"/>
        <item m="1" x="5983"/>
        <item x="906"/>
        <item m="1" x="5030"/>
        <item x="872"/>
        <item m="1" x="4933"/>
        <item m="1" x="5131"/>
        <item m="1" x="5127"/>
        <item m="1" x="4774"/>
        <item m="1" x="5316"/>
        <item m="1" x="6055"/>
        <item m="1" x="6028"/>
        <item m="1" x="5939"/>
        <item m="1" x="4616"/>
        <item x="1269"/>
        <item x="1290"/>
        <item x="1365"/>
        <item x="1369"/>
        <item x="1410"/>
        <item x="1362"/>
        <item m="1" x="5063"/>
        <item m="1" x="5692"/>
        <item x="1358"/>
        <item x="1548"/>
        <item x="1435"/>
        <item x="1518"/>
        <item x="1462"/>
        <item x="1550"/>
        <item m="1" x="6126"/>
        <item x="1569"/>
        <item x="1615"/>
        <item x="1616"/>
        <item x="1571"/>
        <item x="1632"/>
        <item m="1" x="5884"/>
        <item m="1" x="4747"/>
        <item x="1675"/>
        <item m="1" x="4373"/>
        <item m="1" x="4741"/>
        <item x="1858"/>
        <item x="1817"/>
        <item x="1836"/>
        <item m="1" x="4302"/>
        <item x="1823"/>
        <item x="1978"/>
        <item x="1970"/>
        <item m="1" x="5019"/>
        <item m="1" x="5115"/>
        <item m="1" x="5689"/>
        <item x="1990"/>
        <item x="2003"/>
        <item x="1964"/>
        <item m="1" x="5326"/>
        <item x="1737"/>
        <item m="1" x="4319"/>
        <item m="1" x="5352"/>
        <item m="1" x="6036"/>
        <item x="1241"/>
        <item m="1" x="5511"/>
        <item m="1" x="5863"/>
        <item x="1208"/>
        <item m="1" x="5687"/>
        <item x="2042"/>
        <item x="2244"/>
        <item x="2245"/>
        <item m="1" x="4922"/>
        <item m="1" x="4886"/>
        <item x="2243"/>
        <item x="2164"/>
        <item x="2227"/>
        <item m="1" x="5637"/>
        <item x="2312"/>
        <item m="1" x="4787"/>
        <item m="1" x="6047"/>
        <item x="2317"/>
        <item m="1" x="4898"/>
        <item m="1" x="4411"/>
        <item x="2266"/>
        <item x="2281"/>
        <item m="1" x="4768"/>
        <item m="1" x="6129"/>
        <item m="1" x="4320"/>
        <item m="1" x="5653"/>
        <item m="1" x="4200"/>
        <item m="1" x="4673"/>
        <item m="1" x="4711"/>
        <item m="1" x="4947"/>
        <item m="1" x="4879"/>
        <item m="1" x="4392"/>
        <item x="2425"/>
        <item m="1" x="6031"/>
        <item x="2471"/>
        <item x="2391"/>
        <item x="2395"/>
        <item x="2392"/>
        <item x="2393"/>
        <item x="2571"/>
        <item x="2521"/>
        <item x="2510"/>
        <item x="2511"/>
        <item x="2513"/>
        <item m="1" x="4784"/>
        <item x="2519"/>
        <item x="2541"/>
        <item m="1" x="6012"/>
        <item x="2552"/>
        <item m="1" x="5200"/>
        <item x="2680"/>
        <item m="1" x="4699"/>
        <item x="2614"/>
        <item x="2681"/>
        <item m="1" x="4704"/>
        <item m="1" x="4700"/>
        <item x="2692"/>
        <item m="1" x="5957"/>
        <item x="2836"/>
        <item x="2785"/>
        <item m="1" x="4288"/>
        <item x="2799"/>
        <item x="2766"/>
        <item x="2773"/>
        <item x="2772"/>
        <item x="2771"/>
        <item m="1" x="4936"/>
        <item x="2816"/>
        <item m="1" x="4405"/>
        <item m="1" x="4377"/>
        <item m="1" x="4564"/>
        <item m="1" x="5408"/>
        <item m="1" x="5583"/>
        <item m="1" x="5548"/>
        <item x="2931"/>
        <item m="1" x="5999"/>
        <item x="2893"/>
        <item m="1" x="5682"/>
        <item x="2860"/>
        <item x="2945"/>
        <item x="2932"/>
        <item x="2873"/>
        <item m="1" x="6121"/>
        <item m="1" x="4202"/>
        <item m="1" x="4861"/>
        <item x="3063"/>
        <item x="2978"/>
        <item x="3052"/>
        <item x="3004"/>
        <item x="3077"/>
        <item m="1" x="6029"/>
        <item x="3001"/>
        <item m="1" x="6128"/>
        <item m="1" x="4910"/>
        <item x="3188"/>
        <item x="3237"/>
        <item m="1" x="5737"/>
        <item m="1" x="5972"/>
        <item x="3282"/>
        <item x="3224"/>
        <item x="3323"/>
        <item x="3331"/>
        <item x="3216"/>
        <item m="1" x="6059"/>
        <item m="1" x="5571"/>
        <item m="1" x="4882"/>
        <item m="1" x="5823"/>
        <item m="1" x="4697"/>
        <item x="3391"/>
        <item x="3447"/>
        <item m="1" x="4196"/>
        <item x="3446"/>
        <item x="3368"/>
        <item x="3528"/>
        <item x="3518"/>
        <item m="1" x="4496"/>
        <item m="1" x="4299"/>
        <item m="1" x="4366"/>
        <item m="1" x="5406"/>
        <item x="3551"/>
        <item m="1" x="4766"/>
        <item x="3516"/>
        <item m="1" x="5208"/>
        <item x="3666"/>
        <item m="1" x="5072"/>
        <item x="3590"/>
        <item x="3585"/>
        <item x="3655"/>
        <item m="1" x="4498"/>
        <item m="1" x="5187"/>
        <item m="1" x="5061"/>
        <item x="3605"/>
        <item x="3580"/>
        <item m="1" x="5894"/>
        <item x="3821"/>
        <item m="1" x="5421"/>
        <item x="3704"/>
        <item x="3819"/>
        <item x="3805"/>
        <item m="1" x="4683"/>
        <item x="3722"/>
        <item x="3840"/>
        <item m="1" x="5299"/>
        <item x="3871"/>
        <item m="1" x="6038"/>
        <item x="3934"/>
        <item m="1" x="5744"/>
        <item x="3866"/>
        <item m="1" x="5985"/>
        <item m="1" x="4225"/>
        <item x="3990"/>
        <item m="1" x="4614"/>
        <item x="3996"/>
        <item x="3991"/>
        <item m="1" x="4208"/>
        <item x="3992"/>
        <item m="1" x="4543"/>
        <item m="1" x="4322"/>
        <item x="4168"/>
        <item m="1" x="4466"/>
        <item x="4089"/>
        <item x="4167"/>
        <item x="4088"/>
        <item x="4086"/>
        <item x="1310"/>
        <item m="1" x="5500"/>
        <item x="1281"/>
        <item x="1328"/>
        <item x="1754"/>
        <item x="1918"/>
        <item m="1" x="5492"/>
        <item m="1" x="5496"/>
        <item x="2394"/>
        <item x="2549"/>
        <item m="1" x="5309"/>
        <item m="1" x="5227"/>
        <item x="3227"/>
        <item x="3487"/>
        <item x="3727"/>
        <item x="3709"/>
        <item m="1" x="5393"/>
        <item x="4189"/>
        <item x="4091"/>
        <item x="689"/>
        <item m="1" x="5282"/>
        <item x="1135"/>
        <item x="1099"/>
        <item m="1" x="6052"/>
        <item m="1" x="5333"/>
        <item x="1259"/>
        <item x="1505"/>
        <item x="1526"/>
        <item x="2445"/>
        <item x="2633"/>
        <item x="2807"/>
        <item x="3044"/>
        <item m="1" x="4997"/>
        <item m="1" x="5307"/>
        <item m="1" x="5486"/>
        <item m="1" x="4261"/>
        <item x="809"/>
        <item x="755"/>
        <item x="802"/>
        <item m="1" x="4705"/>
        <item m="1" x="5412"/>
        <item m="1" x="5199"/>
        <item m="1" x="4557"/>
        <item m="1" x="5515"/>
        <item m="1" x="5392"/>
        <item m="1" x="5074"/>
        <item m="1" x="5451"/>
        <item m="1" x="4412"/>
        <item m="1" x="4554"/>
        <item x="1224"/>
        <item x="3261"/>
        <item x="277"/>
        <item m="1" x="5550"/>
        <item x="486"/>
        <item x="574"/>
        <item x="572"/>
        <item x="810"/>
        <item x="2815"/>
        <item x="895"/>
        <item x="918"/>
        <item x="1053"/>
        <item m="1" x="5271"/>
        <item x="984"/>
        <item x="1144"/>
        <item m="1" x="5231"/>
        <item x="1147"/>
        <item x="1401"/>
        <item x="1594"/>
        <item x="1638"/>
        <item m="1" x="4791"/>
        <item x="959"/>
        <item m="1" x="5381"/>
        <item x="2143"/>
        <item x="2204"/>
        <item x="2593"/>
        <item x="2491"/>
        <item m="1" x="5887"/>
        <item x="2719"/>
        <item m="1" x="4429"/>
        <item m="1" x="5913"/>
        <item x="2840"/>
        <item x="2798"/>
        <item x="2794"/>
        <item x="2228"/>
        <item m="1" x="6060"/>
        <item m="1" x="5009"/>
        <item m="1" x="4588"/>
        <item x="836"/>
        <item x="897"/>
        <item x="1028"/>
        <item x="1002"/>
        <item m="1" x="5539"/>
        <item m="1" x="4643"/>
        <item x="1801"/>
        <item x="1790"/>
        <item m="1" x="4252"/>
        <item m="1" x="4398"/>
        <item m="1" x="4814"/>
        <item m="1" x="4681"/>
        <item m="1" x="5535"/>
        <item x="127"/>
        <item x="733"/>
        <item x="896"/>
        <item x="1071"/>
        <item m="1" x="5684"/>
        <item m="1" x="5001"/>
        <item x="2022"/>
        <item x="2326"/>
        <item m="1" x="6138"/>
        <item m="1" x="5512"/>
        <item x="3150"/>
        <item x="3357"/>
        <item x="3741"/>
        <item x="3867"/>
        <item x="4141"/>
        <item x="4087"/>
        <item x="758"/>
        <item x="850"/>
        <item x="1543"/>
        <item x="2018"/>
        <item m="1" x="4435"/>
        <item x="2817"/>
        <item m="1" x="4334"/>
        <item x="3123"/>
        <item x="3196"/>
        <item x="3549"/>
        <item x="3706"/>
        <item m="1" x="5263"/>
        <item x="740"/>
        <item m="1" x="4389"/>
        <item m="1" x="5243"/>
        <item m="1" x="4971"/>
        <item m="1" x="5202"/>
        <item x="1502"/>
        <item x="1467"/>
        <item x="2119"/>
        <item m="1" x="4356"/>
        <item x="2578"/>
        <item m="1" x="5917"/>
        <item m="1" x="4232"/>
        <item m="1" x="4536"/>
        <item x="3372"/>
        <item m="1" x="5364"/>
        <item m="1" x="4519"/>
        <item x="2"/>
        <item x="131"/>
        <item m="1" x="4286"/>
        <item m="1" x="4449"/>
        <item x="1073"/>
        <item x="1963"/>
        <item x="2106"/>
        <item x="2092"/>
        <item x="2112"/>
        <item x="2148"/>
        <item x="2240"/>
        <item x="2342"/>
        <item m="1" x="4531"/>
        <item x="2980"/>
        <item x="3762"/>
        <item x="3730"/>
        <item x="3824"/>
        <item x="152"/>
        <item x="256"/>
        <item x="602"/>
        <item x="863"/>
        <item x="1513"/>
        <item x="1765"/>
        <item x="1845"/>
        <item m="1" x="5757"/>
        <item x="2076"/>
        <item x="2325"/>
        <item x="2493"/>
        <item x="2788"/>
        <item m="1" x="5083"/>
        <item m="1" x="5782"/>
        <item x="3195"/>
        <item x="3565"/>
        <item m="1" x="5711"/>
        <item x="3728"/>
        <item m="1" x="4804"/>
        <item x="3993"/>
        <item m="1" x="5668"/>
        <item m="1" x="4695"/>
        <item m="1" x="4481"/>
        <item x="275"/>
        <item m="1" x="5035"/>
        <item x="633"/>
        <item x="827"/>
        <item x="754"/>
        <item x="769"/>
        <item x="917"/>
        <item m="1" x="4641"/>
        <item m="1" x="4749"/>
        <item x="2004"/>
        <item x="2089"/>
        <item x="2333"/>
        <item m="1" x="5578"/>
        <item m="1" x="5143"/>
        <item m="1" x="5827"/>
        <item x="3029"/>
        <item x="2989"/>
        <item x="2988"/>
        <item x="3297"/>
        <item x="3263"/>
        <item x="3254"/>
        <item x="3510"/>
        <item x="3468"/>
        <item x="3486"/>
        <item x="3683"/>
        <item m="1" x="5471"/>
        <item m="1" x="5764"/>
        <item x="3732"/>
        <item x="4032"/>
        <item x="4022"/>
        <item x="337"/>
        <item x="359"/>
        <item x="738"/>
        <item x="739"/>
        <item x="773"/>
        <item x="1278"/>
        <item x="1395"/>
        <item x="2019"/>
        <item x="2088"/>
        <item x="2341"/>
        <item x="2481"/>
        <item m="1" x="4362"/>
        <item x="2512"/>
        <item x="3694"/>
        <item m="1" x="4584"/>
        <item m="1" x="4940"/>
        <item x="2715"/>
        <item m="1" x="4860"/>
        <item x="3278"/>
        <item x="3330"/>
        <item x="3782"/>
        <item m="1" x="4941"/>
        <item x="4068"/>
        <item x="4083"/>
        <item x="308"/>
        <item x="266"/>
        <item x="800"/>
        <item m="1" x="4856"/>
        <item x="1074"/>
        <item x="1054"/>
        <item x="1070"/>
        <item x="1308"/>
        <item x="1300"/>
        <item x="1213"/>
        <item x="2153"/>
        <item x="2175"/>
        <item x="3271"/>
        <item x="3302"/>
        <item x="3521"/>
        <item x="3476"/>
        <item x="3788"/>
        <item x="3789"/>
        <item x="3912"/>
        <item m="1" x="5346"/>
        <item m="1" x="4605"/>
        <item x="4107"/>
        <item x="4085"/>
        <item x="1027"/>
        <item m="1" x="4918"/>
        <item x="1600"/>
        <item m="1" x="5390"/>
        <item m="1" x="5685"/>
        <item m="1" x="5777"/>
        <item x="88"/>
        <item x="99"/>
        <item x="58"/>
        <item x="103"/>
        <item x="102"/>
        <item x="30"/>
        <item x="247"/>
        <item x="213"/>
        <item x="155"/>
        <item x="177"/>
        <item x="153"/>
        <item x="214"/>
        <item x="569"/>
        <item x="506"/>
        <item x="590"/>
        <item x="507"/>
        <item x="523"/>
        <item x="674"/>
        <item x="673"/>
        <item x="664"/>
        <item x="663"/>
        <item x="620"/>
        <item x="824"/>
        <item x="826"/>
        <item x="734"/>
        <item x="756"/>
        <item x="735"/>
        <item x="849"/>
        <item x="894"/>
        <item m="1" x="5098"/>
        <item x="866"/>
        <item x="864"/>
        <item x="929"/>
        <item x="881"/>
        <item x="973"/>
        <item x="974"/>
        <item x="985"/>
        <item m="1" x="4770"/>
        <item x="1052"/>
        <item x="1138"/>
        <item x="1156"/>
        <item x="1146"/>
        <item x="1096"/>
        <item x="1299"/>
        <item x="1237"/>
        <item x="1283"/>
        <item x="1285"/>
        <item x="1209"/>
        <item x="1393"/>
        <item x="1339"/>
        <item x="1394"/>
        <item x="1396"/>
        <item x="1544"/>
        <item x="1451"/>
        <item x="1452"/>
        <item x="1461"/>
        <item x="1533"/>
        <item x="1643"/>
        <item x="1586"/>
        <item m="1" x="4363"/>
        <item x="1584"/>
        <item x="1570"/>
        <item x="1702"/>
        <item m="1" x="5484"/>
        <item m="1" x="5137"/>
        <item x="1716"/>
        <item x="4092"/>
        <item x="510"/>
        <item x="2086"/>
        <item x="1158"/>
        <item x="2230"/>
        <item x="1833"/>
        <item x="1855"/>
        <item x="1835"/>
        <item m="1" x="4422"/>
        <item x="1673"/>
        <item x="1744"/>
        <item x="1866"/>
        <item x="1734"/>
        <item x="2065"/>
        <item m="1" x="5481"/>
        <item x="2114"/>
        <item x="2036"/>
        <item x="2032"/>
        <item x="2165"/>
        <item x="2168"/>
        <item x="2222"/>
        <item m="1" x="6004"/>
        <item x="2337"/>
        <item m="1" x="6000"/>
        <item x="2354"/>
        <item m="1" x="5916"/>
        <item x="2278"/>
        <item x="2452"/>
        <item x="2470"/>
        <item x="2469"/>
        <item m="1" x="4969"/>
        <item x="2701"/>
        <item x="2721"/>
        <item x="2704"/>
        <item x="2720"/>
        <item x="2647"/>
        <item x="2629"/>
        <item x="2716"/>
        <item x="2820"/>
        <item x="2795"/>
        <item x="2756"/>
        <item x="2761"/>
        <item m="1" x="5480"/>
        <item x="2793"/>
        <item m="1" x="5912"/>
        <item x="2874"/>
        <item x="2857"/>
        <item x="2878"/>
        <item x="2957"/>
        <item x="2956"/>
        <item x="2952"/>
        <item m="1" x="4762"/>
        <item x="3110"/>
        <item x="3105"/>
        <item x="3121"/>
        <item x="3189"/>
        <item x="3107"/>
        <item x="3240"/>
        <item x="3251"/>
        <item x="3225"/>
        <item x="3223"/>
        <item x="3222"/>
        <item x="3389"/>
        <item x="3450"/>
        <item m="1" x="4566"/>
        <item x="3359"/>
        <item x="3458"/>
        <item x="3539"/>
        <item x="3540"/>
        <item x="3545"/>
        <item x="3548"/>
        <item x="3547"/>
        <item x="3587"/>
        <item m="1" x="6043"/>
        <item x="3592"/>
        <item x="3603"/>
        <item x="3621"/>
        <item m="1" x="4648"/>
        <item x="3673"/>
        <item x="3586"/>
        <item x="3663"/>
        <item x="3669"/>
        <item x="3724"/>
        <item x="3708"/>
        <item x="3736"/>
        <item x="3735"/>
        <item x="3778"/>
        <item x="3705"/>
        <item x="3755"/>
        <item x="3729"/>
        <item m="1" x="5513"/>
        <item x="3929"/>
        <item x="3828"/>
        <item x="3864"/>
        <item x="3924"/>
        <item m="1" x="5447"/>
        <item x="3878"/>
        <item x="3952"/>
        <item x="4015"/>
        <item x="4014"/>
        <item x="3942"/>
        <item x="3989"/>
        <item m="1" x="5384"/>
        <item m="1" x="5152"/>
        <item m="1" x="4575"/>
        <item x="4149"/>
        <item x="4160"/>
        <item x="4162"/>
        <item x="4158"/>
        <item m="1" x="4818"/>
        <item x="4108"/>
        <item x="96"/>
        <item x="222"/>
        <item x="433"/>
        <item x="1102"/>
        <item x="1115"/>
        <item x="1340"/>
        <item x="1341"/>
        <item x="1630"/>
        <item x="2583"/>
        <item x="2536"/>
        <item x="2537"/>
        <item x="2703"/>
        <item x="2702"/>
        <item x="2879"/>
        <item x="3665"/>
        <item x="3943"/>
        <item m="1" x="4269"/>
        <item x="204"/>
        <item x="202"/>
        <item x="434"/>
        <item x="921"/>
        <item x="1530"/>
        <item x="1685"/>
        <item x="1668"/>
        <item x="2657"/>
        <item x="2713"/>
        <item x="3702"/>
        <item x="3958"/>
        <item x="304"/>
        <item x="549"/>
        <item x="665"/>
        <item x="1121"/>
        <item x="1233"/>
        <item x="1455"/>
        <item x="1683"/>
        <item m="1" x="4378"/>
        <item x="2550"/>
        <item x="2564"/>
        <item x="2739"/>
        <item x="3053"/>
        <item m="1" x="4937"/>
        <item x="3048"/>
        <item x="3047"/>
        <item x="3182"/>
        <item x="3373"/>
        <item x="3541"/>
        <item m="1" x="5582"/>
        <item x="270"/>
        <item m="1" x="5190"/>
        <item x="1629"/>
        <item x="1870"/>
        <item x="2200"/>
        <item x="2277"/>
        <item m="1" x="5700"/>
        <item x="2737"/>
        <item m="1" x="4644"/>
        <item m="1" x="4862"/>
        <item x="2881"/>
        <item x="3049"/>
        <item x="3111"/>
        <item x="3390"/>
        <item x="3859"/>
        <item m="1" x="4214"/>
        <item m="1" x="5414"/>
        <item x="336"/>
        <item x="271"/>
        <item m="1" x="6054"/>
        <item m="1" x="4821"/>
        <item m="1" x="6070"/>
        <item m="1" x="5984"/>
        <item m="1" x="5940"/>
        <item x="1723"/>
        <item m="1" x="4217"/>
        <item m="1" x="4977"/>
        <item m="1" x="4511"/>
        <item m="1" x="4875"/>
        <item m="1" x="5797"/>
        <item m="1" x="5941"/>
        <item m="1" x="4226"/>
        <item x="3046"/>
        <item x="2979"/>
        <item x="3386"/>
        <item m="1" x="5139"/>
        <item m="1" x="5554"/>
        <item m="1" x="5891"/>
        <item x="294"/>
        <item m="1" x="4833"/>
        <item m="1" x="6035"/>
        <item x="1343"/>
        <item x="1993"/>
        <item x="1919"/>
        <item x="2706"/>
        <item m="1" x="6134"/>
        <item x="3035"/>
        <item x="3776"/>
        <item x="3906"/>
        <item m="1" x="5590"/>
        <item m="1" x="5699"/>
        <item x="4081"/>
        <item x="360"/>
        <item m="1" x="4509"/>
        <item m="1" x="4281"/>
        <item m="1" x="4638"/>
        <item x="2280"/>
        <item x="2472"/>
        <item x="2811"/>
        <item m="1" x="5113"/>
        <item m="1" x="5562"/>
        <item m="1" x="5215"/>
        <item m="1" x="4610"/>
        <item x="3191"/>
        <item x="3857"/>
        <item m="1" x="5382"/>
        <item m="1" x="4432"/>
        <item m="1" x="5969"/>
        <item x="428"/>
        <item m="1" x="4894"/>
        <item m="1" x="4994"/>
        <item x="2267"/>
        <item m="1" x="4881"/>
        <item m="1" x="5297"/>
        <item m="1" x="6084"/>
        <item m="1" x="5705"/>
        <item x="3416"/>
        <item x="3597"/>
        <item x="3627"/>
        <item m="1" x="4595"/>
        <item m="1" x="4471"/>
        <item x="205"/>
        <item x="206"/>
        <item x="338"/>
        <item x="339"/>
        <item x="398"/>
        <item x="397"/>
        <item x="923"/>
        <item x="922"/>
        <item x="1585"/>
        <item x="1582"/>
        <item x="1991"/>
        <item m="1" x="4985"/>
        <item x="3025"/>
        <item m="1" x="5031"/>
        <item x="3777"/>
        <item x="3858"/>
        <item x="3939"/>
        <item x="4009"/>
        <item x="4174"/>
        <item x="4096"/>
        <item m="1" x="5606"/>
        <item m="1" x="4409"/>
        <item m="1" x="4800"/>
        <item m="1" x="5456"/>
        <item m="1" x="4927"/>
        <item m="1" x="5099"/>
        <item m="1" x="5527"/>
        <item m="1" x="5643"/>
        <item m="1" x="5878"/>
        <item m="1" x="4649"/>
        <item m="1" x="5555"/>
        <item m="1" x="5457"/>
        <item m="1" x="4494"/>
        <item m="1" x="5241"/>
        <item m="1" x="6034"/>
      </items>
    </pivotField>
    <pivotField axis="axisRow" compact="0" outline="0" showAll="0">
      <items count="17">
        <item m="1" x="12"/>
        <item x="7"/>
        <item m="1" x="8"/>
        <item m="1" x="10"/>
        <item m="1" x="11"/>
        <item m="1" x="15"/>
        <item x="5"/>
        <item x="3"/>
        <item x="4"/>
        <item x="1"/>
        <item x="6"/>
        <item m="1" x="9"/>
        <item m="1" x="13"/>
        <item x="0"/>
        <item x="2"/>
        <item m="1" x="14"/>
        <item t="default"/>
      </items>
    </pivotField>
    <pivotField axis="axisRow" compact="0" outline="0" showAll="0" defaultSubtotal="0">
      <items count="99">
        <item m="1" x="73"/>
        <item m="1" x="74"/>
        <item m="1" x="75"/>
        <item m="1" x="76"/>
        <item m="1" x="77"/>
        <item m="1" x="78"/>
        <item m="1" x="79"/>
        <item m="1" x="80"/>
        <item m="1" x="81"/>
        <item m="1" x="82"/>
        <item m="1" x="83"/>
        <item m="1" x="84"/>
        <item m="1" x="85"/>
        <item m="1" x="87"/>
        <item m="1" x="88"/>
        <item m="1" x="89"/>
        <item m="1" x="90"/>
        <item m="1" x="91"/>
        <item m="1" x="92"/>
        <item m="1" x="93"/>
        <item m="1" x="94"/>
        <item m="1" x="95"/>
        <item m="1" x="96"/>
        <item m="1" x="97"/>
        <item m="1" x="98"/>
        <item m="1" x="49"/>
        <item m="1" x="50"/>
        <item m="1" x="51"/>
        <item m="1" x="52"/>
        <item m="1" x="53"/>
        <item m="1" x="54"/>
        <item m="1" x="55"/>
        <item m="1" x="56"/>
        <item m="1" x="57"/>
        <item m="1" x="58"/>
        <item m="1" x="59"/>
        <item m="1" x="60"/>
        <item m="1" x="62"/>
        <item m="1" x="63"/>
        <item m="1" x="64"/>
        <item m="1" x="65"/>
        <item m="1" x="66"/>
        <item m="1" x="67"/>
        <item m="1" x="68"/>
        <item m="1" x="69"/>
        <item m="1" x="70"/>
        <item m="1" x="71"/>
        <item m="1" x="72"/>
        <item x="7"/>
        <item x="1"/>
        <item x="11"/>
        <item x="12"/>
        <item x="13"/>
        <item x="14"/>
        <item x="9"/>
        <item x="15"/>
        <item x="20"/>
        <item x="6"/>
        <item x="17"/>
        <item x="5"/>
        <item x="30"/>
        <item x="25"/>
        <item x="28"/>
        <item x="29"/>
        <item x="3"/>
        <item x="10"/>
        <item x="24"/>
        <item x="23"/>
        <item x="16"/>
        <item x="21"/>
        <item x="27"/>
        <item x="18"/>
        <item x="26"/>
        <item x="8"/>
        <item x="0"/>
        <item x="22"/>
        <item x="32"/>
        <item x="31"/>
        <item x="41"/>
        <item x="33"/>
        <item x="38"/>
        <item x="35"/>
        <item x="34"/>
        <item x="37"/>
        <item x="36"/>
        <item x="39"/>
        <item x="40"/>
        <item x="43"/>
        <item m="1" x="61"/>
        <item x="42"/>
        <item x="44"/>
        <item x="45"/>
        <item x="46"/>
        <item x="47"/>
        <item x="48"/>
        <item m="1" x="86"/>
        <item x="19"/>
        <item x="2"/>
        <item x="4"/>
      </items>
    </pivotField>
    <pivotField axis="axisRow" compact="0" outline="0" showAll="0" defaultSubtotal="0">
      <items count="3902">
        <item x="850"/>
        <item x="1497"/>
        <item x="1326"/>
        <item x="1474"/>
        <item x="1934"/>
        <item x="160"/>
        <item m="1" x="3124"/>
        <item x="2139"/>
        <item x="144"/>
        <item x="1245"/>
        <item x="1783"/>
        <item x="107"/>
        <item m="1" x="2891"/>
        <item x="1170"/>
        <item x="268"/>
        <item x="2398"/>
        <item x="2403"/>
        <item m="1" x="3794"/>
        <item x="1369"/>
        <item x="11"/>
        <item x="2579"/>
        <item m="1" x="3502"/>
        <item m="1" x="3303"/>
        <item x="1183"/>
        <item m="1" x="3682"/>
        <item m="1" x="3696"/>
        <item x="1304"/>
        <item x="1699"/>
        <item x="2492"/>
        <item m="1" x="3581"/>
        <item x="2154"/>
        <item x="1088"/>
        <item x="1932"/>
        <item x="1144"/>
        <item x="1174"/>
        <item m="1" x="3659"/>
        <item x="475"/>
        <item m="1" x="3272"/>
        <item x="2614"/>
        <item x="2851"/>
        <item x="1441"/>
        <item x="516"/>
        <item x="2742"/>
        <item x="2348"/>
        <item x="2162"/>
        <item x="174"/>
        <item x="1198"/>
        <item x="316"/>
        <item x="2296"/>
        <item x="1410"/>
        <item x="225"/>
        <item x="2413"/>
        <item x="2364"/>
        <item x="1903"/>
        <item x="578"/>
        <item x="2145"/>
        <item x="1990"/>
        <item m="1" x="3698"/>
        <item x="1018"/>
        <item x="956"/>
        <item x="839"/>
        <item m="1" x="3861"/>
        <item x="1720"/>
        <item x="385"/>
        <item x="229"/>
        <item x="772"/>
        <item x="1656"/>
        <item m="1" x="3244"/>
        <item x="2694"/>
        <item m="1" x="3859"/>
        <item x="466"/>
        <item x="1815"/>
        <item m="1" x="3075"/>
        <item x="2583"/>
        <item x="2124"/>
        <item x="2135"/>
        <item x="1019"/>
        <item x="1796"/>
        <item m="1" x="2856"/>
        <item x="265"/>
        <item x="460"/>
        <item x="1502"/>
        <item m="1" x="3424"/>
        <item x="352"/>
        <item x="133"/>
        <item x="1485"/>
        <item x="718"/>
        <item x="20"/>
        <item x="1804"/>
        <item x="1519"/>
        <item x="2191"/>
        <item x="1236"/>
        <item x="413"/>
        <item x="1773"/>
        <item x="592"/>
        <item x="2193"/>
        <item x="426"/>
        <item x="1498"/>
        <item x="907"/>
        <item x="1072"/>
        <item x="836"/>
        <item x="238"/>
        <item x="1251"/>
        <item x="1586"/>
        <item x="2238"/>
        <item m="1" x="3559"/>
        <item x="1692"/>
        <item m="1" x="3616"/>
        <item x="210"/>
        <item x="2150"/>
        <item x="2557"/>
        <item x="18"/>
        <item x="705"/>
        <item x="1126"/>
        <item x="2575"/>
        <item m="1" x="2968"/>
        <item x="2179"/>
        <item x="482"/>
        <item x="1912"/>
        <item x="939"/>
        <item x="1551"/>
        <item m="1" x="2978"/>
        <item x="2474"/>
        <item x="1188"/>
        <item x="1099"/>
        <item x="410"/>
        <item x="2259"/>
        <item x="1642"/>
        <item x="1117"/>
        <item m="1" x="3571"/>
        <item x="64"/>
        <item x="2277"/>
        <item x="1285"/>
        <item x="1915"/>
        <item x="2361"/>
        <item m="1" x="3087"/>
        <item x="655"/>
        <item x="769"/>
        <item m="1" x="3478"/>
        <item x="170"/>
        <item x="2126"/>
        <item x="2156"/>
        <item x="1023"/>
        <item m="1" x="2923"/>
        <item x="780"/>
        <item m="1" x="3431"/>
        <item x="1726"/>
        <item m="1" x="3782"/>
        <item x="595"/>
        <item x="884"/>
        <item x="1013"/>
        <item x="1671"/>
        <item x="1724"/>
        <item x="2500"/>
        <item x="106"/>
        <item x="900"/>
        <item x="1614"/>
        <item x="2563"/>
        <item x="1155"/>
        <item m="1" x="3323"/>
        <item m="1" x="3270"/>
        <item x="2668"/>
        <item x="2619"/>
        <item m="1" x="3524"/>
        <item m="1" x="3493"/>
        <item x="1840"/>
        <item x="958"/>
        <item m="1" x="3217"/>
        <item x="2084"/>
        <item m="1" x="3036"/>
        <item x="697"/>
        <item x="514"/>
        <item x="1758"/>
        <item x="669"/>
        <item x="1604"/>
        <item x="2572"/>
        <item x="1079"/>
        <item x="1992"/>
        <item x="195"/>
        <item x="282"/>
        <item m="1" x="3480"/>
        <item x="437"/>
        <item m="1" x="3153"/>
        <item x="1377"/>
        <item x="910"/>
        <item m="1" x="3145"/>
        <item x="2819"/>
        <item m="1" x="2956"/>
        <item x="465"/>
        <item x="309"/>
        <item x="989"/>
        <item x="2736"/>
        <item x="2657"/>
        <item x="476"/>
        <item x="2726"/>
        <item x="451"/>
        <item m="1" x="3151"/>
        <item x="1696"/>
        <item x="615"/>
        <item m="1" x="3247"/>
        <item x="1579"/>
        <item x="2"/>
        <item x="1948"/>
        <item x="1176"/>
        <item x="329"/>
        <item x="771"/>
        <item x="829"/>
        <item x="1036"/>
        <item x="1244"/>
        <item x="2549"/>
        <item m="1" x="3048"/>
        <item x="1674"/>
        <item x="2291"/>
        <item x="366"/>
        <item x="557"/>
        <item x="2600"/>
        <item x="962"/>
        <item x="869"/>
        <item x="2644"/>
        <item x="554"/>
        <item x="2464"/>
        <item x="2066"/>
        <item m="1" x="3173"/>
        <item x="1780"/>
        <item x="2318"/>
        <item m="1" x="3572"/>
        <item m="1" x="3139"/>
        <item x="156"/>
        <item x="507"/>
        <item m="1" x="3235"/>
        <item x="1965"/>
        <item m="1" x="2996"/>
        <item x="1727"/>
        <item x="1741"/>
        <item x="624"/>
        <item m="1" x="3456"/>
        <item m="1" x="2863"/>
        <item x="2445"/>
        <item x="1026"/>
        <item m="1" x="3543"/>
        <item x="2270"/>
        <item x="2692"/>
        <item m="1" x="3076"/>
        <item x="533"/>
        <item x="489"/>
        <item x="2018"/>
        <item x="1152"/>
        <item x="36"/>
        <item x="1793"/>
        <item m="1" x="3640"/>
        <item x="546"/>
        <item m="1" x="2897"/>
        <item m="1" x="3202"/>
        <item m="1" x="3822"/>
        <item x="2648"/>
        <item m="1" x="3893"/>
        <item x="117"/>
        <item x="1167"/>
        <item x="601"/>
        <item x="2483"/>
        <item x="1525"/>
        <item x="1287"/>
        <item m="1" x="3091"/>
        <item x="2702"/>
        <item m="1" x="3650"/>
        <item x="1352"/>
        <item x="118"/>
        <item x="2404"/>
        <item m="1" x="3781"/>
        <item x="1814"/>
        <item x="1433"/>
        <item x="2249"/>
        <item x="1540"/>
        <item m="1" x="3626"/>
        <item x="176"/>
        <item m="1" x="3774"/>
        <item m="1" x="3361"/>
        <item x="301"/>
        <item x="1149"/>
        <item x="375"/>
        <item m="1" x="3834"/>
        <item x="2118"/>
        <item m="1" x="2895"/>
        <item x="2130"/>
        <item x="2257"/>
        <item m="1" x="2951"/>
        <item x="640"/>
        <item x="1302"/>
        <item m="1" x="3115"/>
        <item x="2207"/>
        <item m="1" x="3526"/>
        <item x="2302"/>
        <item x="1461"/>
        <item x="1350"/>
        <item m="1" x="3795"/>
        <item x="2699"/>
        <item x="2461"/>
        <item x="988"/>
        <item x="2006"/>
        <item x="421"/>
        <item x="1663"/>
        <item x="122"/>
        <item x="2612"/>
        <item x="2581"/>
        <item x="1235"/>
        <item x="2570"/>
        <item x="89"/>
        <item x="2677"/>
        <item x="377"/>
        <item x="2565"/>
        <item x="2825"/>
        <item x="1411"/>
        <item x="1425"/>
        <item m="1" x="3787"/>
        <item m="1" x="3611"/>
        <item x="2807"/>
        <item x="424"/>
        <item x="2845"/>
        <item x="2005"/>
        <item x="2630"/>
        <item m="1" x="3575"/>
        <item x="135"/>
        <item m="1" x="3666"/>
        <item m="1" x="3594"/>
        <item m="1" x="3052"/>
        <item x="1623"/>
        <item m="1" x="3595"/>
        <item x="2242"/>
        <item x="87"/>
        <item x="1737"/>
        <item m="1" x="2915"/>
        <item x="8"/>
        <item x="1833"/>
        <item x="2831"/>
        <item x="2368"/>
        <item x="1187"/>
        <item x="2019"/>
        <item x="427"/>
        <item x="2655"/>
        <item x="1574"/>
        <item x="518"/>
        <item x="2433"/>
        <item m="1" x="3381"/>
        <item x="116"/>
        <item m="1" x="2976"/>
        <item x="1736"/>
        <item x="1305"/>
        <item x="2264"/>
        <item x="917"/>
        <item x="2454"/>
        <item x="1718"/>
        <item m="1" x="3363"/>
        <item x="874"/>
        <item x="2511"/>
        <item x="260"/>
        <item m="1" x="3370"/>
        <item x="1659"/>
        <item x="1779"/>
        <item m="1" x="3573"/>
        <item x="113"/>
        <item x="842"/>
        <item m="1" x="3653"/>
        <item x="2223"/>
        <item m="1" x="3858"/>
        <item x="992"/>
        <item x="1418"/>
        <item x="1920"/>
        <item x="478"/>
        <item x="70"/>
        <item x="2489"/>
        <item m="1" x="3256"/>
        <item x="33"/>
        <item m="1" x="2911"/>
        <item x="1105"/>
        <item x="966"/>
        <item m="1" x="3673"/>
        <item x="1957"/>
        <item m="1" x="2919"/>
        <item x="1438"/>
        <item m="1" x="3123"/>
        <item x="361"/>
        <item x="2746"/>
        <item m="1" x="3695"/>
        <item x="793"/>
        <item x="570"/>
        <item x="405"/>
        <item x="946"/>
        <item x="2198"/>
        <item x="1731"/>
        <item x="2573"/>
        <item x="2690"/>
        <item x="2161"/>
        <item x="400"/>
        <item x="2063"/>
        <item x="2314"/>
        <item x="2424"/>
        <item x="826"/>
        <item x="1400"/>
        <item x="713"/>
        <item m="1" x="3142"/>
        <item x="1450"/>
        <item x="386"/>
        <item x="342"/>
        <item m="1" x="3445"/>
        <item x="747"/>
        <item x="2529"/>
        <item x="1550"/>
        <item x="631"/>
        <item x="338"/>
        <item x="1037"/>
        <item x="37"/>
        <item x="418"/>
        <item m="1" x="2855"/>
        <item x="2568"/>
        <item x="1259"/>
        <item m="1" x="3885"/>
        <item m="1" x="2953"/>
        <item x="96"/>
        <item x="2065"/>
        <item x="1633"/>
        <item x="1657"/>
        <item x="2574"/>
        <item m="1" x="3446"/>
        <item x="458"/>
        <item x="573"/>
        <item m="1" x="3150"/>
        <item x="1651"/>
        <item x="2353"/>
        <item x="1569"/>
        <item x="715"/>
        <item x="1178"/>
        <item m="1" x="3162"/>
        <item x="1398"/>
        <item m="1" x="3261"/>
        <item m="1" x="3127"/>
        <item x="1095"/>
        <item x="73"/>
        <item m="1" x="3416"/>
        <item x="2834"/>
        <item m="1" x="3574"/>
        <item x="267"/>
        <item m="1" x="3212"/>
        <item x="141"/>
        <item x="1843"/>
        <item x="811"/>
        <item x="1364"/>
        <item x="2144"/>
        <item x="2064"/>
        <item x="1403"/>
        <item x="1578"/>
        <item m="1" x="3622"/>
        <item x="1496"/>
        <item m="1" x="3455"/>
        <item x="957"/>
        <item x="161"/>
        <item x="1342"/>
        <item x="816"/>
        <item x="671"/>
        <item x="2480"/>
        <item x="1055"/>
        <item x="2842"/>
        <item x="2797"/>
        <item x="2693"/>
        <item x="1443"/>
        <item m="1" x="3588"/>
        <item x="844"/>
        <item x="2653"/>
        <item x="887"/>
        <item x="14"/>
        <item x="365"/>
        <item x="1376"/>
        <item x="2227"/>
        <item m="1" x="3199"/>
        <item m="1" x="3059"/>
        <item x="2338"/>
        <item m="1" x="2886"/>
        <item x="775"/>
        <item m="1" x="3727"/>
        <item x="2625"/>
        <item m="1" x="3570"/>
        <item x="583"/>
        <item x="627"/>
        <item x="1722"/>
        <item x="2621"/>
        <item x="1817"/>
        <item x="2261"/>
        <item x="62"/>
        <item m="1" x="3046"/>
        <item x="1456"/>
        <item m="1" x="3374"/>
        <item x="1128"/>
        <item x="2787"/>
        <item x="590"/>
        <item x="2327"/>
        <item x="770"/>
        <item m="1" x="3318"/>
        <item x="1889"/>
        <item m="1" x="3206"/>
        <item x="304"/>
        <item x="236"/>
        <item x="568"/>
        <item x="593"/>
        <item x="924"/>
        <item x="813"/>
        <item m="1" x="3664"/>
        <item x="1985"/>
        <item x="434"/>
        <item x="942"/>
        <item x="1520"/>
        <item m="1" x="3096"/>
        <item x="846"/>
        <item x="486"/>
        <item m="1" x="2885"/>
        <item x="2767"/>
        <item x="2119"/>
        <item x="1276"/>
        <item m="1" x="3433"/>
        <item x="959"/>
        <item x="276"/>
        <item x="2360"/>
        <item x="69"/>
        <item x="1104"/>
        <item x="2366"/>
        <item x="1892"/>
        <item x="2808"/>
        <item x="2032"/>
        <item x="2281"/>
        <item x="2354"/>
        <item x="263"/>
        <item x="555"/>
        <item x="2127"/>
        <item x="1066"/>
        <item x="188"/>
        <item x="2775"/>
        <item x="498"/>
        <item x="2836"/>
        <item m="1" x="3336"/>
        <item x="1940"/>
        <item m="1" x="3219"/>
        <item x="2652"/>
        <item x="2000"/>
        <item x="485"/>
        <item x="2462"/>
        <item m="1" x="3768"/>
        <item x="1030"/>
        <item x="2385"/>
        <item x="1480"/>
        <item x="398"/>
        <item x="525"/>
        <item x="1214"/>
        <item m="1" x="3317"/>
        <item x="954"/>
        <item x="1763"/>
        <item x="2115"/>
        <item m="1" x="3354"/>
        <item x="1486"/>
        <item x="2783"/>
        <item x="2378"/>
        <item x="336"/>
        <item x="1156"/>
        <item x="1675"/>
        <item x="1854"/>
        <item x="1534"/>
        <item x="2646"/>
        <item m="1" x="3438"/>
        <item m="1" x="3040"/>
        <item m="1" x="3027"/>
        <item x="2379"/>
        <item x="1910"/>
        <item x="639"/>
        <item x="63"/>
        <item x="425"/>
        <item x="411"/>
        <item x="975"/>
        <item x="297"/>
        <item x="2671"/>
        <item x="579"/>
        <item x="1426"/>
        <item x="1702"/>
        <item x="814"/>
        <item x="708"/>
        <item x="1349"/>
        <item m="1" x="3873"/>
        <item x="1381"/>
        <item x="2441"/>
        <item x="2848"/>
        <item m="1" x="3430"/>
        <item x="1089"/>
        <item m="1" x="3392"/>
        <item x="1243"/>
        <item m="1" x="3419"/>
        <item x="838"/>
        <item x="986"/>
        <item x="2534"/>
        <item m="1" x="3889"/>
        <item m="1" x="3049"/>
        <item x="412"/>
        <item x="1065"/>
        <item x="1273"/>
        <item x="788"/>
        <item x="253"/>
        <item x="214"/>
        <item x="1693"/>
        <item x="1059"/>
        <item x="1049"/>
        <item x="2651"/>
        <item x="1636"/>
        <item x="266"/>
        <item x="2217"/>
        <item x="1457"/>
        <item m="1" x="3454"/>
        <item x="732"/>
        <item x="1942"/>
        <item x="2634"/>
        <item x="110"/>
        <item m="1" x="3273"/>
        <item x="2544"/>
        <item x="1008"/>
        <item m="1" x="2962"/>
        <item x="840"/>
        <item x="2709"/>
        <item x="1775"/>
        <item x="1936"/>
        <item x="2430"/>
        <item x="454"/>
        <item x="2165"/>
        <item x="1077"/>
        <item x="1645"/>
        <item x="1917"/>
        <item x="1069"/>
        <item x="1856"/>
        <item x="2330"/>
        <item x="401"/>
        <item x="22"/>
        <item x="2310"/>
        <item x="1445"/>
        <item x="2438"/>
        <item x="277"/>
        <item m="1" x="3855"/>
        <item x="531"/>
        <item x="2518"/>
        <item x="1255"/>
        <item m="1" x="3275"/>
        <item x="2040"/>
        <item x="152"/>
        <item m="1" x="3366"/>
        <item x="2319"/>
        <item x="2392"/>
        <item x="1329"/>
        <item x="1839"/>
        <item m="1" x="3662"/>
        <item m="1" x="3070"/>
        <item x="201"/>
        <item x="1677"/>
        <item m="1" x="3224"/>
        <item x="2123"/>
        <item x="1194"/>
        <item x="520"/>
        <item m="1" x="3609"/>
        <item m="1" x="3731"/>
        <item x="1164"/>
        <item m="1" x="3296"/>
        <item x="2108"/>
        <item x="716"/>
        <item x="1393"/>
        <item x="1111"/>
        <item x="1894"/>
        <item x="347"/>
        <item x="2232"/>
        <item m="1" x="3312"/>
        <item x="2499"/>
        <item x="782"/>
        <item x="1684"/>
        <item x="547"/>
        <item x="2349"/>
        <item m="1" x="3305"/>
        <item m="1" x="3035"/>
        <item x="2219"/>
        <item x="672"/>
        <item m="1" x="3743"/>
        <item x="1988"/>
        <item x="1083"/>
        <item x="540"/>
        <item x="1193"/>
        <item x="745"/>
        <item x="1168"/>
        <item x="40"/>
        <item x="1928"/>
        <item m="1" x="3164"/>
        <item x="120"/>
        <item m="1" x="3053"/>
        <item x="2504"/>
        <item x="239"/>
        <item x="1767"/>
        <item x="331"/>
        <item x="1434"/>
        <item x="1832"/>
        <item m="1" x="3148"/>
        <item x="861"/>
        <item x="961"/>
        <item x="2827"/>
        <item x="1851"/>
        <item m="1" x="3208"/>
        <item x="1073"/>
        <item x="2299"/>
        <item m="1" x="3267"/>
        <item x="996"/>
        <item x="1290"/>
        <item x="2815"/>
        <item x="2713"/>
        <item x="2039"/>
        <item x="768"/>
        <item x="1507"/>
        <item x="1766"/>
        <item x="68"/>
        <item x="510"/>
        <item x="1583"/>
        <item x="926"/>
        <item x="1929"/>
        <item x="1096"/>
        <item x="1130"/>
        <item x="1006"/>
        <item x="2400"/>
        <item x="1386"/>
        <item x="2420"/>
        <item x="2362"/>
        <item x="776"/>
        <item x="755"/>
        <item x="1125"/>
        <item x="76"/>
        <item m="1" x="2883"/>
        <item x="778"/>
        <item x="2497"/>
        <item x="1427"/>
        <item x="1504"/>
        <item x="1153"/>
        <item x="2102"/>
        <item x="474"/>
        <item x="2194"/>
        <item x="1404"/>
        <item x="903"/>
        <item m="1" x="3829"/>
        <item x="1885"/>
        <item x="2503"/>
        <item x="2112"/>
        <item x="933"/>
        <item x="1704"/>
        <item x="2628"/>
        <item x="2085"/>
        <item m="1" x="3473"/>
        <item x="2560"/>
        <item x="1617"/>
        <item x="666"/>
        <item x="2016"/>
        <item x="93"/>
        <item m="1" x="3508"/>
        <item x="1293"/>
        <item x="2405"/>
        <item m="1" x="3174"/>
        <item x="1655"/>
        <item m="1" x="3806"/>
        <item x="2440"/>
        <item x="1495"/>
        <item x="2814"/>
        <item x="1712"/>
        <item x="1747"/>
        <item x="86"/>
        <item x="1204"/>
        <item x="742"/>
        <item m="1" x="3069"/>
        <item x="765"/>
        <item x="1408"/>
        <item x="349"/>
        <item x="1882"/>
        <item x="1805"/>
        <item m="1" x="3561"/>
        <item x="905"/>
        <item x="447"/>
        <item x="1420"/>
        <item x="580"/>
        <item x="2478"/>
        <item x="2200"/>
        <item m="1" x="3901"/>
        <item x="1831"/>
        <item x="461"/>
        <item m="1" x="3657"/>
        <item x="1108"/>
        <item m="1" x="3514"/>
        <item x="234"/>
        <item m="1" x="3497"/>
        <item x="676"/>
        <item x="1785"/>
        <item x="242"/>
        <item x="1542"/>
        <item m="1" x="2867"/>
        <item x="1175"/>
        <item x="2069"/>
        <item x="1995"/>
        <item x="1339"/>
        <item x="758"/>
        <item m="1" x="2909"/>
        <item x="688"/>
        <item m="1" x="3838"/>
        <item x="1552"/>
        <item x="1717"/>
        <item x="1301"/>
        <item x="2367"/>
        <item m="1" x="3733"/>
        <item x="1855"/>
        <item m="1" x="3758"/>
        <item x="2163"/>
        <item x="1382"/>
        <item m="1" x="3190"/>
        <item m="1" x="3026"/>
        <item x="1715"/>
        <item x="562"/>
        <item x="1690"/>
        <item x="45"/>
        <item x="1119"/>
        <item x="339"/>
        <item x="2258"/>
        <item x="1746"/>
        <item x="1319"/>
        <item x="1567"/>
        <item m="1" x="3606"/>
        <item m="1" x="3762"/>
        <item x="1336"/>
        <item m="1" x="3844"/>
        <item x="2716"/>
        <item x="969"/>
        <item x="209"/>
        <item x="2605"/>
        <item m="1" x="2859"/>
        <item x="508"/>
        <item x="662"/>
        <item x="505"/>
        <item x="271"/>
        <item m="1" x="3865"/>
        <item x="1808"/>
        <item m="1" x="3791"/>
        <item x="1806"/>
        <item m="1" x="3159"/>
        <item x="1309"/>
        <item x="1898"/>
        <item m="1" x="3369"/>
        <item x="1323"/>
        <item x="2824"/>
        <item m="1" x="3568"/>
        <item x="509"/>
        <item m="1" x="3817"/>
        <item x="1500"/>
        <item x="368"/>
        <item x="1979"/>
        <item x="1822"/>
        <item x="2226"/>
        <item m="1" x="3649"/>
        <item m="1" x="3077"/>
        <item m="1" x="3300"/>
        <item x="2244"/>
        <item x="2641"/>
        <item x="194"/>
        <item x="1781"/>
        <item x="289"/>
        <item x="1864"/>
        <item x="1532"/>
        <item x="1890"/>
        <item x="1257"/>
        <item x="2047"/>
        <item m="1" x="3672"/>
        <item x="1960"/>
        <item x="2054"/>
        <item x="127"/>
        <item m="1" x="3285"/>
        <item x="2283"/>
        <item m="1" x="3397"/>
        <item x="2437"/>
        <item x="1598"/>
        <item x="673"/>
        <item m="1" x="3044"/>
        <item x="1209"/>
        <item m="1" x="3007"/>
        <item x="2167"/>
        <item x="2345"/>
        <item x="2333"/>
        <item x="500"/>
        <item x="1654"/>
        <item x="2365"/>
        <item x="2460"/>
        <item x="1615"/>
        <item m="1" x="3896"/>
        <item m="1" x="2896"/>
        <item x="2294"/>
        <item x="819"/>
        <item m="1" x="2981"/>
        <item m="1" x="3113"/>
        <item m="1" x="3210"/>
        <item x="994"/>
        <item m="1" x="2862"/>
        <item x="1584"/>
        <item x="402"/>
        <item x="534"/>
        <item x="2098"/>
        <item x="1118"/>
        <item m="1" x="3450"/>
        <item x="1834"/>
        <item x="328"/>
        <item m="1" x="3591"/>
        <item m="1" x="3830"/>
        <item x="1279"/>
        <item m="1" x="3636"/>
        <item x="2835"/>
        <item m="1" x="3500"/>
        <item x="463"/>
        <item m="1" x="2982"/>
        <item m="1" x="3014"/>
        <item x="1201"/>
        <item x="226"/>
        <item m="1" x="3339"/>
        <item x="371"/>
        <item x="1563"/>
        <item x="1587"/>
        <item x="2629"/>
        <item x="2608"/>
        <item x="2688"/>
        <item x="1058"/>
        <item m="1" x="2928"/>
        <item x="847"/>
        <item x="1868"/>
        <item x="2519"/>
        <item x="707"/>
        <item x="825"/>
        <item x="947"/>
        <item m="1" x="2942"/>
        <item x="1881"/>
        <item m="1" x="2871"/>
        <item x="597"/>
        <item x="683"/>
        <item x="1207"/>
        <item m="1" x="2939"/>
        <item x="1432"/>
        <item m="1" x="3604"/>
        <item x="1001"/>
        <item x="2213"/>
        <item x="206"/>
        <item x="1332"/>
        <item x="220"/>
        <item m="1" x="3719"/>
        <item x="1939"/>
        <item x="275"/>
        <item x="2309"/>
        <item x="114"/>
        <item x="319"/>
        <item x="1648"/>
        <item x="2340"/>
        <item x="13"/>
        <item m="1" x="3532"/>
        <item x="589"/>
        <item m="1" x="3803"/>
        <item x="1768"/>
        <item x="1792"/>
        <item x="2442"/>
        <item x="1749"/>
        <item x="1039"/>
        <item x="2502"/>
        <item x="1121"/>
        <item x="2477"/>
        <item x="211"/>
        <item x="409"/>
        <item x="1399"/>
        <item x="1492"/>
        <item x="2025"/>
        <item m="1" x="3448"/>
        <item x="1905"/>
        <item x="674"/>
        <item x="2639"/>
        <item x="1241"/>
        <item m="1" x="3351"/>
        <item x="523"/>
        <item x="614"/>
        <item x="1424"/>
        <item x="245"/>
        <item x="569"/>
        <item x="1705"/>
        <item x="2789"/>
        <item m="1" x="3355"/>
        <item m="1" x="2933"/>
        <item x="303"/>
        <item x="1983"/>
        <item x="1444"/>
        <item x="2412"/>
        <item x="2245"/>
        <item x="1138"/>
        <item m="1" x="3102"/>
        <item x="2015"/>
        <item x="259"/>
        <item m="1" x="3068"/>
        <item x="1893"/>
        <item x="2391"/>
        <item m="1" x="3006"/>
        <item m="1" x="3045"/>
        <item x="2134"/>
        <item m="1" x="3347"/>
        <item x="2610"/>
        <item x="1509"/>
        <item x="1505"/>
        <item x="212"/>
        <item x="287"/>
        <item m="1" x="3805"/>
        <item x="1337"/>
        <item x="2635"/>
        <item m="1" x="3434"/>
        <item x="2339"/>
        <item x="1764"/>
        <item m="1" x="3809"/>
        <item x="2303"/>
        <item m="1" x="3744"/>
        <item x="527"/>
        <item m="1" x="3215"/>
        <item x="2710"/>
        <item x="1310"/>
        <item m="1" x="2998"/>
        <item x="856"/>
        <item x="1672"/>
        <item m="1" x="3680"/>
        <item x="272"/>
        <item m="1" x="3674"/>
        <item x="2475"/>
        <item x="1799"/>
        <item x="126"/>
        <item x="6"/>
        <item x="804"/>
        <item m="1" x="3436"/>
        <item x="1954"/>
        <item x="1668"/>
        <item m="1" x="3714"/>
        <item x="2086"/>
        <item x="2451"/>
        <item x="1807"/>
        <item x="2616"/>
        <item x="129"/>
        <item x="2416"/>
        <item x="1063"/>
        <item x="1549"/>
        <item m="1" x="2955"/>
        <item m="1" x="3479"/>
        <item m="1" x="3722"/>
        <item x="1307"/>
        <item x="1060"/>
        <item x="1680"/>
        <item x="1136"/>
        <item m="1" x="3525"/>
        <item x="921"/>
        <item x="2695"/>
        <item m="1" x="3340"/>
        <item m="1" x="3274"/>
        <item m="1" x="3585"/>
        <item x="21"/>
        <item x="83"/>
        <item x="382"/>
        <item m="1" x="3748"/>
        <item x="1703"/>
        <item x="171"/>
        <item x="2081"/>
        <item x="2457"/>
        <item m="1" x="3321"/>
        <item x="1266"/>
        <item x="2523"/>
        <item m="1" x="3098"/>
        <item x="784"/>
        <item x="2771"/>
        <item x="2436"/>
        <item x="706"/>
        <item x="165"/>
        <item x="2235"/>
        <item x="841"/>
        <item x="2061"/>
        <item x="2224"/>
        <item x="65"/>
        <item m="1" x="3214"/>
        <item x="2381"/>
        <item x="1003"/>
        <item m="1" x="3644"/>
        <item x="621"/>
        <item x="2070"/>
        <item x="1482"/>
        <item x="1469"/>
        <item x="1499"/>
        <item x="1613"/>
        <item x="1341"/>
        <item m="1" x="3271"/>
        <item x="1430"/>
        <item x="2280"/>
        <item x="1926"/>
        <item x="390"/>
        <item x="2096"/>
        <item x="2111"/>
        <item x="94"/>
        <item x="215"/>
        <item x="190"/>
        <item x="2267"/>
        <item x="2850"/>
        <item x="663"/>
        <item x="298"/>
        <item x="1459"/>
        <item x="831"/>
        <item x="2757"/>
        <item x="108"/>
        <item x="855"/>
        <item x="340"/>
        <item x="1967"/>
        <item x="1652"/>
        <item x="2399"/>
        <item x="244"/>
        <item x="1041"/>
        <item m="1" x="3686"/>
        <item x="274"/>
        <item x="101"/>
        <item x="77"/>
        <item m="1" x="3868"/>
        <item x="1516"/>
        <item x="2826"/>
        <item x="1087"/>
        <item x="1634"/>
        <item x="2708"/>
        <item x="1375"/>
        <item x="2239"/>
        <item x="2234"/>
        <item x="1334"/>
        <item x="2071"/>
        <item x="2214"/>
        <item m="1" x="3746"/>
        <item x="1311"/>
        <item x="867"/>
        <item m="1" x="3464"/>
        <item x="1678"/>
        <item x="1094"/>
        <item x="26"/>
        <item x="222"/>
        <item m="1" x="3437"/>
        <item x="2849"/>
        <item x="1641"/>
        <item x="2074"/>
        <item x="2537"/>
        <item x="591"/>
        <item x="1535"/>
        <item m="1" x="2979"/>
        <item x="2622"/>
        <item m="1" x="3345"/>
        <item x="2470"/>
        <item x="2768"/>
        <item x="61"/>
        <item x="102"/>
        <item x="151"/>
        <item x="2099"/>
        <item x="749"/>
        <item x="1848"/>
        <item x="2473"/>
        <item x="1908"/>
        <item x="1082"/>
        <item m="1" x="3328"/>
        <item x="1904"/>
        <item x="1676"/>
        <item x="970"/>
        <item x="711"/>
        <item x="805"/>
        <item x="1338"/>
        <item x="560"/>
        <item x="2324"/>
        <item x="1963"/>
        <item x="2418"/>
        <item x="2811"/>
        <item x="689"/>
        <item x="2585"/>
        <item x="909"/>
        <item x="919"/>
        <item m="1" x="3869"/>
        <item x="549"/>
        <item x="175"/>
        <item x="2770"/>
        <item x="923"/>
        <item m="1" x="2874"/>
        <item x="2254"/>
        <item x="1630"/>
        <item x="1391"/>
        <item x="350"/>
        <item x="1559"/>
        <item x="2003"/>
        <item x="373"/>
        <item x="594"/>
        <item x="1770"/>
        <item m="1" x="2920"/>
        <item x="787"/>
        <item x="1475"/>
        <item x="945"/>
        <item x="1691"/>
        <item x="808"/>
        <item x="1581"/>
        <item x="1324"/>
        <item x="1215"/>
        <item m="1" x="3122"/>
        <item m="1" x="3109"/>
        <item x="2852"/>
        <item x="2431"/>
        <item m="1" x="3567"/>
        <item x="2730"/>
        <item x="1029"/>
        <item x="602"/>
        <item x="1053"/>
        <item x="1086"/>
        <item x="1644"/>
        <item x="1122"/>
        <item x="1627"/>
        <item m="1" x="3763"/>
        <item m="1" x="3054"/>
        <item x="2043"/>
        <item x="1503"/>
        <item x="2711"/>
        <item x="922"/>
        <item m="1" x="3175"/>
        <item m="1" x="3060"/>
        <item x="927"/>
        <item x="193"/>
        <item x="27"/>
        <item x="181"/>
        <item x="679"/>
        <item m="1" x="3201"/>
        <item x="251"/>
        <item x="951"/>
        <item x="1849"/>
        <item m="1" x="3832"/>
        <item x="703"/>
        <item x="153"/>
        <item x="741"/>
        <item x="2233"/>
        <item x="1886"/>
        <item m="1" x="3228"/>
        <item x="2138"/>
        <item x="1515"/>
        <item x="1695"/>
        <item x="422"/>
        <item x="733"/>
        <item x="712"/>
        <item x="246"/>
        <item x="997"/>
        <item x="828"/>
        <item x="359"/>
        <item x="1464"/>
        <item m="1" x="3843"/>
        <item x="2143"/>
        <item x="1514"/>
        <item x="982"/>
        <item x="2761"/>
        <item x="1564"/>
        <item x="582"/>
        <item m="1" x="3792"/>
        <item x="450"/>
        <item x="417"/>
        <item m="1" x="3452"/>
        <item x="300"/>
        <item x="1625"/>
        <item x="1782"/>
        <item x="1568"/>
        <item x="2082"/>
        <item x="380"/>
        <item x="2687"/>
        <item m="1" x="2914"/>
        <item x="443"/>
        <item x="2395"/>
        <item x="1435"/>
        <item m="1" x="3538"/>
        <item m="1" x="3058"/>
        <item x="2733"/>
        <item x="886"/>
        <item x="519"/>
        <item x="1106"/>
        <item x="354"/>
        <item x="925"/>
        <item x="504"/>
        <item x="2240"/>
        <item x="1852"/>
        <item m="1" x="3724"/>
        <item x="687"/>
        <item x="2013"/>
        <item x="515"/>
        <item m="1" x="3365"/>
        <item x="1555"/>
        <item x="1612"/>
        <item x="1380"/>
        <item x="944"/>
        <item x="858"/>
        <item x="103"/>
        <item m="1" x="2927"/>
        <item x="90"/>
        <item m="1" x="3771"/>
        <item x="2670"/>
        <item x="1270"/>
        <item x="1842"/>
        <item x="408"/>
        <item m="1" x="3476"/>
        <item x="563"/>
        <item x="2250"/>
        <item x="1955"/>
        <item x="1057"/>
        <item x="1371"/>
        <item x="147"/>
        <item x="1440"/>
        <item m="1" x="3866"/>
        <item m="1" x="3154"/>
        <item x="1884"/>
        <item x="722"/>
        <item x="786"/>
        <item x="1751"/>
        <item x="1252"/>
        <item x="1054"/>
        <item x="1112"/>
        <item m="1" x="3237"/>
        <item m="1" x="3245"/>
        <item x="1361"/>
        <item x="1732"/>
        <item x="17"/>
        <item x="57"/>
        <item x="1084"/>
        <item m="1" x="3551"/>
        <item x="1289"/>
        <item x="650"/>
        <item x="2329"/>
        <item x="448"/>
        <item x="1914"/>
        <item x="1347"/>
        <item m="1" x="3146"/>
        <item x="1866"/>
        <item m="1" x="3841"/>
        <item x="1229"/>
        <item m="1" x="3003"/>
        <item x="2607"/>
        <item x="1646"/>
        <item x="1850"/>
        <item m="1" x="3359"/>
        <item x="484"/>
        <item x="1291"/>
        <item x="1538"/>
        <item x="1160"/>
        <item x="1090"/>
        <item x="1268"/>
        <item x="1508"/>
        <item x="2446"/>
        <item x="2406"/>
        <item m="1" x="3074"/>
        <item x="283"/>
        <item x="1415"/>
        <item x="767"/>
        <item m="1" x="3302"/>
        <item x="130"/>
        <item x="2265"/>
        <item x="1248"/>
        <item x="378"/>
        <item x="936"/>
        <item m="1" x="3157"/>
        <item x="2010"/>
        <item x="901"/>
        <item x="2661"/>
        <item x="941"/>
        <item x="1984"/>
        <item x="801"/>
        <item m="1" x="3110"/>
        <item x="822"/>
        <item x="862"/>
        <item m="1" x="3495"/>
        <item m="1" x="3592"/>
        <item m="1" x="3503"/>
        <item x="1409"/>
        <item x="1759"/>
        <item m="1" x="2899"/>
        <item x="2488"/>
        <item x="10"/>
        <item m="1" x="2987"/>
        <item x="183"/>
        <item x="564"/>
        <item m="1" x="3025"/>
        <item x="1602"/>
        <item x="720"/>
        <item x="1277"/>
        <item x="473"/>
        <item m="1" x="3423"/>
        <item x="2665"/>
        <item m="1" x="3597"/>
        <item m="1" x="3221"/>
        <item x="2576"/>
        <item x="2268"/>
        <item m="1" x="3380"/>
        <item m="1" x="3187"/>
        <item x="180"/>
        <item m="1" x="3545"/>
        <item x="2097"/>
        <item x="701"/>
        <item m="1" x="3383"/>
        <item x="2821"/>
        <item x="1909"/>
        <item x="1554"/>
        <item m="1" x="3647"/>
        <item x="2328"/>
        <item x="208"/>
        <item m="1" x="2945"/>
        <item x="1616"/>
        <item x="911"/>
        <item x="1872"/>
        <item m="1" x="3747"/>
        <item x="306"/>
        <item m="1" x="3828"/>
        <item m="1" x="3814"/>
        <item m="1" x="3389"/>
        <item x="1390"/>
        <item x="2355"/>
        <item x="2540"/>
        <item x="449"/>
        <item m="1" x="3788"/>
        <item m="1" x="3405"/>
        <item m="1" x="3188"/>
        <item m="1" x="3694"/>
        <item x="1316"/>
        <item x="1200"/>
        <item m="1" x="2918"/>
        <item x="205"/>
        <item x="1673"/>
        <item x="1721"/>
        <item x="2091"/>
        <item x="2796"/>
        <item x="1140"/>
        <item x="379"/>
        <item x="991"/>
        <item x="389"/>
        <item x="2748"/>
        <item x="2389"/>
        <item x="990"/>
        <item x="848"/>
        <item x="2638"/>
        <item x="52"/>
        <item m="1" x="3562"/>
        <item x="184"/>
        <item x="1825"/>
        <item x="173"/>
        <item x="2386"/>
        <item x="556"/>
        <item x="2753"/>
        <item x="2056"/>
        <item x="1397"/>
        <item m="1" x="3751"/>
        <item x="1195"/>
        <item x="1845"/>
        <item x="286"/>
        <item m="1" x="3396"/>
        <item x="2669"/>
        <item m="1" x="3136"/>
        <item x="1533"/>
        <item x="2187"/>
        <item x="1413"/>
        <item m="1" x="3728"/>
        <item m="1" x="3248"/>
        <item x="2253"/>
        <item x="2014"/>
        <item m="1" x="2989"/>
        <item m="1" x="2858"/>
        <item x="1784"/>
        <item x="125"/>
        <item m="1" x="3134"/>
        <item x="967"/>
        <item x="1706"/>
        <item x="348"/>
        <item m="1" x="3864"/>
        <item m="1" x="3118"/>
        <item x="960"/>
        <item x="675"/>
        <item x="1256"/>
        <item x="1986"/>
        <item m="1" x="3238"/>
        <item m="1" x="2964"/>
        <item x="2662"/>
        <item x="1076"/>
        <item x="1973"/>
        <item m="1" x="3651"/>
        <item x="111"/>
        <item x="1605"/>
        <item x="692"/>
        <item x="2706"/>
        <item x="332"/>
        <item x="1541"/>
        <item x="121"/>
        <item x="567"/>
        <item x="1295"/>
        <item x="2444"/>
        <item m="1" x="3194"/>
        <item m="1" x="2974"/>
        <item x="132"/>
        <item m="1" x="3742"/>
        <item x="1959"/>
        <item x="2358"/>
        <item m="1" x="3203"/>
        <item m="1" x="2892"/>
        <item m="1" x="3066"/>
        <item x="721"/>
        <item x="1739"/>
        <item x="539"/>
        <item m="1" x="3603"/>
        <item x="1135"/>
        <item x="1820"/>
        <item x="1762"/>
        <item x="2335"/>
        <item x="1038"/>
        <item x="2114"/>
        <item m="1" x="3182"/>
        <item x="918"/>
        <item x="894"/>
        <item x="820"/>
        <item x="2105"/>
        <item m="1" x="3688"/>
        <item m="1" x="3277"/>
        <item x="545"/>
        <item x="2113"/>
        <item x="2290"/>
        <item x="2262"/>
        <item x="1274"/>
        <item x="2602"/>
        <item x="196"/>
        <item m="1" x="3512"/>
        <item x="172"/>
        <item m="1" x="3348"/>
        <item x="353"/>
        <item x="164"/>
        <item x="2275"/>
        <item x="150"/>
        <item x="363"/>
        <item x="1473"/>
        <item x="1827"/>
        <item x="2199"/>
        <item x="2813"/>
        <item x="1812"/>
        <item x="1953"/>
        <item x="1379"/>
        <item x="1624"/>
        <item m="1" x="3613"/>
        <item m="1" x="3638"/>
        <item x="1996"/>
        <item x="783"/>
        <item x="2423"/>
        <item x="1927"/>
        <item x="619"/>
        <item x="934"/>
        <item x="2062"/>
        <item m="1" x="2916"/>
        <item m="1" x="3412"/>
        <item x="1694"/>
        <item m="1" x="3802"/>
        <item x="469"/>
        <item x="726"/>
        <item m="1" x="3485"/>
        <item x="792"/>
        <item m="1" x="3099"/>
        <item x="1476"/>
        <item x="2220"/>
        <item x="1916"/>
        <item x="608"/>
        <item m="1" x="3368"/>
        <item x="2177"/>
        <item x="2467"/>
        <item m="1" x="3625"/>
        <item x="2778"/>
        <item x="1729"/>
        <item x="218"/>
        <item m="1" x="3499"/>
        <item x="622"/>
        <item x="2363"/>
        <item x="1110"/>
        <item m="1" x="3557"/>
        <item x="2732"/>
        <item x="2278"/>
        <item x="1925"/>
        <item x="1987"/>
        <item x="888"/>
        <item m="1" x="3487"/>
        <item m="1" x="3764"/>
        <item x="1247"/>
        <item x="879"/>
        <item x="1794"/>
        <item x="634"/>
        <item x="481"/>
        <item x="179"/>
        <item x="311"/>
        <item x="1952"/>
        <item x="2718"/>
        <item x="2246"/>
        <item x="1518"/>
        <item x="1530"/>
        <item m="1" x="3483"/>
        <item x="216"/>
        <item m="1" x="2900"/>
        <item m="1" x="3435"/>
        <item m="1" x="3333"/>
        <item x="1536"/>
        <item x="1050"/>
        <item x="2225"/>
        <item m="1" x="3250"/>
        <item m="1" x="2908"/>
        <item x="109"/>
        <item x="2759"/>
        <item m="1" x="3798"/>
        <item x="2766"/>
        <item x="1228"/>
        <item x="735"/>
        <item x="656"/>
        <item x="1698"/>
        <item x="664"/>
        <item x="2131"/>
        <item x="81"/>
        <item x="2613"/>
        <item m="1" x="3176"/>
        <item x="158"/>
        <item x="1331"/>
        <item x="1098"/>
        <item x="2104"/>
        <item x="2799"/>
        <item x="1895"/>
        <item x="128"/>
        <item m="1" x="3284"/>
        <item x="2516"/>
        <item x="2409"/>
        <item m="1" x="3181"/>
        <item x="1964"/>
        <item x="2035"/>
        <item x="694"/>
        <item x="1202"/>
        <item x="1543"/>
        <item x="2448"/>
        <item x="1479"/>
        <item m="1" x="3103"/>
        <item x="2048"/>
        <item x="1938"/>
        <item x="1748"/>
        <item m="1" x="3138"/>
        <item m="1" x="3320"/>
        <item x="1412"/>
        <item m="1" x="3857"/>
        <item x="327"/>
        <item x="2758"/>
        <item x="1826"/>
        <item x="322"/>
        <item m="1" x="3477"/>
        <item m="1" x="3384"/>
        <item x="2550"/>
        <item x="290"/>
        <item x="1"/>
        <item x="149"/>
        <item x="685"/>
        <item x="59"/>
        <item x="2744"/>
        <item m="1" x="2926"/>
        <item x="2683"/>
        <item x="60"/>
        <item x="2456"/>
        <item m="1" x="3353"/>
        <item x="2196"/>
        <item x="2288"/>
        <item x="1458"/>
        <item m="1" x="2879"/>
        <item x="343"/>
        <item x="264"/>
        <item x="2498"/>
        <item m="1" x="2959"/>
        <item x="159"/>
        <item x="1109"/>
        <item x="1161"/>
        <item m="1" x="3816"/>
        <item x="1330"/>
        <item x="575"/>
        <item x="1974"/>
        <item x="1284"/>
        <item m="1" x="2884"/>
        <item x="935"/>
        <item x="2158"/>
        <item m="1" x="3200"/>
        <item x="2618"/>
        <item x="1093"/>
        <item x="381"/>
        <item x="2008"/>
        <item x="67"/>
        <item x="2186"/>
        <item x="364"/>
        <item x="1067"/>
        <item x="1660"/>
        <item x="362"/>
        <item x="1387"/>
        <item m="1" x="3775"/>
        <item x="891"/>
        <item m="1" x="3756"/>
        <item m="1" x="3596"/>
        <item x="273"/>
        <item x="383"/>
        <item x="2152"/>
        <item x="613"/>
        <item x="753"/>
        <item m="1" x="3186"/>
        <item x="256"/>
        <item x="798"/>
        <item m="1" x="3141"/>
        <item x="1447"/>
        <item m="1" x="3081"/>
        <item m="1" x="3063"/>
        <item x="2779"/>
        <item x="372"/>
        <item m="1" x="3498"/>
        <item x="1325"/>
        <item x="790"/>
        <item x="1184"/>
        <item m="1" x="2937"/>
        <item x="2774"/>
        <item x="2157"/>
        <item x="2387"/>
        <item x="462"/>
        <item m="1" x="2898"/>
        <item x="91"/>
        <item x="810"/>
        <item x="1422"/>
        <item m="1" x="3017"/>
        <item m="1" x="3681"/>
        <item m="1" x="3646"/>
        <item x="2417"/>
        <item x="12"/>
        <item x="1682"/>
        <item x="1181"/>
        <item x="1811"/>
        <item x="2166"/>
        <item x="9"/>
        <item x="1772"/>
        <item x="1950"/>
        <item x="2656"/>
        <item m="1" x="3813"/>
        <item x="1510"/>
        <item m="1" x="3890"/>
        <item x="186"/>
        <item x="1922"/>
        <item x="2095"/>
        <item x="2132"/>
        <item m="1" x="3530"/>
        <item m="1" x="3897"/>
        <item x="2272"/>
        <item m="1" x="3259"/>
        <item x="1223"/>
        <item x="1658"/>
        <item x="912"/>
        <item x="2524"/>
        <item x="965"/>
        <item x="2538"/>
        <item x="2351"/>
        <item m="1" x="2970"/>
        <item x="729"/>
        <item m="1" x="3472"/>
        <item m="1" x="3042"/>
        <item x="719"/>
        <item x="1383"/>
        <item x="609"/>
        <item x="1367"/>
        <item x="845"/>
        <item m="1" x="3627"/>
        <item x="1620"/>
        <item m="1" x="3826"/>
        <item x="2780"/>
        <item x="321"/>
        <item x="2350"/>
        <item x="641"/>
        <item x="553"/>
        <item x="2543"/>
        <item x="2026"/>
        <item x="1462"/>
        <item x="138"/>
        <item m="1" x="3344"/>
        <item x="629"/>
        <item x="2407"/>
        <item m="1" x="3112"/>
        <item x="803"/>
        <item m="1" x="3401"/>
        <item x="387"/>
        <item x="2336"/>
        <item m="1" x="3327"/>
        <item x="1224"/>
        <item m="1" x="3143"/>
        <item m="1" x="3660"/>
        <item x="1526"/>
        <item m="1" x="2913"/>
        <item x="1321"/>
        <item m="1" x="2985"/>
        <item x="764"/>
        <item x="491"/>
        <item x="2611"/>
        <item x="677"/>
        <item x="168"/>
        <item x="868"/>
        <item m="1" x="3723"/>
        <item x="467"/>
        <item x="2725"/>
        <item x="1429"/>
        <item x="2832"/>
        <item x="435"/>
        <item x="330"/>
        <item x="952"/>
        <item x="2782"/>
        <item x="1081"/>
        <item x="2712"/>
        <item m="1" x="3293"/>
        <item x="1621"/>
        <item m="1" x="3521"/>
        <item m="1" x="3432"/>
        <item m="1" x="3825"/>
        <item x="1565"/>
        <item x="2510"/>
        <item x="827"/>
        <item m="1" x="3770"/>
        <item x="139"/>
        <item x="284"/>
        <item x="2604"/>
        <item x="1123"/>
        <item x="1853"/>
        <item x="2520"/>
        <item x="1523"/>
        <item x="2747"/>
        <item m="1" x="3417"/>
        <item x="1306"/>
        <item x="2760"/>
        <item m="1" x="3610"/>
        <item m="1" x="3560"/>
        <item x="280"/>
        <item x="1219"/>
        <item m="1" x="3676"/>
        <item x="2764"/>
        <item x="1888"/>
        <item m="1" x="3849"/>
        <item x="492"/>
        <item m="1" x="3509"/>
        <item x="1212"/>
        <item m="1" x="3032"/>
        <item x="2125"/>
        <item x="1529"/>
        <item x="333"/>
        <item x="1448"/>
        <item m="1" x="3276"/>
        <item m="1" x="3833"/>
        <item x="396"/>
        <item m="1" x="3668"/>
        <item x="863"/>
        <item x="2300"/>
        <item x="323"/>
        <item x="2728"/>
        <item m="1" x="3652"/>
        <item x="2121"/>
        <item x="2023"/>
        <item x="974"/>
        <item x="393"/>
        <item x="522"/>
        <item x="1179"/>
        <item x="2642"/>
        <item x="2786"/>
        <item m="1" x="3579"/>
        <item x="1869"/>
        <item x="2053"/>
        <item m="1" x="3860"/>
        <item m="1" x="3092"/>
        <item m="1" x="2936"/>
        <item x="1227"/>
        <item x="1278"/>
        <item x="34"/>
        <item x="1757"/>
        <item m="1" x="3085"/>
        <item x="2817"/>
        <item x="572"/>
        <item x="2076"/>
        <item x="1911"/>
        <item x="1571"/>
        <item x="198"/>
        <item x="1056"/>
        <item x="526"/>
        <item x="3"/>
        <item x="177"/>
        <item m="1" x="3218"/>
        <item x="392"/>
        <item x="1165"/>
        <item x="799"/>
        <item x="428"/>
        <item x="74"/>
        <item x="2192"/>
        <item m="1" x="3765"/>
        <item m="1" x="3310"/>
        <item m="1" x="3726"/>
        <item x="2251"/>
        <item m="1" x="3227"/>
        <item x="1907"/>
        <item m="1" x="3128"/>
        <item m="1" x="3887"/>
        <item x="2049"/>
        <item m="1" x="3821"/>
        <item x="1681"/>
        <item m="1" x="3827"/>
        <item m="1" x="3786"/>
        <item x="1728"/>
        <item x="2306"/>
        <item m="1" x="3643"/>
        <item x="1101"/>
        <item x="154"/>
        <item x="987"/>
        <item x="2754"/>
        <item x="1878"/>
        <item m="1" x="3738"/>
        <item x="1809"/>
        <item x="1240"/>
        <item m="1" x="3163"/>
        <item m="1" x="2986"/>
        <item x="2419"/>
        <item x="2514"/>
        <item x="1608"/>
        <item x="1042"/>
        <item x="1857"/>
        <item x="2215"/>
        <item x="2031"/>
        <item x="1575"/>
        <item x="851"/>
        <item x="949"/>
        <item x="1548"/>
        <item x="1998"/>
        <item m="1" x="3496"/>
        <item x="2323"/>
        <item x="2664"/>
        <item m="1" x="2907"/>
        <item x="2647"/>
        <item m="1" x="3268"/>
        <item m="1" x="3488"/>
        <item x="2496"/>
        <item x="2822"/>
        <item x="1027"/>
        <item x="325"/>
        <item x="524"/>
        <item x="2554"/>
        <item x="1596"/>
        <item x="123"/>
        <item x="2100"/>
        <item x="1154"/>
        <item m="1" x="2943"/>
        <item m="1" x="3337"/>
        <item x="1206"/>
        <item x="39"/>
        <item x="92"/>
        <item x="1774"/>
        <item m="1" x="3518"/>
        <item x="1488"/>
        <item x="496"/>
        <item m="1" x="2889"/>
        <item x="896"/>
        <item x="2344"/>
        <item x="78"/>
        <item m="1" x="3823"/>
        <item x="1021"/>
        <item x="2209"/>
        <item x="1777"/>
        <item m="1" x="3631"/>
        <item x="2170"/>
        <item x="293"/>
        <item x="2212"/>
        <item x="2528"/>
        <item x="2052"/>
        <item x="1754"/>
        <item m="1" x="3704"/>
        <item x="702"/>
        <item x="167"/>
        <item x="2326"/>
        <item x="1158"/>
        <item x="993"/>
        <item x="1760"/>
        <item x="197"/>
        <item x="1370"/>
        <item x="2295"/>
        <item x="2208"/>
        <item x="797"/>
        <item x="1716"/>
        <item x="2631"/>
        <item x="2798"/>
        <item x="2507"/>
        <item m="1" x="3281"/>
        <item m="1" x="3784"/>
        <item x="285"/>
        <item m="1" x="3467"/>
        <item m="1" x="3709"/>
        <item x="1463"/>
        <item x="1452"/>
        <item m="1" x="3205"/>
        <item x="876"/>
        <item x="1585"/>
        <item x="2609"/>
        <item x="984"/>
        <item x="356"/>
        <item x="2541"/>
        <item x="442"/>
        <item x="16"/>
        <item x="1528"/>
        <item m="1" x="3086"/>
        <item x="1665"/>
        <item x="2384"/>
        <item x="932"/>
        <item x="2421"/>
        <item m="1" x="3715"/>
        <item x="1847"/>
        <item x="48"/>
        <item x="661"/>
        <item m="1" x="2975"/>
        <item x="119"/>
        <item x="2004"/>
        <item m="1" x="3730"/>
        <item x="2685"/>
        <item x="2548"/>
        <item m="1" x="3144"/>
        <item m="1" x="2946"/>
        <item m="1" x="3757"/>
        <item x="2776"/>
        <item x="2414"/>
        <item x="2297"/>
        <item x="1521"/>
        <item x="445"/>
        <item x="837"/>
        <item x="668"/>
        <item x="1896"/>
        <item m="1" x="3779"/>
        <item x="983"/>
        <item x="678"/>
        <item x="1249"/>
        <item x="1313"/>
        <item x="254"/>
        <item m="1" x="3376"/>
        <item x="23"/>
        <item x="604"/>
        <item m="1" x="3602"/>
        <item x="1115"/>
        <item x="517"/>
        <item m="1" x="3718"/>
        <item x="1537"/>
        <item x="2455"/>
        <item m="1" x="2941"/>
        <item x="2236"/>
        <item m="1" x="3390"/>
        <item m="1" x="3313"/>
        <item x="2188"/>
        <item x="809"/>
        <item x="2002"/>
        <item x="337"/>
        <item x="2289"/>
        <item m="1" x="3687"/>
        <item x="2266"/>
        <item x="612"/>
        <item x="292"/>
        <item x="623"/>
        <item m="1" x="3654"/>
        <item x="864"/>
        <item x="2509"/>
        <item m="1" x="3732"/>
        <item x="2781"/>
        <item x="2838"/>
        <item x="1506"/>
        <item x="278"/>
        <item x="2331"/>
        <item x="1859"/>
        <item x="1182"/>
        <item m="1" x="3600"/>
        <item x="1120"/>
        <item x="100"/>
        <item x="1490"/>
        <item x="1355"/>
        <item x="501"/>
        <item x="977"/>
        <item x="2140"/>
        <item x="1226"/>
        <item x="1935"/>
        <item m="1" x="3166"/>
        <item x="2274"/>
        <item x="2749"/>
        <item m="1" x="3308"/>
        <item x="1981"/>
        <item m="1" x="3880"/>
        <item x="2103"/>
        <item x="995"/>
        <item m="1" x="3683"/>
        <item x="1835"/>
        <item x="324"/>
        <item m="1" x="3009"/>
        <item x="542"/>
        <item m="1" x="3529"/>
        <item x="155"/>
        <item m="1" x="3577"/>
        <item x="1132"/>
        <item x="610"/>
        <item x="2828"/>
        <item x="431"/>
        <item x="552"/>
        <item x="2820"/>
        <item x="2515"/>
        <item x="1969"/>
        <item x="633"/>
        <item x="1359"/>
        <item x="1405"/>
        <item m="1" x="3671"/>
        <item x="446"/>
        <item x="2279"/>
        <item x="1923"/>
        <item x="1945"/>
        <item x="231"/>
        <item x="1453"/>
        <item x="1147"/>
        <item x="258"/>
        <item x="2809"/>
        <item x="506"/>
        <item x="2682"/>
        <item x="2051"/>
        <item x="1012"/>
        <item m="1" x="2950"/>
        <item x="980"/>
        <item x="2794"/>
        <item x="248"/>
        <item m="1" x="3038"/>
        <item m="1" x="3441"/>
        <item x="1253"/>
        <item x="471"/>
        <item x="607"/>
        <item m="1" x="2958"/>
        <item x="1062"/>
        <item x="1670"/>
        <item m="1" x="3010"/>
        <item x="598"/>
        <item x="2601"/>
        <item m="1" x="3752"/>
        <item x="581"/>
        <item x="807"/>
        <item x="1004"/>
        <item x="7"/>
        <item m="1" x="3254"/>
        <item x="2495"/>
        <item m="1" x="3894"/>
        <item x="441"/>
        <item x="2341"/>
        <item x="270"/>
        <item x="2627"/>
        <item x="963"/>
        <item x="203"/>
        <item x="2373"/>
        <item x="2536"/>
        <item x="2374"/>
        <item x="55"/>
        <item m="1" x="3177"/>
        <item x="2088"/>
        <item x="1308"/>
        <item x="2075"/>
        <item x="1891"/>
        <item x="1828"/>
        <item x="1454"/>
        <item x="1196"/>
        <item x="1611"/>
        <item x="2068"/>
        <item m="1" x="3580"/>
        <item x="734"/>
        <item x="2218"/>
        <item x="1137"/>
        <item x="228"/>
        <item m="1" x="3358"/>
        <item x="252"/>
        <item x="1162"/>
        <item x="1562"/>
        <item x="1801"/>
        <item x="1222"/>
        <item x="1107"/>
        <item x="2637"/>
        <item x="2525"/>
        <item x="1593"/>
        <item x="2750"/>
        <item x="606"/>
        <item x="2615"/>
        <item m="1" x="3831"/>
        <item m="1" x="3322"/>
        <item x="652"/>
        <item m="1" x="3193"/>
        <item x="2846"/>
        <item x="148"/>
        <item x="1032"/>
        <item x="1210"/>
        <item x="834"/>
        <item x="1043"/>
        <item m="1" x="3356"/>
        <item x="4"/>
        <item m="1" x="2948"/>
        <item x="1333"/>
        <item x="800"/>
        <item x="2347"/>
        <item x="2376"/>
        <item m="1" x="3547"/>
        <item x="391"/>
        <item x="628"/>
        <item x="2487"/>
        <item x="1933"/>
        <item x="833"/>
        <item x="395"/>
        <item x="1606"/>
        <item m="1" x="3394"/>
        <item x="766"/>
        <item x="1465"/>
        <item x="318"/>
        <item x="1017"/>
        <item x="169"/>
        <item x="2681"/>
        <item x="1961"/>
        <item x="1467"/>
        <item x="541"/>
        <item x="2763"/>
        <item x="1199"/>
        <item x="739"/>
        <item x="2286"/>
        <item x="2311"/>
        <item x="2674"/>
        <item m="1" x="3634"/>
        <item x="46"/>
        <item m="1" x="2857"/>
        <item m="1" x="3678"/>
        <item x="794"/>
        <item m="1" x="3073"/>
        <item x="2046"/>
        <item x="1756"/>
        <item m="1" x="3661"/>
        <item x="2230"/>
        <item x="1944"/>
        <item x="871"/>
        <item x="497"/>
        <item x="1100"/>
        <item x="1159"/>
        <item x="2542"/>
        <item x="1989"/>
        <item x="1146"/>
        <item m="1" x="2929"/>
        <item m="1" x="3449"/>
        <item x="2033"/>
        <item m="1" x="3393"/>
        <item x="950"/>
        <item x="230"/>
        <item x="115"/>
        <item m="1" x="3240"/>
        <item x="1471"/>
        <item m="1" x="3290"/>
        <item x="2092"/>
        <item m="1" x="3759"/>
        <item x="2120"/>
        <item x="1246"/>
        <item m="1" x="3191"/>
        <item x="1487"/>
        <item x="1216"/>
        <item m="1" x="3402"/>
        <item m="1" x="3685"/>
        <item x="1317"/>
        <item x="302"/>
        <item x="1360"/>
        <item x="978"/>
        <item x="1340"/>
        <item x="1365"/>
        <item x="2449"/>
        <item x="2472"/>
        <item m="1" x="3891"/>
        <item x="860"/>
        <item m="1" x="2865"/>
        <item m="1" x="2966"/>
        <item m="1" x="3197"/>
        <item x="1015"/>
        <item x="2260"/>
        <item x="1607"/>
        <item x="2415"/>
        <item m="1" x="3338"/>
        <item x="1664"/>
        <item x="360"/>
        <item x="1730"/>
        <item x="746"/>
        <item x="1937"/>
        <item x="1618"/>
        <item x="1669"/>
        <item x="493"/>
        <item m="1" x="3641"/>
        <item x="1048"/>
        <item x="2029"/>
        <item x="1230"/>
        <item x="95"/>
        <item x="981"/>
        <item x="852"/>
        <item x="2159"/>
        <item m="1" x="3079"/>
        <item x="756"/>
        <item x="1971"/>
        <item x="1875"/>
        <item m="1" x="3251"/>
        <item x="724"/>
        <item x="1821"/>
        <item m="1" x="3892"/>
        <item x="495"/>
        <item x="1484"/>
        <item m="1" x="3018"/>
        <item x="2551"/>
        <item m="1" x="3540"/>
        <item x="1689"/>
        <item x="146"/>
        <item x="2823"/>
        <item m="1" x="3481"/>
        <item x="2321"/>
        <item x="2021"/>
        <item x="1661"/>
        <item x="1527"/>
        <item m="1" x="3243"/>
        <item x="1667"/>
        <item x="1599"/>
        <item m="1" x="2984"/>
        <item x="1582"/>
        <item x="351"/>
        <item m="1" x="3005"/>
        <item x="2439"/>
        <item x="388"/>
        <item x="1362"/>
        <item m="1" x="3527"/>
        <item x="2571"/>
        <item x="224"/>
        <item m="1" x="3645"/>
        <item x="971"/>
        <item x="2459"/>
        <item x="725"/>
        <item x="2146"/>
        <item x="2093"/>
        <item x="1863"/>
        <item x="1260"/>
        <item m="1" x="3494"/>
        <item m="1" x="2866"/>
        <item x="1401"/>
        <item x="2204"/>
        <item x="28"/>
        <item m="1" x="3213"/>
        <item x="1217"/>
        <item x="1818"/>
        <item x="2810"/>
        <item m="1" x="3772"/>
        <item x="237"/>
        <item x="2077"/>
        <item x="1436"/>
        <item x="1346"/>
        <item x="1312"/>
        <item m="1" x="2993"/>
        <item x="2531"/>
        <item m="1" x="3615"/>
        <item x="1591"/>
        <item x="916"/>
        <item x="1133"/>
        <item x="1947"/>
        <item x="227"/>
        <item x="1343"/>
        <item x="1769"/>
        <item x="843"/>
        <item x="2197"/>
        <item x="2426"/>
        <item x="1232"/>
        <item x="30"/>
        <item x="646"/>
        <item x="893"/>
        <item m="1" x="3565"/>
        <item x="802"/>
        <item x="2083"/>
        <item x="889"/>
        <item x="403"/>
        <item x="616"/>
        <item m="1" x="3329"/>
        <item x="345"/>
        <item x="2222"/>
        <item x="1142"/>
        <item x="2727"/>
        <item x="2055"/>
        <item x="1771"/>
        <item m="1" x="3710"/>
        <item x="511"/>
        <item x="187"/>
        <item x="930"/>
        <item m="1" x="3533"/>
        <item m="1" x="3895"/>
        <item m="1" x="3612"/>
        <item x="1034"/>
        <item m="1" x="3360"/>
        <item x="163"/>
        <item x="626"/>
        <item x="15"/>
        <item x="548"/>
        <item x="2617"/>
        <item m="1" x="3140"/>
        <item x="1609"/>
        <item x="1213"/>
        <item x="2164"/>
        <item m="1" x="3536"/>
        <item x="439"/>
        <item x="2189"/>
        <item x="906"/>
        <item x="1171"/>
        <item x="693"/>
        <item m="1" x="3130"/>
        <item m="1" x="3750"/>
        <item x="182"/>
        <item x="512"/>
        <item x="104"/>
        <item x="698"/>
        <item x="873"/>
        <item x="704"/>
        <item x="219"/>
        <item x="1258"/>
        <item x="1879"/>
        <item x="341"/>
        <item x="35"/>
        <item x="638"/>
        <item x="630"/>
        <item x="2110"/>
        <item x="2722"/>
        <item x="2203"/>
        <item x="1958"/>
        <item x="2434"/>
        <item m="1" x="3357"/>
        <item x="2582"/>
        <item m="1" x="3252"/>
        <item x="105"/>
        <item x="1442"/>
        <item x="2723"/>
        <item m="1" x="3489"/>
        <item x="955"/>
        <item x="5"/>
        <item x="544"/>
        <item x="1395"/>
        <item x="2697"/>
        <item x="2137"/>
        <item m="1" x="3824"/>
        <item x="358"/>
        <item x="2765"/>
        <item x="576"/>
        <item x="1918"/>
        <item x="2660"/>
        <item x="58"/>
        <item x="2458"/>
        <item x="759"/>
        <item x="1874"/>
        <item x="558"/>
        <item m="1" x="3466"/>
        <item x="948"/>
        <item x="754"/>
        <item x="1723"/>
        <item x="1280"/>
        <item m="1" x="3050"/>
        <item x="890"/>
        <item x="488"/>
        <item x="1354"/>
        <item x="2401"/>
        <item m="1" x="3258"/>
        <item x="2465"/>
        <item x="717"/>
        <item x="162"/>
        <item x="223"/>
        <item x="72"/>
        <item m="1" x="3863"/>
        <item x="145"/>
        <item x="897"/>
        <item x="2740"/>
        <item m="1" x="3062"/>
        <item x="2468"/>
        <item x="1899"/>
        <item x="233"/>
        <item x="310"/>
        <item x="1553"/>
        <item x="1993"/>
        <item x="1085"/>
        <item x="299"/>
        <item x="472"/>
        <item x="247"/>
        <item x="750"/>
        <item x="1924"/>
        <item x="596"/>
        <item x="2530"/>
        <item x="651"/>
        <item m="1" x="2972"/>
        <item x="2729"/>
        <item x="436"/>
        <item x="866"/>
        <item x="680"/>
        <item x="1288"/>
        <item x="32"/>
        <item x="968"/>
        <item x="530"/>
        <item m="1" x="3564"/>
        <item x="2432"/>
        <item x="470"/>
        <item x="1314"/>
        <item x="1735"/>
        <item x="1776"/>
        <item x="2535"/>
        <item x="1962"/>
        <item x="432"/>
        <item x="288"/>
        <item x="1742"/>
        <item x="1396"/>
        <item x="2312"/>
        <item x="1272"/>
        <item x="43"/>
        <item x="2168"/>
        <item m="1" x="3648"/>
        <item x="1470"/>
        <item x="2133"/>
        <item x="2305"/>
        <item m="1" x="3265"/>
        <item x="1906"/>
        <item x="2408"/>
        <item m="1" x="3367"/>
        <item x="521"/>
        <item x="1145"/>
        <item x="1009"/>
        <item x="2719"/>
        <item x="2370"/>
        <item x="857"/>
        <item x="513"/>
        <item m="1" x="3558"/>
        <item x="1211"/>
        <item x="649"/>
        <item x="1368"/>
        <item x="189"/>
        <item m="1" x="3413"/>
        <item m="1" x="3255"/>
        <item m="1" x="3767"/>
        <item x="1610"/>
        <item x="2493"/>
        <item x="1116"/>
        <item x="2795"/>
        <item x="2479"/>
        <item x="2684"/>
        <item x="2715"/>
        <item m="1" x="3539"/>
        <item x="1378"/>
        <item x="904"/>
        <item x="2552"/>
        <item x="2843"/>
        <item x="2060"/>
        <item m="1" x="3665"/>
        <item x="2141"/>
        <item x="915"/>
        <item x="1010"/>
        <item x="134"/>
        <item m="1" x="3735"/>
        <item x="2743"/>
        <item x="1589"/>
        <item x="71"/>
        <item m="1" x="3607"/>
        <item x="976"/>
        <item m="1" x="3195"/>
        <item x="2762"/>
        <item x="1830"/>
        <item x="2380"/>
        <item x="2521"/>
        <item x="653"/>
        <item m="1" x="3810"/>
        <item x="1580"/>
        <item m="1" x="2999"/>
        <item x="79"/>
        <item m="1" x="3563"/>
        <item x="2450"/>
        <item x="2072"/>
        <item m="1" x="3233"/>
        <item x="1061"/>
        <item m="1" x="3155"/>
        <item m="1" x="3283"/>
        <item x="2663"/>
        <item x="1921"/>
        <item x="1208"/>
        <item x="414"/>
        <item m="1" x="3546"/>
        <item m="1" x="3541"/>
        <item x="710"/>
        <item x="1946"/>
        <item m="1" x="3262"/>
        <item x="1002"/>
        <item x="2837"/>
        <item m="1" x="3442"/>
        <item x="1725"/>
        <item x="2136"/>
        <item x="1577"/>
        <item x="82"/>
        <item m="1" x="3469"/>
        <item x="1544"/>
        <item x="2176"/>
        <item m="1" x="3706"/>
        <item x="1883"/>
        <item x="1388"/>
        <item x="1044"/>
        <item x="2526"/>
        <item m="1" x="3013"/>
        <item x="112"/>
        <item x="1719"/>
        <item m="1" x="3105"/>
        <item x="367"/>
        <item x="1603"/>
        <item m="1" x="2995"/>
        <item x="2704"/>
        <item x="2701"/>
        <item x="1103"/>
        <item x="1951"/>
        <item x="2007"/>
        <item x="2735"/>
        <item x="1169"/>
        <item x="2650"/>
        <item x="1392"/>
        <item x="1798"/>
        <item x="279"/>
        <item x="1647"/>
        <item x="2517"/>
        <item m="1" x="3421"/>
        <item m="1" x="3095"/>
        <item x="2369"/>
        <item x="823"/>
        <item x="812"/>
        <item m="1" x="3852"/>
        <item m="1" x="3712"/>
        <item x="1635"/>
        <item x="1513"/>
        <item x="2155"/>
        <item x="1292"/>
        <item x="632"/>
        <item x="204"/>
        <item x="75"/>
        <item x="637"/>
        <item m="1" x="3491"/>
        <item m="1" x="3693"/>
        <item x="269"/>
        <item x="51"/>
        <item x="1363"/>
        <item x="281"/>
        <item x="2490"/>
        <item x="503"/>
        <item x="1446"/>
        <item m="1" x="3881"/>
        <item x="824"/>
        <item x="2322"/>
        <item x="1871"/>
        <item x="2151"/>
        <item m="1" x="3511"/>
        <item x="2816"/>
        <item x="1300"/>
        <item m="1" x="3030"/>
        <item x="584"/>
        <item m="1" x="2934"/>
        <item x="1980"/>
        <item x="235"/>
        <item x="774"/>
        <item m="1" x="3853"/>
        <item x="1238"/>
        <item x="1141"/>
        <item x="420"/>
        <item x="1858"/>
        <item x="830"/>
        <item x="1237"/>
        <item x="1431"/>
        <item x="2569"/>
        <item m="1" x="3232"/>
        <item x="1873"/>
        <item x="2636"/>
        <item x="2707"/>
        <item x="2241"/>
        <item x="2036"/>
        <item m="1" x="3439"/>
        <item x="464"/>
        <item x="1449"/>
        <item m="1" x="2861"/>
        <item x="1231"/>
        <item x="791"/>
        <item x="1261"/>
        <item x="1790"/>
        <item x="1803"/>
        <item x="1221"/>
        <item x="972"/>
        <item m="1" x="3090"/>
        <item x="1594"/>
        <item m="1" x="3667"/>
        <item x="1972"/>
        <item x="1870"/>
        <item x="1269"/>
        <item x="743"/>
        <item x="566"/>
        <item x="882"/>
        <item x="1802"/>
        <item x="2720"/>
        <item m="1" x="3428"/>
        <item x="2216"/>
        <item x="2147"/>
        <item m="1" x="3295"/>
        <item x="2089"/>
        <item x="430"/>
        <item x="2527"/>
        <item x="2791"/>
        <item x="2316"/>
        <item x="1451"/>
        <item m="1" x="3799"/>
        <item x="2128"/>
        <item x="2717"/>
        <item m="1" x="3407"/>
        <item x="2680"/>
        <item x="2587"/>
        <item m="1" x="3443"/>
        <item x="2109"/>
        <item x="2206"/>
        <item x="1483"/>
        <item x="1423"/>
        <item x="1468"/>
        <item x="2818"/>
        <item x="2129"/>
        <item m="1" x="3877"/>
        <item x="1650"/>
        <item m="1" x="3311"/>
        <item x="529"/>
        <item m="1" x="3241"/>
        <item m="1" x="3055"/>
        <item x="1320"/>
        <item x="2359"/>
        <item x="2073"/>
        <item x="929"/>
        <item x="453"/>
        <item x="2228"/>
        <item x="217"/>
        <item x="1622"/>
        <item x="1968"/>
        <item x="1561"/>
        <item x="1294"/>
        <item m="1" x="3426"/>
        <item x="625"/>
        <item x="1478"/>
        <item x="249"/>
        <item x="1841"/>
        <item x="1637"/>
        <item m="1" x="3051"/>
        <item x="875"/>
        <item m="1" x="3064"/>
        <item x="1394"/>
        <item x="635"/>
        <item x="416"/>
        <item x="1956"/>
        <item x="885"/>
        <item x="1943"/>
        <item x="1267"/>
        <item x="2173"/>
        <item x="2372"/>
        <item x="1437"/>
        <item x="444"/>
        <item x="2343"/>
        <item m="1" x="3725"/>
        <item x="2410"/>
        <item x="1566"/>
        <item x="2606"/>
        <item m="1" x="2917"/>
        <item x="1129"/>
        <item x="773"/>
        <item x="1373"/>
        <item m="1" x="3395"/>
        <item x="257"/>
        <item x="185"/>
        <item x="2649"/>
        <item x="1080"/>
        <item x="2769"/>
        <item x="31"/>
        <item m="1" x="3447"/>
        <item x="2597"/>
        <item x="2633"/>
        <item m="1" x="3280"/>
        <item x="2724"/>
        <item x="1024"/>
        <item m="1" x="3160"/>
        <item x="320"/>
        <item x="835"/>
        <item x="1791"/>
        <item x="620"/>
        <item m="1" x="3845"/>
        <item x="832"/>
        <item x="2221"/>
        <item x="1372"/>
        <item x="1970"/>
        <item x="2745"/>
        <item m="1" x="3216"/>
        <item x="307"/>
        <item x="2466"/>
        <item x="2058"/>
        <item x="2050"/>
        <item x="2205"/>
        <item x="2696"/>
        <item x="2577"/>
        <item x="1629"/>
        <item x="2584"/>
        <item x="1477"/>
        <item m="1" x="2893"/>
        <item x="2452"/>
        <item x="1829"/>
        <item m="1" x="3689"/>
        <item x="1328"/>
        <item x="1225"/>
        <item x="1734"/>
        <item x="600"/>
        <item x="1460"/>
        <item x="883"/>
        <item x="2185"/>
        <item m="1" x="3871"/>
        <item x="1592"/>
        <item x="670"/>
        <item x="438"/>
        <item x="346"/>
        <item m="1" x="3169"/>
        <item x="2801"/>
        <item m="1" x="3793"/>
        <item x="1419"/>
        <item x="1143"/>
        <item x="2009"/>
        <item x="415"/>
        <item x="1315"/>
        <item x="24"/>
        <item x="1064"/>
        <item x="2315"/>
        <item x="38"/>
        <item m="1" x="3808"/>
        <item m="1" x="3862"/>
        <item m="1" x="3703"/>
        <item x="2777"/>
        <item x="54"/>
        <item x="1797"/>
        <item x="636"/>
        <item x="617"/>
        <item x="2567"/>
        <item x="1824"/>
        <item x="2377"/>
        <item x="499"/>
        <item x="796"/>
        <item x="1865"/>
        <item x="2691"/>
        <item m="1" x="3291"/>
        <item x="2371"/>
        <item m="1" x="3701"/>
        <item x="1191"/>
        <item x="920"/>
        <item x="872"/>
        <item x="1683"/>
        <item m="1" x="3760"/>
        <item x="1649"/>
        <item x="2793"/>
        <item x="2427"/>
        <item x="1573"/>
        <item m="1" x="3624"/>
        <item x="452"/>
        <item x="1297"/>
        <item x="2463"/>
        <item x="2513"/>
        <item m="1" x="3578"/>
        <item m="1" x="3198"/>
        <item m="1" x="3820"/>
        <item x="2116"/>
        <item x="2402"/>
        <item m="1" x="3507"/>
        <item x="1913"/>
        <item x="2734"/>
        <item x="536"/>
        <item m="1" x="3899"/>
        <item x="2282"/>
        <item x="262"/>
        <item m="1" x="3388"/>
        <item x="1239"/>
        <item x="2180"/>
        <item x="404"/>
        <item x="131"/>
        <item m="1" x="3231"/>
        <item x="532"/>
        <item x="1740"/>
        <item m="1" x="3619"/>
        <item x="1755"/>
        <item x="221"/>
        <item x="1163"/>
        <item x="2485"/>
        <item m="1" x="3264"/>
        <item x="2317"/>
        <item x="1778"/>
        <item x="2654"/>
        <item x="731"/>
        <item m="1" x="3679"/>
        <item m="1" x="3119"/>
        <item x="727"/>
        <item m="1" x="3552"/>
        <item m="1" x="3886"/>
        <item x="2337"/>
        <item x="1046"/>
        <item x="2117"/>
        <item m="1" x="3207"/>
        <item x="1385"/>
        <item x="2298"/>
        <item x="2586"/>
        <item x="2017"/>
        <item x="611"/>
        <item m="1" x="2924"/>
        <item x="2342"/>
        <item x="136"/>
        <item m="1" x="3220"/>
        <item x="1127"/>
        <item m="1" x="3705"/>
        <item x="2037"/>
        <item x="88"/>
        <item x="80"/>
        <item x="2247"/>
        <item x="1666"/>
        <item x="2803"/>
        <item x="2559"/>
        <item m="1" x="3769"/>
        <item x="1045"/>
        <item x="2512"/>
        <item x="795"/>
        <item m="1" x="3415"/>
        <item m="1" x="3755"/>
        <item m="1" x="3549"/>
        <item x="2773"/>
        <item x="2243"/>
        <item m="1" x="3468"/>
        <item x="374"/>
        <item m="1" x="3223"/>
        <item x="44"/>
        <item m="1" x="3001"/>
        <item m="1" x="3807"/>
        <item x="1813"/>
        <item x="1000"/>
        <item x="305"/>
        <item x="1035"/>
        <item m="1" x="3463"/>
        <item x="2700"/>
        <item x="192"/>
        <item x="241"/>
        <item x="2539"/>
        <item x="1795"/>
        <item x="66"/>
        <item x="1524"/>
        <item x="691"/>
        <item x="1743"/>
        <item x="528"/>
        <item m="1" x="3349"/>
        <item x="2790"/>
        <item x="1887"/>
        <item m="1" x="3411"/>
        <item x="1846"/>
        <item x="326"/>
        <item m="1" x="3734"/>
        <item x="1286"/>
        <item x="603"/>
        <item m="1" x="3729"/>
        <item x="1353"/>
        <item x="665"/>
        <item x="2591"/>
        <item m="1" x="3713"/>
        <item x="964"/>
        <item x="2346"/>
        <item x="1250"/>
        <item x="2094"/>
        <item x="2830"/>
        <item x="419"/>
        <item x="2522"/>
        <item m="1" x="3167"/>
        <item x="699"/>
        <item x="714"/>
        <item x="1344"/>
        <item x="1348"/>
        <item x="1511"/>
        <item x="1092"/>
        <item x="2558"/>
        <item x="1007"/>
        <item x="543"/>
        <item x="344"/>
        <item x="940"/>
        <item x="1930"/>
        <item m="1" x="2869"/>
        <item x="2080"/>
        <item x="709"/>
        <item x="25"/>
        <item m="1" x="2880"/>
        <item x="898"/>
        <item x="502"/>
        <item x="730"/>
        <item x="1491"/>
        <item x="1466"/>
        <item x="1189"/>
        <item x="1131"/>
        <item x="2269"/>
        <item m="1" x="3325"/>
        <item x="157"/>
        <item m="1" x="2957"/>
        <item x="317"/>
        <item x="2562"/>
        <item m="1" x="3257"/>
        <item x="124"/>
        <item x="483"/>
        <item x="19"/>
        <item x="2624"/>
        <item x="2532"/>
        <item m="1" x="3598"/>
        <item x="2287"/>
        <item x="294"/>
        <item x="2425"/>
        <item m="1" x="3031"/>
        <item x="2556"/>
        <item x="744"/>
        <item m="1" x="2906"/>
        <item x="1997"/>
        <item x="2201"/>
        <item x="433"/>
        <item m="1" x="3888"/>
        <item x="1262"/>
        <item x="1192"/>
        <item x="2632"/>
        <item x="1070"/>
        <item m="1" x="3342"/>
        <item x="0"/>
        <item x="2501"/>
        <item m="1" x="3147"/>
        <item x="1318"/>
        <item x="2195"/>
        <item m="1" x="3501"/>
        <item x="2494"/>
        <item x="2564"/>
        <item x="998"/>
        <item m="1" x="2938"/>
        <item x="1185"/>
        <item x="1489"/>
        <item m="1" x="3842"/>
        <item x="2731"/>
        <item x="295"/>
        <item x="406"/>
        <item x="137"/>
        <item x="1455"/>
        <item x="1501"/>
        <item x="2024"/>
        <item x="2840"/>
        <item x="1150"/>
        <item x="1570"/>
        <item m="1" x="3418"/>
        <item x="1697"/>
        <item x="1713"/>
        <item x="1281"/>
        <item m="1" x="3061"/>
        <item x="2237"/>
        <item x="2784"/>
        <item m="1" x="3260"/>
        <item x="2034"/>
        <item m="1" x="3192"/>
        <item x="376"/>
        <item x="2751"/>
        <item x="1011"/>
        <item x="291"/>
        <item x="2785"/>
        <item x="1597"/>
        <item m="1" x="3161"/>
        <item m="1" x="3043"/>
        <item x="1546"/>
        <item x="1190"/>
        <item x="2255"/>
        <item x="1472"/>
        <item m="1" x="3605"/>
        <item x="47"/>
        <item x="308"/>
        <item x="479"/>
        <item x="2090"/>
        <item m="1" x="3067"/>
        <item x="384"/>
        <item x="571"/>
        <item m="1" x="2870"/>
        <item x="849"/>
        <item m="1" x="3047"/>
        <item x="1975"/>
        <item x="870"/>
        <item x="1345"/>
        <item x="99"/>
        <item x="2469"/>
        <item x="84"/>
        <item x="2388"/>
        <item x="1901"/>
        <item x="1374"/>
        <item m="1" x="3510"/>
        <item x="914"/>
        <item x="2276"/>
        <item x="1545"/>
        <item x="178"/>
        <item x="2447"/>
        <item x="785"/>
        <item x="644"/>
        <item m="1" x="3015"/>
        <item m="1" x="3183"/>
        <item m="1" x="3057"/>
        <item x="2390"/>
        <item x="1733"/>
        <item x="1298"/>
        <item m="1" x="3675"/>
        <item x="999"/>
        <item x="1282"/>
        <item m="1" x="2872"/>
        <item x="2590"/>
        <item x="654"/>
        <item x="1707"/>
        <item m="1" x="3253"/>
        <item x="538"/>
        <item m="1" x="3071"/>
        <item x="2182"/>
        <item x="1810"/>
        <item m="1" x="3149"/>
        <item x="585"/>
        <item x="2443"/>
        <item x="1816"/>
        <item x="1765"/>
        <item x="1714"/>
        <item x="2202"/>
        <item x="423"/>
        <item m="1" x="3677"/>
        <item m="1" x="3608"/>
        <item x="2679"/>
        <item x="42"/>
        <item x="2561"/>
        <item x="202"/>
        <item x="1407"/>
        <item x="1738"/>
        <item m="1" x="3839"/>
        <item x="1643"/>
        <item x="1005"/>
        <item x="1572"/>
        <item x="574"/>
        <item x="457"/>
        <item x="752"/>
        <item m="1" x="3753"/>
        <item x="494"/>
        <item x="1173"/>
        <item x="1148"/>
        <item x="2394"/>
        <item x="429"/>
        <item m="1" x="2977"/>
        <item m="1" x="3589"/>
        <item x="1653"/>
        <item x="2491"/>
        <item m="1" x="2901"/>
        <item x="1800"/>
        <item m="1" x="3286"/>
        <item m="1" x="3309"/>
        <item x="551"/>
        <item m="1" x="3168"/>
        <item x="2271"/>
        <item m="1" x="3072"/>
        <item x="953"/>
        <item m="1" x="3204"/>
        <item x="1271"/>
        <item m="1" x="3041"/>
        <item m="1" x="3847"/>
        <item m="1" x="3737"/>
        <item x="213"/>
        <item m="1" x="3346"/>
        <item m="1" x="3171"/>
        <item x="243"/>
        <item x="468"/>
        <item x="599"/>
        <item x="565"/>
        <item x="682"/>
        <item x="681"/>
        <item m="1" x="3410"/>
        <item m="1" x="2881"/>
        <item x="908"/>
        <item m="1" x="3482"/>
        <item m="1" x="3739"/>
        <item m="1" x="3471"/>
        <item m="1" x="3229"/>
        <item m="1" x="3789"/>
        <item x="1020"/>
        <item x="973"/>
        <item x="1016"/>
        <item x="979"/>
        <item x="1102"/>
        <item x="1139"/>
        <item x="1356"/>
        <item x="1601"/>
        <item m="1" x="3420"/>
        <item m="1" x="3065"/>
        <item x="1897"/>
        <item x="1902"/>
        <item m="1" x="3490"/>
        <item x="1877"/>
        <item m="1" x="3184"/>
        <item x="1966"/>
        <item m="1" x="3721"/>
        <item m="1" x="3114"/>
        <item x="2012"/>
        <item x="1999"/>
        <item m="1" x="3400"/>
        <item m="1" x="3576"/>
        <item m="1" x="3056"/>
        <item m="1" x="3898"/>
        <item m="1" x="3037"/>
        <item m="1" x="3111"/>
        <item m="1" x="3016"/>
        <item x="2181"/>
        <item x="2160"/>
        <item x="2153"/>
        <item m="1" x="2921"/>
        <item m="1" x="3506"/>
        <item x="2603"/>
        <item m="1" x="3601"/>
        <item m="1" x="3029"/>
        <item m="1" x="3352"/>
        <item m="1" x="3883"/>
        <item m="1" x="3022"/>
        <item m="1" x="3093"/>
        <item m="1" x="3033"/>
        <item m="1" x="3226"/>
        <item x="2792"/>
        <item m="1" x="3289"/>
        <item m="1" x="3459"/>
        <item x="2788"/>
        <item m="1" x="3702"/>
        <item x="684"/>
        <item m="1" x="3287"/>
        <item m="1" x="3535"/>
        <item x="1900"/>
        <item x="2686"/>
        <item m="1" x="3239"/>
        <item x="53"/>
        <item x="261"/>
        <item x="686"/>
        <item x="1025"/>
        <item x="1632"/>
        <item m="1" x="3391"/>
        <item x="1880"/>
        <item m="1" x="3165"/>
        <item x="2101"/>
        <item x="2248"/>
        <item m="1" x="2963"/>
        <item x="41"/>
        <item m="1" x="3343"/>
        <item x="407"/>
        <item m="1" x="3379"/>
        <item x="357"/>
        <item m="1" x="3754"/>
        <item x="559"/>
        <item x="618"/>
        <item x="736"/>
        <item m="1" x="2932"/>
        <item x="895"/>
        <item m="1" x="3403"/>
        <item m="1" x="3884"/>
        <item m="1" x="3104"/>
        <item m="1" x="3590"/>
        <item x="1177"/>
        <item m="1" x="3246"/>
        <item x="1357"/>
        <item m="1" x="2922"/>
        <item m="1" x="3249"/>
        <item x="1389"/>
        <item m="1" x="3292"/>
        <item m="1" x="3371"/>
        <item x="1481"/>
        <item x="1493"/>
        <item m="1" x="3023"/>
        <item x="1685"/>
        <item m="1" x="3555"/>
        <item m="1" x="3117"/>
        <item x="1557"/>
        <item x="1556"/>
        <item x="1560"/>
        <item m="1" x="3378"/>
        <item m="1" x="3404"/>
        <item m="1" x="3178"/>
        <item x="1789"/>
        <item m="1" x="2997"/>
        <item m="1" x="3519"/>
        <item m="1" x="3537"/>
        <item m="1" x="3385"/>
        <item m="1" x="3457"/>
        <item m="1" x="3569"/>
        <item m="1" x="3642"/>
        <item m="1" x="3331"/>
        <item x="1134"/>
        <item x="2148"/>
        <item x="2183"/>
        <item x="2332"/>
        <item x="2292"/>
        <item m="1" x="3717"/>
        <item x="2422"/>
        <item m="1" x="3326"/>
        <item x="2533"/>
        <item m="1" x="3515"/>
        <item x="2547"/>
        <item x="2588"/>
        <item m="1" x="3088"/>
        <item x="2658"/>
        <item m="1" x="3230"/>
        <item x="2689"/>
        <item x="2772"/>
        <item m="1" x="2903"/>
        <item x="2752"/>
        <item m="1" x="3639"/>
        <item x="1402"/>
        <item x="2806"/>
        <item m="1" x="3544"/>
        <item x="1052"/>
        <item x="1180"/>
        <item x="1296"/>
        <item x="1595"/>
        <item m="1" x="3084"/>
        <item m="1" x="3876"/>
        <item m="1" x="3874"/>
        <item m="1" x="3554"/>
        <item x="1263"/>
        <item m="1" x="3082"/>
        <item m="1" x="3004"/>
        <item m="1" x="3225"/>
        <item m="1" x="3837"/>
        <item m="1" x="3882"/>
        <item m="1" x="3278"/>
        <item x="29"/>
        <item m="1" x="3658"/>
        <item m="1" x="3528"/>
        <item m="1" x="2988"/>
        <item m="1" x="3172"/>
        <item x="2325"/>
        <item m="1" x="2940"/>
        <item m="1" x="3656"/>
        <item m="1" x="3299"/>
        <item x="815"/>
        <item x="1638"/>
        <item m="1" x="2992"/>
        <item x="789"/>
        <item m="1" x="3848"/>
        <item m="1" x="2983"/>
        <item x="1071"/>
        <item m="1" x="3800"/>
        <item m="1" x="3158"/>
        <item m="1" x="2878"/>
        <item x="2675"/>
        <item m="1" x="3116"/>
        <item m="1" x="3670"/>
        <item m="1" x="3319"/>
        <item m="1" x="3835"/>
        <item x="667"/>
        <item m="1" x="3334"/>
        <item x="660"/>
        <item x="817"/>
        <item x="859"/>
        <item m="1" x="3720"/>
        <item x="1166"/>
        <item x="1619"/>
        <item x="1994"/>
        <item x="2045"/>
        <item m="1" x="3458"/>
        <item m="1" x="2991"/>
        <item m="1" x="3583"/>
        <item m="1" x="3879"/>
        <item m="1" x="3556"/>
        <item m="1" x="3840"/>
        <item m="1" x="3620"/>
        <item m="1" x="3486"/>
        <item m="1" x="3131"/>
        <item m="1" x="3628"/>
        <item x="892"/>
        <item m="1" x="3741"/>
        <item m="1" x="3156"/>
        <item m="1" x="3180"/>
        <item x="2678"/>
        <item x="2178"/>
        <item x="2545"/>
        <item m="1" x="3815"/>
        <item m="1" x="3812"/>
        <item x="2829"/>
        <item m="1" x="3778"/>
        <item x="1576"/>
        <item m="1" x="3707"/>
        <item m="1" x="3846"/>
        <item m="1" x="3797"/>
        <item m="1" x="3306"/>
        <item x="2334"/>
        <item m="1" x="3470"/>
        <item m="1" x="2882"/>
        <item m="1" x="3406"/>
        <item m="1" x="3083"/>
        <item m="1" x="3266"/>
        <item m="1" x="3126"/>
        <item m="1" x="3304"/>
        <item m="1" x="3364"/>
        <item m="1" x="2887"/>
        <item m="1" x="3584"/>
        <item m="1" x="3513"/>
        <item m="1" x="3819"/>
        <item m="1" x="2969"/>
        <item m="1" x="2954"/>
        <item m="1" x="3297"/>
        <item m="1" x="3021"/>
        <item m="1" x="3801"/>
        <item m="1" x="3019"/>
        <item m="1" x="3550"/>
        <item m="1" x="3504"/>
        <item x="49"/>
        <item m="1" x="3465"/>
        <item m="1" x="3039"/>
        <item x="480"/>
        <item x="487"/>
        <item m="1" x="3761"/>
        <item x="537"/>
        <item m="1" x="3663"/>
        <item m="1" x="3523"/>
        <item m="1" x="3301"/>
        <item m="1" x="3332"/>
        <item m="1" x="3330"/>
        <item m="1" x="3776"/>
        <item m="1" x="3234"/>
        <item m="1" x="3516"/>
        <item m="1" x="3377"/>
        <item x="1172"/>
        <item x="1327"/>
        <item x="1494"/>
        <item m="1" x="3870"/>
        <item m="1" x="3429"/>
        <item m="1" x="3699"/>
        <item m="1" x="3618"/>
        <item m="1" x="3399"/>
        <item m="1" x="3372"/>
        <item m="1" x="3599"/>
        <item m="1" x="3520"/>
        <item m="1" x="2902"/>
        <item m="1" x="3386"/>
        <item m="1" x="3749"/>
        <item m="1" x="3125"/>
        <item m="1" x="2944"/>
        <item m="1" x="3461"/>
        <item x="2231"/>
        <item x="2273"/>
        <item m="1" x="3875"/>
        <item m="1" x="2854"/>
        <item x="2659"/>
        <item x="2703"/>
        <item m="1" x="3170"/>
        <item m="1" x="2980"/>
        <item m="1" x="3617"/>
        <item x="50"/>
        <item m="1" x="3548"/>
        <item m="1" x="3635"/>
        <item m="1" x="3350"/>
        <item m="1" x="3189"/>
        <item m="1" x="3878"/>
        <item x="140"/>
        <item x="296"/>
        <item m="1" x="3522"/>
        <item m="1" x="3196"/>
        <item x="334"/>
        <item x="355"/>
        <item x="397"/>
        <item m="1" x="3362"/>
        <item m="1" x="3316"/>
        <item x="490"/>
        <item x="2382"/>
        <item x="577"/>
        <item m="1" x="3690"/>
        <item x="645"/>
        <item m="1" x="3492"/>
        <item x="700"/>
        <item m="1" x="3900"/>
        <item x="648"/>
        <item x="723"/>
        <item x="748"/>
        <item m="1" x="3008"/>
        <item x="757"/>
        <item m="1" x="2864"/>
        <item m="1" x="3692"/>
        <item m="1" x="3020"/>
        <item m="1" x="3269"/>
        <item m="1" x="3697"/>
        <item m="1" x="2965"/>
        <item m="1" x="3132"/>
        <item x="1022"/>
        <item x="1040"/>
        <item x="1097"/>
        <item x="1124"/>
        <item x="1091"/>
        <item x="1218"/>
        <item x="1197"/>
        <item x="1220"/>
        <item x="1233"/>
        <item x="1264"/>
        <item x="1265"/>
        <item x="1275"/>
        <item m="1" x="3517"/>
        <item x="1303"/>
        <item m="1" x="2910"/>
        <item x="1417"/>
        <item x="1406"/>
        <item x="1522"/>
        <item x="1517"/>
        <item m="1" x="3382"/>
        <item m="1" x="3766"/>
        <item m="1" x="3708"/>
        <item x="1531"/>
        <item x="1539"/>
        <item m="1" x="2875"/>
        <item m="1" x="3236"/>
        <item m="1" x="3002"/>
        <item m="1" x="3307"/>
        <item x="1687"/>
        <item x="1688"/>
        <item m="1" x="3621"/>
        <item x="1686"/>
        <item x="1639"/>
        <item x="1679"/>
        <item m="1" x="3427"/>
        <item m="1" x="3422"/>
        <item m="1" x="3425"/>
        <item m="1" x="3375"/>
        <item x="1700"/>
        <item x="1711"/>
        <item m="1" x="3850"/>
        <item m="1" x="2960"/>
        <item m="1" x="3614"/>
        <item m="1" x="3553"/>
        <item m="1" x="3121"/>
        <item m="1" x="3700"/>
        <item x="1837"/>
        <item x="1786"/>
        <item x="1788"/>
        <item x="1867"/>
        <item x="1860"/>
        <item x="1862"/>
        <item m="1" x="3209"/>
        <item m="1" x="2961"/>
        <item m="1" x="3811"/>
        <item m="1" x="2904"/>
        <item x="1919"/>
        <item m="1" x="2888"/>
        <item m="1" x="2947"/>
        <item x="2057"/>
        <item x="2020"/>
        <item x="2030"/>
        <item x="2011"/>
        <item x="2041"/>
        <item m="1" x="2930"/>
        <item m="1" x="3135"/>
        <item m="1" x="2967"/>
        <item x="2106"/>
        <item m="1" x="2931"/>
        <item x="2087"/>
        <item m="1" x="3453"/>
        <item x="2107"/>
        <item m="1" x="3872"/>
        <item x="2184"/>
        <item x="2174"/>
        <item x="2190"/>
        <item x="2149"/>
        <item m="1" x="2949"/>
        <item m="1" x="2877"/>
        <item x="2320"/>
        <item x="2352"/>
        <item x="2357"/>
        <item m="1" x="3851"/>
        <item x="2397"/>
        <item x="2429"/>
        <item x="2428"/>
        <item x="2476"/>
        <item m="1" x="3804"/>
        <item m="1" x="3080"/>
        <item m="1" x="3854"/>
        <item x="2471"/>
        <item m="1" x="3505"/>
        <item x="2252"/>
        <item m="1" x="3785"/>
        <item x="2506"/>
        <item x="2546"/>
        <item m="1" x="2860"/>
        <item m="1" x="2873"/>
        <item x="2640"/>
        <item m="1" x="3534"/>
        <item x="2589"/>
        <item m="1" x="2890"/>
        <item x="2676"/>
        <item m="1" x="3451"/>
        <item x="2672"/>
        <item m="1" x="3566"/>
        <item m="1" x="3474"/>
        <item x="2741"/>
        <item x="2738"/>
        <item m="1" x="3152"/>
        <item x="2844"/>
        <item x="2804"/>
        <item m="1" x="3211"/>
        <item x="1031"/>
        <item x="1068"/>
        <item x="1358"/>
        <item x="881"/>
        <item x="1787"/>
        <item m="1" x="3777"/>
        <item x="2592"/>
        <item x="2580"/>
        <item x="605"/>
        <item x="928"/>
        <item x="899"/>
        <item m="1" x="3740"/>
        <item x="1014"/>
        <item x="1186"/>
        <item x="1203"/>
        <item x="1819"/>
        <item x="2169"/>
        <item m="1" x="3108"/>
        <item m="1" x="3179"/>
        <item x="690"/>
        <item m="1" x="3107"/>
        <item m="1" x="3094"/>
        <item m="1" x="3185"/>
        <item m="1" x="2912"/>
        <item m="1" x="3780"/>
        <item x="2307"/>
        <item x="2841"/>
        <item x="440"/>
        <item x="696"/>
        <item x="761"/>
        <item x="777"/>
        <item x="821"/>
        <item m="1" x="3097"/>
        <item x="938"/>
        <item x="806"/>
        <item m="1" x="3745"/>
        <item x="1626"/>
        <item m="1" x="3315"/>
        <item m="1" x="3011"/>
        <item m="1" x="3398"/>
        <item x="2059"/>
        <item x="2027"/>
        <item m="1" x="2894"/>
        <item m="1" x="3387"/>
        <item m="1" x="3100"/>
        <item x="854"/>
        <item m="1" x="3818"/>
        <item x="1384"/>
        <item m="1" x="3773"/>
        <item m="1" x="2952"/>
        <item m="1" x="3796"/>
        <item m="1" x="3460"/>
        <item x="642"/>
        <item x="763"/>
        <item x="762"/>
        <item x="878"/>
        <item x="1745"/>
        <item m="1" x="3444"/>
        <item x="2229"/>
        <item x="2673"/>
        <item x="728"/>
        <item x="2042"/>
        <item m="1" x="3129"/>
        <item x="2263"/>
        <item m="1" x="2876"/>
        <item x="2645"/>
        <item m="1" x="3655"/>
        <item m="1" x="3298"/>
        <item m="1" x="3867"/>
        <item x="658"/>
        <item x="880"/>
        <item x="1512"/>
        <item x="1600"/>
        <item x="1628"/>
        <item x="1753"/>
        <item x="2595"/>
        <item x="2643"/>
        <item x="142"/>
        <item x="240"/>
        <item x="535"/>
        <item x="695"/>
        <item x="737"/>
        <item x="1366"/>
        <item x="1421"/>
        <item m="1" x="3000"/>
        <item x="1744"/>
        <item x="2022"/>
        <item m="1" x="3414"/>
        <item m="1" x="3078"/>
        <item m="1" x="2925"/>
        <item x="2593"/>
        <item x="2739"/>
        <item m="1" x="3341"/>
        <item m="1" x="3691"/>
        <item m="1" x="2973"/>
        <item x="255"/>
        <item m="1" x="3587"/>
        <item x="561"/>
        <item x="657"/>
        <item x="647"/>
        <item m="1" x="3623"/>
        <item m="1" x="3242"/>
        <item m="1" x="3593"/>
        <item x="2142"/>
        <item x="2308"/>
        <item x="2304"/>
        <item x="2453"/>
        <item x="2566"/>
        <item m="1" x="3034"/>
        <item x="2596"/>
        <item x="313"/>
        <item x="335"/>
        <item x="1028"/>
        <item x="1114"/>
        <item x="1547"/>
        <item x="1590"/>
        <item x="1752"/>
        <item x="1844"/>
        <item m="1" x="3484"/>
        <item x="1861"/>
        <item m="1" x="3335"/>
        <item x="1982"/>
        <item m="1" x="3288"/>
        <item x="2356"/>
        <item x="2623"/>
        <item m="1" x="3669"/>
        <item x="2802"/>
        <item m="1" x="3028"/>
        <item x="877"/>
        <item x="1051"/>
        <item x="1047"/>
        <item x="1631"/>
        <item m="1" x="3137"/>
        <item x="2313"/>
        <item x="2626"/>
        <item x="2698"/>
        <item x="2812"/>
        <item x="853"/>
        <item m="1" x="2990"/>
        <item x="477"/>
        <item x="1254"/>
        <item m="1" x="2905"/>
        <item m="1" x="3542"/>
        <item x="85"/>
        <item x="56"/>
        <item x="98"/>
        <item x="97"/>
        <item x="232"/>
        <item x="199"/>
        <item x="166"/>
        <item x="143"/>
        <item x="200"/>
        <item x="455"/>
        <item x="456"/>
        <item x="587"/>
        <item x="586"/>
        <item x="550"/>
        <item x="659"/>
        <item x="643"/>
        <item x="760"/>
        <item m="1" x="3106"/>
        <item x="740"/>
        <item x="738"/>
        <item x="751"/>
        <item x="818"/>
        <item x="865"/>
        <item x="931"/>
        <item x="943"/>
        <item x="937"/>
        <item x="1033"/>
        <item x="985"/>
        <item x="1074"/>
        <item x="1113"/>
        <item x="1151"/>
        <item x="1157"/>
        <item x="1283"/>
        <item x="1234"/>
        <item x="1322"/>
        <item m="1" x="3282"/>
        <item x="1335"/>
        <item x="2805"/>
        <item x="459"/>
        <item x="1588"/>
        <item x="1414"/>
        <item x="1428"/>
        <item x="1416"/>
        <item x="1351"/>
        <item m="1" x="3836"/>
        <item x="1558"/>
        <item x="1640"/>
        <item m="1" x="3133"/>
        <item x="1750"/>
        <item x="1761"/>
        <item x="1709"/>
        <item x="1823"/>
        <item x="1836"/>
        <item m="1" x="3632"/>
        <item m="1" x="3314"/>
        <item x="1977"/>
        <item x="1941"/>
        <item x="1931"/>
        <item x="2044"/>
        <item x="2028"/>
        <item x="2001"/>
        <item m="1" x="3531"/>
        <item m="1" x="3012"/>
        <item x="2067"/>
        <item x="2078"/>
        <item x="2122"/>
        <item m="1" x="3716"/>
        <item x="2211"/>
        <item x="2256"/>
        <item x="2210"/>
        <item x="2293"/>
        <item x="2301"/>
        <item x="2285"/>
        <item x="2284"/>
        <item x="2396"/>
        <item x="2375"/>
        <item x="2435"/>
        <item x="2481"/>
        <item x="2484"/>
        <item x="2486"/>
        <item x="2505"/>
        <item x="2508"/>
        <item m="1" x="3684"/>
        <item x="2553"/>
        <item x="2599"/>
        <item x="2598"/>
        <item x="2578"/>
        <item x="2594"/>
        <item x="2705"/>
        <item m="1" x="3294"/>
        <item x="2756"/>
        <item x="2755"/>
        <item x="2737"/>
        <item m="1" x="2935"/>
        <item m="1" x="3324"/>
        <item x="2833"/>
        <item x="2839"/>
        <item x="207"/>
        <item x="902"/>
        <item x="913"/>
        <item x="1075"/>
        <item x="1876"/>
        <item x="1976"/>
        <item x="2079"/>
        <item x="2555"/>
        <item x="2714"/>
        <item m="1" x="3629"/>
        <item x="399"/>
        <item x="779"/>
        <item x="1205"/>
        <item x="1299"/>
        <item x="1949"/>
        <item x="2721"/>
        <item x="588"/>
        <item m="1" x="3586"/>
        <item x="2175"/>
        <item m="1" x="3790"/>
        <item x="2172"/>
        <item x="2171"/>
        <item m="1" x="3736"/>
        <item x="2482"/>
        <item m="1" x="3222"/>
        <item x="250"/>
        <item x="1439"/>
        <item x="1662"/>
        <item x="1708"/>
        <item m="1" x="3856"/>
        <item x="1991"/>
        <item m="1" x="3475"/>
        <item m="1" x="3373"/>
        <item x="312"/>
        <item m="1" x="3440"/>
        <item m="1" x="3582"/>
        <item m="1" x="3089"/>
        <item m="1" x="3630"/>
        <item m="1" x="3279"/>
        <item x="2393"/>
        <item x="1078"/>
        <item x="1978"/>
        <item m="1" x="3408"/>
        <item x="2800"/>
        <item m="1" x="3101"/>
        <item x="1710"/>
        <item x="1838"/>
        <item x="2038"/>
        <item m="1" x="3637"/>
        <item x="2383"/>
        <item x="2620"/>
        <item x="2666"/>
        <item m="1" x="3409"/>
        <item m="1" x="3263"/>
        <item x="394"/>
        <item x="1701"/>
        <item m="1" x="3711"/>
        <item x="2411"/>
        <item m="1" x="3633"/>
        <item m="1" x="3024"/>
        <item x="191"/>
        <item x="314"/>
        <item x="315"/>
        <item x="370"/>
        <item x="369"/>
        <item x="781"/>
        <item x="1242"/>
        <item m="1" x="2994"/>
        <item x="2667"/>
        <item x="2847"/>
        <item m="1" x="3783"/>
        <item m="1" x="2868"/>
        <item m="1" x="3462"/>
        <item m="1" x="2971"/>
        <item m="1" x="3120"/>
        <item m="1" x="2853"/>
      </items>
    </pivotField>
    <pivotField axis="axisRow" compact="0" outline="0" subtotalTop="0" showAll="0" defaultSubtotal="0">
      <items count="2370">
        <item x="1185"/>
        <item x="1283"/>
        <item x="281"/>
        <item m="1" x="2041"/>
        <item x="1402"/>
        <item m="1" x="2144"/>
        <item x="674"/>
        <item x="1459"/>
        <item x="1131"/>
        <item x="375"/>
        <item x="261"/>
        <item m="1" x="2278"/>
        <item m="1" x="1859"/>
        <item x="723"/>
        <item x="1418"/>
        <item x="252"/>
        <item x="1060"/>
        <item x="803"/>
        <item x="914"/>
        <item x="1328"/>
        <item m="1" x="1942"/>
        <item m="1" x="2020"/>
        <item x="504"/>
        <item x="308"/>
        <item x="1534"/>
        <item x="1666"/>
        <item x="396"/>
        <item m="1" x="2115"/>
        <item x="204"/>
        <item x="1282"/>
        <item x="228"/>
        <item x="1586"/>
        <item m="1" x="1801"/>
        <item m="1" x="2048"/>
        <item x="1210"/>
        <item x="1532"/>
        <item x="37"/>
        <item x="1251"/>
        <item x="362"/>
        <item x="436"/>
        <item m="1" x="1920"/>
        <item m="1" x="1803"/>
        <item x="984"/>
        <item x="1051"/>
        <item x="292"/>
        <item x="1427"/>
        <item m="1" x="2224"/>
        <item m="1" x="2221"/>
        <item m="1" x="2259"/>
        <item x="1248"/>
        <item x="108"/>
        <item x="1099"/>
        <item x="1014"/>
        <item x="874"/>
        <item x="1101"/>
        <item x="770"/>
        <item x="1734"/>
        <item x="432"/>
        <item m="1" x="2172"/>
        <item x="671"/>
        <item x="1338"/>
        <item m="1" x="2214"/>
        <item x="36"/>
        <item x="12"/>
        <item m="1" x="2252"/>
        <item x="821"/>
        <item m="1" x="2154"/>
        <item m="1" x="2234"/>
        <item m="1" x="2095"/>
        <item x="1174"/>
        <item x="129"/>
        <item x="146"/>
        <item x="1608"/>
        <item x="185"/>
        <item x="1325"/>
        <item x="1342"/>
        <item m="1" x="2226"/>
        <item m="1" x="1857"/>
        <item x="1756"/>
        <item m="1" x="2285"/>
        <item x="430"/>
        <item x="1748"/>
        <item x="330"/>
        <item x="1724"/>
        <item x="1497"/>
        <item x="325"/>
        <item x="805"/>
        <item x="334"/>
        <item m="1" x="2165"/>
        <item x="1730"/>
        <item x="562"/>
        <item m="1" x="2293"/>
        <item x="1289"/>
        <item m="1" x="2001"/>
        <item x="94"/>
        <item x="251"/>
        <item x="1729"/>
        <item m="1" x="2069"/>
        <item x="1129"/>
        <item x="1587"/>
        <item x="1537"/>
        <item x="1103"/>
        <item x="317"/>
        <item x="1233"/>
        <item x="542"/>
        <item x="1480"/>
        <item x="428"/>
        <item x="970"/>
        <item m="1" x="1824"/>
        <item x="83"/>
        <item x="581"/>
        <item x="842"/>
        <item x="363"/>
        <item x="1186"/>
        <item x="1659"/>
        <item x="352"/>
        <item x="1386"/>
        <item x="459"/>
        <item x="541"/>
        <item x="814"/>
        <item x="1694"/>
        <item x="434"/>
        <item x="769"/>
        <item x="121"/>
        <item x="1539"/>
        <item x="1291"/>
        <item x="1444"/>
        <item x="1192"/>
        <item x="1675"/>
        <item x="1247"/>
        <item m="1" x="2083"/>
        <item x="645"/>
        <item m="1" x="2060"/>
        <item m="1" x="2263"/>
        <item x="1710"/>
        <item x="1433"/>
        <item x="953"/>
        <item x="531"/>
        <item m="1" x="1877"/>
        <item x="539"/>
        <item x="1499"/>
        <item x="1111"/>
        <item x="1616"/>
        <item x="1048"/>
        <item x="1563"/>
        <item x="963"/>
        <item x="989"/>
        <item x="1274"/>
        <item x="693"/>
        <item x="1203"/>
        <item x="47"/>
        <item x="602"/>
        <item x="1204"/>
        <item x="1326"/>
        <item x="343"/>
        <item x="976"/>
        <item x="1566"/>
        <item x="1529"/>
        <item x="1258"/>
        <item m="1" x="2135"/>
        <item x="589"/>
        <item m="1" x="2316"/>
        <item x="462"/>
        <item x="1552"/>
        <item x="132"/>
        <item m="1" x="1851"/>
        <item x="1687"/>
        <item x="997"/>
        <item x="1223"/>
        <item x="134"/>
        <item x="748"/>
        <item x="320"/>
        <item x="820"/>
        <item x="1036"/>
        <item x="145"/>
        <item x="331"/>
        <item x="1702"/>
        <item x="1533"/>
        <item x="1652"/>
        <item x="1736"/>
        <item x="1442"/>
        <item x="388"/>
        <item x="1280"/>
        <item x="1548"/>
        <item m="1" x="2183"/>
        <item x="925"/>
        <item x="727"/>
        <item x="1022"/>
        <item x="161"/>
        <item x="815"/>
        <item x="1441"/>
        <item x="940"/>
        <item x="1768"/>
        <item x="978"/>
        <item x="258"/>
        <item x="812"/>
        <item x="596"/>
        <item x="46"/>
        <item m="1" x="2024"/>
        <item x="480"/>
        <item x="1688"/>
        <item x="1370"/>
        <item x="1136"/>
        <item x="114"/>
        <item x="1074"/>
        <item x="1705"/>
        <item x="426"/>
        <item x="743"/>
        <item x="19"/>
        <item x="156"/>
        <item x="968"/>
        <item m="1" x="2164"/>
        <item x="558"/>
        <item x="13"/>
        <item x="547"/>
        <item x="1429"/>
        <item m="1" x="2021"/>
        <item x="1693"/>
        <item m="1" x="2290"/>
        <item m="1" x="1950"/>
        <item x="415"/>
        <item x="1181"/>
        <item x="1081"/>
        <item x="271"/>
        <item x="931"/>
        <item x="1062"/>
        <item x="366"/>
        <item x="193"/>
        <item x="1244"/>
        <item x="56"/>
        <item x="1316"/>
        <item x="332"/>
        <item x="957"/>
        <item x="276"/>
        <item x="831"/>
        <item x="612"/>
        <item x="4"/>
        <item x="1420"/>
        <item x="238"/>
        <item x="1164"/>
        <item x="357"/>
        <item x="850"/>
        <item x="584"/>
        <item x="679"/>
        <item x="39"/>
        <item x="655"/>
        <item x="718"/>
        <item x="1458"/>
        <item m="1" x="1978"/>
        <item x="787"/>
        <item x="689"/>
        <item x="840"/>
        <item m="1" x="1964"/>
        <item x="695"/>
        <item x="1092"/>
        <item x="1124"/>
        <item x="798"/>
        <item m="1" x="1977"/>
        <item x="215"/>
        <item x="457"/>
        <item x="427"/>
        <item m="1" x="1900"/>
        <item x="380"/>
        <item x="99"/>
        <item x="274"/>
        <item x="465"/>
        <item x="1006"/>
        <item x="1559"/>
        <item x="528"/>
        <item x="666"/>
        <item x="101"/>
        <item x="1019"/>
        <item x="1045"/>
        <item x="127"/>
        <item x="636"/>
        <item x="1347"/>
        <item x="1501"/>
        <item x="355"/>
        <item m="1" x="2113"/>
        <item x="123"/>
        <item x="1176"/>
        <item x="1270"/>
        <item x="620"/>
        <item x="1364"/>
        <item x="327"/>
        <item x="1642"/>
        <item x="948"/>
        <item x="1489"/>
        <item x="1317"/>
        <item x="772"/>
        <item x="468"/>
        <item x="1037"/>
        <item m="1" x="2296"/>
        <item x="411"/>
        <item x="1095"/>
        <item x="511"/>
        <item x="949"/>
        <item x="614"/>
        <item x="32"/>
        <item x="1296"/>
        <item m="1" x="2022"/>
        <item x="565"/>
        <item x="77"/>
        <item m="1" x="1998"/>
        <item x="981"/>
        <item m="1" x="2196"/>
        <item x="1197"/>
        <item x="570"/>
        <item x="212"/>
        <item x="1573"/>
        <item m="1" x="2156"/>
        <item x="1120"/>
        <item x="934"/>
        <item m="1" x="2219"/>
        <item m="1" x="2326"/>
        <item x="1720"/>
        <item x="626"/>
        <item x="1024"/>
        <item x="549"/>
        <item m="1" x="1951"/>
        <item x="1167"/>
        <item x="1667"/>
        <item x="1043"/>
        <item x="878"/>
        <item x="1610"/>
        <item x="944"/>
        <item m="1" x="1945"/>
        <item m="1" x="2247"/>
        <item x="1507"/>
        <item x="823"/>
        <item x="1256"/>
        <item m="1" x="1939"/>
        <item m="1" x="2302"/>
        <item x="1080"/>
        <item x="1065"/>
        <item x="1163"/>
        <item x="442"/>
        <item x="822"/>
        <item m="1" x="2240"/>
        <item m="1" x="2347"/>
        <item x="1263"/>
        <item x="917"/>
        <item x="444"/>
        <item x="739"/>
        <item x="1216"/>
        <item x="724"/>
        <item m="1" x="1895"/>
        <item x="1393"/>
        <item x="540"/>
        <item x="1503"/>
        <item x="1707"/>
        <item x="1315"/>
        <item x="516"/>
        <item x="203"/>
        <item x="1306"/>
        <item x="287"/>
        <item x="1511"/>
        <item m="1" x="2331"/>
        <item x="135"/>
        <item m="1" x="2227"/>
        <item x="1040"/>
        <item m="1" x="2241"/>
        <item x="195"/>
        <item x="1536"/>
        <item x="128"/>
        <item x="49"/>
        <item x="243"/>
        <item x="500"/>
        <item x="279"/>
        <item x="853"/>
        <item x="919"/>
        <item x="1571"/>
        <item x="393"/>
        <item m="1" x="2310"/>
        <item x="119"/>
        <item x="253"/>
        <item x="592"/>
        <item x="1760"/>
        <item x="1127"/>
        <item x="1377"/>
        <item m="1" x="1831"/>
        <item x="908"/>
        <item m="1" x="1789"/>
        <item x="1754"/>
        <item x="1122"/>
        <item x="1292"/>
        <item x="664"/>
        <item x="566"/>
        <item x="372"/>
        <item x="576"/>
        <item x="1471"/>
        <item x="574"/>
        <item x="1477"/>
        <item x="231"/>
        <item m="1" x="2072"/>
        <item x="1410"/>
        <item x="844"/>
        <item x="633"/>
        <item x="819"/>
        <item x="173"/>
        <item x="943"/>
        <item x="1691"/>
        <item x="1660"/>
        <item x="235"/>
        <item x="1599"/>
        <item x="892"/>
        <item x="912"/>
        <item x="808"/>
        <item x="810"/>
        <item x="117"/>
        <item x="927"/>
        <item x="1674"/>
        <item x="1073"/>
        <item x="915"/>
        <item x="109"/>
        <item m="1" x="1913"/>
        <item m="1" x="1936"/>
        <item x="1322"/>
        <item x="732"/>
        <item x="545"/>
        <item x="1234"/>
        <item m="1" x="2333"/>
        <item x="1711"/>
        <item m="1" x="2334"/>
        <item x="996"/>
        <item x="1112"/>
        <item m="1" x="1842"/>
        <item x="855"/>
        <item x="1668"/>
        <item x="408"/>
        <item x="174"/>
        <item x="648"/>
        <item x="27"/>
        <item m="1" x="2332"/>
        <item x="104"/>
        <item x="176"/>
        <item x="891"/>
        <item x="806"/>
        <item x="999"/>
        <item m="1" x="1904"/>
        <item x="962"/>
        <item m="1" x="2261"/>
        <item x="1063"/>
        <item x="905"/>
        <item x="1009"/>
        <item x="171"/>
        <item m="1" x="2153"/>
        <item x="522"/>
        <item x="1066"/>
        <item x="29"/>
        <item m="1" x="2220"/>
        <item x="1518"/>
        <item m="1" x="1940"/>
        <item x="1334"/>
        <item m="1" x="2132"/>
        <item m="1" x="2348"/>
        <item x="460"/>
        <item x="18"/>
        <item m="1" x="1879"/>
        <item x="309"/>
        <item x="1466"/>
        <item x="1072"/>
        <item x="1440"/>
        <item x="546"/>
        <item x="960"/>
        <item x="206"/>
        <item x="217"/>
        <item x="1109"/>
        <item x="1623"/>
        <item x="835"/>
        <item x="155"/>
        <item x="450"/>
        <item m="1" x="1903"/>
        <item m="1" x="2159"/>
        <item x="1738"/>
        <item m="1" x="2203"/>
        <item x="974"/>
        <item m="1" x="2106"/>
        <item m="1" x="2128"/>
        <item m="1" x="2119"/>
        <item x="982"/>
        <item x="994"/>
        <item x="1628"/>
        <item x="929"/>
        <item m="1" x="1874"/>
        <item x="1260"/>
        <item x="487"/>
        <item m="1" x="2340"/>
        <item x="1162"/>
        <item m="1" x="1992"/>
        <item x="311"/>
        <item x="1543"/>
        <item x="443"/>
        <item x="61"/>
        <item x="1572"/>
        <item x="1605"/>
        <item x="791"/>
        <item m="1" x="2114"/>
        <item x="211"/>
        <item m="1" x="1947"/>
        <item x="771"/>
        <item x="768"/>
        <item x="1145"/>
        <item x="877"/>
        <item x="597"/>
        <item x="1273"/>
        <item m="1" x="2088"/>
        <item x="63"/>
        <item x="707"/>
        <item m="1" x="2354"/>
        <item x="1175"/>
        <item x="282"/>
        <item x="686"/>
        <item x="804"/>
        <item x="1704"/>
        <item x="704"/>
        <item x="1011"/>
        <item x="304"/>
        <item m="1" x="1968"/>
        <item x="1614"/>
        <item x="1130"/>
        <item x="262"/>
        <item m="1" x="1896"/>
        <item x="1382"/>
        <item x="1397"/>
        <item x="969"/>
        <item x="1235"/>
        <item x="180"/>
        <item x="137"/>
        <item x="652"/>
        <item x="1379"/>
        <item x="498"/>
        <item m="1" x="1869"/>
        <item m="1" x="2037"/>
        <item x="263"/>
        <item x="45"/>
        <item x="291"/>
        <item x="1016"/>
        <item x="1709"/>
        <item x="705"/>
        <item x="191"/>
        <item x="818"/>
        <item x="691"/>
        <item m="1" x="2311"/>
        <item m="1" x="1846"/>
        <item x="618"/>
        <item x="658"/>
        <item x="740"/>
        <item m="1" x="2315"/>
        <item x="1290"/>
        <item x="1625"/>
        <item x="404"/>
        <item x="467"/>
        <item x="167"/>
        <item x="152"/>
        <item x="872"/>
        <item x="1522"/>
        <item x="1168"/>
        <item x="1479"/>
        <item x="1232"/>
        <item x="148"/>
        <item m="1" x="1799"/>
        <item x="1737"/>
        <item x="747"/>
        <item x="930"/>
        <item x="280"/>
        <item x="593"/>
        <item x="714"/>
        <item x="871"/>
        <item m="1" x="2325"/>
        <item x="863"/>
        <item x="682"/>
        <item m="1" x="1826"/>
        <item x="1241"/>
        <item x="213"/>
        <item x="490"/>
        <item x="76"/>
        <item x="918"/>
        <item x="781"/>
        <item m="1" x="1840"/>
        <item x="763"/>
        <item m="1" x="1836"/>
        <item m="1" x="2096"/>
        <item x="290"/>
        <item x="301"/>
        <item x="87"/>
        <item m="1" x="2364"/>
        <item x="184"/>
        <item x="284"/>
        <item m="1" x="1867"/>
        <item x="604"/>
        <item x="326"/>
        <item m="1" x="1783"/>
        <item x="1378"/>
        <item x="1015"/>
        <item m="1" x="2289"/>
        <item x="1509"/>
        <item x="635"/>
        <item x="270"/>
        <item x="1212"/>
        <item x="1119"/>
        <item x="82"/>
        <item x="170"/>
        <item m="1" x="1781"/>
        <item x="1076"/>
        <item x="1372"/>
        <item x="1132"/>
        <item x="85"/>
        <item x="1265"/>
        <item m="1" x="2292"/>
        <item x="1300"/>
        <item x="386"/>
        <item x="259"/>
        <item x="1513"/>
        <item x="935"/>
        <item x="1348"/>
        <item x="237"/>
        <item x="515"/>
        <item x="74"/>
        <item x="651"/>
        <item x="697"/>
        <item x="266"/>
        <item x="232"/>
        <item m="1" x="1899"/>
        <item x="875"/>
        <item m="1" x="2000"/>
        <item x="1686"/>
        <item x="398"/>
        <item x="53"/>
        <item x="207"/>
        <item x="1053"/>
        <item x="742"/>
        <item x="1500"/>
        <item m="1" x="2210"/>
        <item x="1309"/>
        <item x="834"/>
        <item x="1141"/>
        <item x="35"/>
        <item x="788"/>
        <item m="1" x="1941"/>
        <item x="518"/>
        <item x="1023"/>
        <item x="1589"/>
        <item m="1" x="2190"/>
        <item x="690"/>
        <item x="736"/>
        <item x="107"/>
        <item x="703"/>
        <item x="1159"/>
        <item x="749"/>
        <item m="1" x="2141"/>
        <item x="659"/>
        <item x="1194"/>
        <item x="1404"/>
        <item x="1017"/>
        <item x="1767"/>
        <item m="1" x="1788"/>
        <item x="619"/>
        <item x="1301"/>
        <item x="473"/>
        <item m="1" x="2225"/>
        <item x="21"/>
        <item x="1329"/>
        <item x="1090"/>
        <item x="385"/>
        <item x="907"/>
        <item x="305"/>
        <item x="1298"/>
        <item x="1538"/>
        <item x="569"/>
        <item x="1699"/>
        <item x="199"/>
        <item x="166"/>
        <item x="773"/>
        <item x="336"/>
        <item x="1662"/>
        <item x="452"/>
        <item m="1" x="1863"/>
        <item m="1" x="2124"/>
        <item x="647"/>
        <item x="1321"/>
        <item x="313"/>
        <item m="1" x="2033"/>
        <item m="1" x="2336"/>
        <item x="1381"/>
        <item m="1" x="1925"/>
        <item x="1676"/>
        <item x="1218"/>
        <item x="150"/>
        <item x="830"/>
        <item x="196"/>
        <item m="1" x="1837"/>
        <item x="1227"/>
        <item m="1" x="1974"/>
        <item x="1156"/>
        <item m="1" x="2121"/>
        <item x="579"/>
        <item x="1580"/>
        <item x="644"/>
        <item x="1385"/>
        <item x="859"/>
        <item x="293"/>
        <item x="198"/>
        <item x="882"/>
        <item x="1075"/>
        <item m="1" x="1823"/>
        <item m="1" x="2253"/>
        <item m="1" x="2158"/>
        <item x="1050"/>
        <item x="816"/>
        <item m="1" x="2089"/>
        <item m="1" x="1875"/>
        <item x="950"/>
        <item x="111"/>
        <item x="1739"/>
        <item m="1" x="2148"/>
        <item x="472"/>
        <item x="1193"/>
        <item x="1597"/>
        <item x="884"/>
        <item m="1" x="2077"/>
        <item x="1401"/>
        <item x="1453"/>
        <item x="1495"/>
        <item x="1590"/>
        <item x="1473"/>
        <item x="533"/>
        <item x="400"/>
        <item x="1613"/>
        <item m="1" x="2308"/>
        <item x="1107"/>
        <item m="1" x="2217"/>
        <item x="973"/>
        <item x="1272"/>
        <item x="67"/>
        <item x="68"/>
        <item x="607"/>
        <item x="139"/>
        <item m="1" x="1853"/>
        <item x="755"/>
        <item x="1588"/>
        <item m="1" x="2002"/>
        <item x="338"/>
        <item m="1" x="2075"/>
        <item x="1436"/>
        <item x="1126"/>
        <item m="1" x="1944"/>
        <item x="220"/>
        <item x="975"/>
        <item m="1" x="1778"/>
        <item x="1082"/>
        <item x="1582"/>
        <item x="142"/>
        <item x="1456"/>
        <item x="990"/>
        <item x="310"/>
        <item x="624"/>
        <item x="1648"/>
        <item x="390"/>
        <item x="684"/>
        <item x="381"/>
        <item x="794"/>
        <item x="677"/>
        <item x="346"/>
        <item m="1" x="2078"/>
        <item x="1428"/>
        <item x="789"/>
        <item x="947"/>
        <item x="1735"/>
        <item x="125"/>
        <item m="1" x="2152"/>
        <item m="1" x="1929"/>
        <item m="1" x="2277"/>
        <item x="1434"/>
        <item x="496"/>
        <item x="350"/>
        <item x="81"/>
        <item m="1" x="1957"/>
        <item x="1183"/>
        <item m="1" x="2294"/>
        <item x="1388"/>
        <item x="964"/>
        <item x="702"/>
        <item x="1318"/>
        <item x="685"/>
        <item x="1475"/>
        <item x="1059"/>
        <item x="458"/>
        <item m="1" x="2262"/>
        <item x="1392"/>
        <item x="405"/>
        <item x="928"/>
        <item x="344"/>
        <item x="854"/>
        <item x="615"/>
        <item x="1058"/>
        <item x="656"/>
        <item x="91"/>
        <item x="534"/>
        <item m="1" x="1910"/>
        <item x="335"/>
        <item x="20"/>
        <item x="364"/>
        <item x="275"/>
        <item x="829"/>
        <item x="1267"/>
        <item x="422"/>
        <item m="1" x="2169"/>
        <item x="899"/>
        <item x="288"/>
        <item x="1002"/>
        <item x="172"/>
        <item x="1414"/>
        <item x="1158"/>
        <item x="786"/>
        <item x="1742"/>
        <item x="759"/>
        <item x="1057"/>
        <item m="1" x="1917"/>
        <item x="1651"/>
        <item x="321"/>
        <item x="1689"/>
        <item x="995"/>
        <item x="1384"/>
        <item m="1" x="1966"/>
        <item x="1395"/>
        <item x="600"/>
        <item x="1341"/>
        <item x="1355"/>
        <item x="14"/>
        <item x="397"/>
        <item x="392"/>
        <item x="315"/>
        <item x="306"/>
        <item x="89"/>
        <item x="98"/>
        <item x="383"/>
        <item x="1146"/>
        <item x="876"/>
        <item x="154"/>
        <item x="572"/>
        <item x="1621"/>
        <item m="1" x="2287"/>
        <item x="1697"/>
        <item x="843"/>
        <item x="1683"/>
        <item m="1" x="1912"/>
        <item x="1575"/>
        <item x="1236"/>
        <item x="229"/>
        <item x="1600"/>
        <item x="836"/>
        <item x="1658"/>
        <item x="1758"/>
        <item x="384"/>
        <item x="890"/>
        <item x="1474"/>
        <item m="1" x="2034"/>
        <item x="244"/>
        <item x="1696"/>
        <item x="374"/>
        <item x="1661"/>
        <item x="731"/>
        <item x="120"/>
        <item m="1" x="2218"/>
        <item m="1" x="1990"/>
        <item x="31"/>
        <item x="175"/>
        <item x="1468"/>
        <item m="1" x="2123"/>
        <item x="797"/>
        <item x="194"/>
        <item x="474"/>
        <item x="1068"/>
        <item x="553"/>
        <item x="246"/>
        <item x="1583"/>
        <item x="760"/>
        <item m="1" x="1862"/>
        <item x="1577"/>
        <item x="954"/>
        <item x="267"/>
        <item x="1602"/>
        <item m="1" x="2178"/>
        <item x="1304"/>
        <item m="1" x="1796"/>
        <item x="987"/>
        <item x="71"/>
        <item x="1505"/>
        <item x="1144"/>
        <item x="846"/>
        <item x="322"/>
        <item x="431"/>
        <item x="64"/>
        <item x="746"/>
        <item x="670"/>
        <item x="1399"/>
        <item m="1" x="1963"/>
        <item x="885"/>
        <item x="86"/>
        <item x="455"/>
        <item m="1" x="2265"/>
        <item x="535"/>
        <item m="1" x="2173"/>
        <item x="1546"/>
        <item x="529"/>
        <item x="1460"/>
        <item x="1649"/>
        <item x="861"/>
        <item x="1064"/>
        <item m="1" x="2351"/>
        <item m="1" x="2103"/>
        <item x="1191"/>
        <item x="224"/>
        <item x="1046"/>
        <item x="72"/>
        <item x="113"/>
        <item x="312"/>
        <item x="672"/>
        <item x="1202"/>
        <item x="100"/>
        <item x="102"/>
        <item m="1" x="1991"/>
        <item x="1478"/>
        <item x="681"/>
        <item x="1020"/>
        <item x="353"/>
        <item x="1743"/>
        <item x="1450"/>
        <item m="1" x="2017"/>
        <item m="1" x="2126"/>
        <item x="1765"/>
        <item x="466"/>
        <item x="153"/>
        <item x="632"/>
        <item m="1" x="2166"/>
        <item x="559"/>
        <item x="221"/>
        <item x="28"/>
        <item x="23"/>
        <item x="485"/>
        <item x="1412"/>
        <item x="782"/>
        <item x="118"/>
        <item m="1" x="1854"/>
        <item x="299"/>
        <item m="1" x="2355"/>
        <item x="936"/>
        <item x="25"/>
        <item x="1692"/>
        <item x="524"/>
        <item x="716"/>
        <item x="1054"/>
        <item x="1669"/>
        <item x="361"/>
        <item x="1000"/>
        <item x="1067"/>
        <item x="1715"/>
        <item x="1496"/>
        <item x="1663"/>
        <item x="1357"/>
        <item x="303"/>
        <item m="1" x="1779"/>
        <item m="1" x="2031"/>
        <item x="662"/>
        <item x="48"/>
        <item x="867"/>
        <item x="595"/>
        <item m="1" x="1813"/>
        <item m="1" x="1811"/>
        <item x="1516"/>
        <item x="1153"/>
        <item x="1446"/>
        <item x="845"/>
        <item x="351"/>
        <item m="1" x="2269"/>
        <item x="728"/>
        <item x="1515"/>
        <item x="208"/>
        <item m="1" x="1795"/>
        <item x="296"/>
        <item x="223"/>
        <item x="169"/>
        <item x="1366"/>
        <item x="1118"/>
        <item x="1423"/>
        <item x="295"/>
        <item m="1" x="1980"/>
        <item x="738"/>
        <item x="980"/>
        <item x="1285"/>
        <item x="1228"/>
        <item x="838"/>
        <item m="1" x="1906"/>
        <item x="512"/>
        <item m="1" x="1902"/>
        <item x="639"/>
        <item x="1712"/>
        <item x="694"/>
        <item x="165"/>
        <item x="399"/>
        <item m="1" x="1847"/>
        <item x="140"/>
        <item x="505"/>
        <item x="758"/>
        <item x="628"/>
        <item x="446"/>
        <item x="660"/>
        <item x="143"/>
        <item x="417"/>
        <item x="1140"/>
        <item x="1311"/>
        <item x="1618"/>
        <item x="613"/>
        <item m="1" x="1938"/>
        <item x="1215"/>
        <item x="1776"/>
        <item m="1" x="2258"/>
        <item x="675"/>
        <item x="126"/>
        <item x="190"/>
        <item x="1363"/>
        <item x="1052"/>
        <item x="1578"/>
        <item x="1356"/>
        <item m="1" x="2298"/>
        <item m="1" x="2109"/>
        <item x="1544"/>
        <item x="1718"/>
        <item x="1678"/>
        <item x="260"/>
        <item m="1" x="1952"/>
        <item x="469"/>
        <item x="476"/>
        <item x="1008"/>
        <item x="621"/>
        <item m="1" x="2231"/>
        <item m="1" x="2185"/>
        <item x="1047"/>
        <item m="1" x="1886"/>
        <item x="1038"/>
        <item x="1465"/>
        <item x="594"/>
        <item x="832"/>
        <item m="1" x="1841"/>
        <item m="1" x="2322"/>
        <item x="1757"/>
        <item x="1217"/>
        <item m="1" x="2238"/>
        <item x="1169"/>
        <item m="1" x="2062"/>
        <item x="523"/>
        <item m="1" x="1855"/>
        <item x="1763"/>
        <item m="1" x="1934"/>
        <item x="725"/>
        <item x="482"/>
        <item m="1" x="2052"/>
        <item x="106"/>
        <item x="643"/>
        <item x="688"/>
        <item x="775"/>
        <item x="1083"/>
        <item x="1061"/>
        <item m="1" x="2019"/>
        <item x="333"/>
        <item x="881"/>
        <item x="721"/>
        <item x="177"/>
        <item x="920"/>
        <item x="1056"/>
        <item x="181"/>
        <item x="245"/>
        <item x="1335"/>
        <item x="1717"/>
        <item x="230"/>
        <item x="1160"/>
        <item x="630"/>
        <item m="1" x="2328"/>
        <item m="1" x="2275"/>
        <item x="1439"/>
        <item x="988"/>
        <item x="1005"/>
        <item m="1" x="2010"/>
        <item m="1" x="1833"/>
        <item m="1" x="2268"/>
        <item x="433"/>
        <item x="377"/>
        <item x="653"/>
        <item x="1604"/>
        <item x="1664"/>
        <item x="813"/>
        <item x="1700"/>
        <item x="800"/>
        <item x="1195"/>
        <item m="1" x="1988"/>
        <item x="1547"/>
        <item x="1744"/>
        <item x="1569"/>
        <item x="1205"/>
        <item x="580"/>
        <item x="588"/>
        <item x="1671"/>
        <item x="192"/>
        <item x="638"/>
        <item x="942"/>
        <item x="144"/>
        <item x="979"/>
        <item x="1375"/>
        <item x="1540"/>
        <item x="298"/>
        <item x="1278"/>
        <item x="730"/>
        <item x="147"/>
        <item m="1" x="1884"/>
        <item x="65"/>
        <item x="1039"/>
        <item x="1071"/>
        <item x="1030"/>
        <item x="1340"/>
        <item m="1" x="2264"/>
        <item x="509"/>
        <item x="1560"/>
        <item m="1" x="2306"/>
        <item x="1243"/>
        <item x="1435"/>
        <item x="649"/>
        <item x="734"/>
        <item x="751"/>
        <item x="1155"/>
        <item x="62"/>
        <item x="1594"/>
        <item x="110"/>
        <item m="1" x="2177"/>
        <item x="1554"/>
        <item x="1504"/>
        <item x="851"/>
        <item x="413"/>
        <item x="864"/>
        <item m="1" x="2053"/>
        <item m="1" x="2205"/>
        <item x="1637"/>
        <item x="1190"/>
        <item x="1463"/>
        <item x="646"/>
        <item m="1" x="2150"/>
        <item m="1" x="1921"/>
        <item x="379"/>
        <item x="601"/>
        <item x="1629"/>
        <item x="494"/>
        <item x="536"/>
        <item x="1"/>
        <item x="486"/>
        <item x="158"/>
        <item x="833"/>
        <item x="200"/>
        <item m="1" x="1908"/>
        <item x="1746"/>
        <item m="1" x="2369"/>
        <item x="701"/>
        <item x="862"/>
        <item x="1549"/>
        <item x="1069"/>
        <item x="532"/>
        <item m="1" x="2168"/>
        <item m="1" x="1943"/>
        <item x="471"/>
        <item x="1409"/>
        <item m="1" x="2194"/>
        <item x="1719"/>
        <item x="909"/>
        <item x="893"/>
        <item x="952"/>
        <item m="1" x="2182"/>
        <item x="1728"/>
        <item x="1350"/>
        <item m="1" x="2309"/>
        <item x="1487"/>
        <item x="1574"/>
        <item x="856"/>
        <item x="1390"/>
        <item m="1" x="1873"/>
        <item x="66"/>
        <item m="1" x="1891"/>
        <item m="1" x="2162"/>
        <item x="706"/>
        <item x="78"/>
        <item x="669"/>
        <item x="1098"/>
        <item x="359"/>
        <item x="1706"/>
        <item x="448"/>
        <item x="239"/>
        <item x="463"/>
        <item x="711"/>
        <item x="10"/>
        <item x="1143"/>
        <item x="1303"/>
        <item x="407"/>
        <item x="403"/>
        <item x="1400"/>
        <item x="699"/>
        <item x="1213"/>
        <item x="774"/>
        <item m="1" x="2303"/>
        <item x="1601"/>
        <item x="294"/>
        <item x="1636"/>
        <item x="1042"/>
        <item m="1" x="2235"/>
        <item x="1188"/>
        <item x="409"/>
        <item m="1" x="2043"/>
        <item m="1" x="2250"/>
        <item x="1558"/>
        <item x="225"/>
        <item x="1673"/>
        <item x="841"/>
        <item x="1383"/>
        <item x="9"/>
        <item x="1013"/>
        <item x="1773"/>
        <item x="1451"/>
        <item x="159"/>
        <item x="726"/>
        <item x="583"/>
        <item x="1336"/>
        <item x="910"/>
        <item x="55"/>
        <item x="1349"/>
        <item x="765"/>
        <item x="233"/>
        <item x="358"/>
        <item x="484"/>
        <item x="347"/>
        <item x="1772"/>
        <item x="1012"/>
        <item m="1" x="2245"/>
        <item x="1369"/>
        <item x="1034"/>
        <item x="1294"/>
        <item x="226"/>
        <item x="713"/>
        <item x="378"/>
        <item x="883"/>
        <item x="269"/>
        <item x="249"/>
        <item x="370"/>
        <item m="1" x="1804"/>
        <item x="1261"/>
        <item x="22"/>
        <item x="1105"/>
        <item m="1" x="1820"/>
        <item x="1528"/>
        <item x="189"/>
        <item x="423"/>
        <item x="1151"/>
        <item x="575"/>
        <item m="1" x="2012"/>
        <item m="1" x="2136"/>
        <item m="1" x="1997"/>
        <item x="784"/>
        <item x="1368"/>
        <item x="60"/>
        <item x="1104"/>
        <item x="1275"/>
        <item x="807"/>
        <item x="1360"/>
        <item x="116"/>
        <item x="896"/>
        <item x="1747"/>
        <item x="103"/>
        <item x="297"/>
        <item x="1523"/>
        <item m="1" x="2137"/>
        <item x="551"/>
        <item x="1714"/>
        <item x="1438"/>
        <item x="1371"/>
        <item x="138"/>
        <item x="1320"/>
        <item x="567"/>
        <item m="1" x="1975"/>
        <item x="1077"/>
        <item x="837"/>
        <item x="1351"/>
        <item x="90"/>
        <item x="886"/>
        <item m="1" x="2071"/>
        <item x="242"/>
        <item x="328"/>
        <item x="373"/>
        <item m="1" x="2111"/>
        <item m="1" x="2222"/>
        <item x="1026"/>
        <item x="1424"/>
        <item x="1561"/>
        <item x="93"/>
        <item x="1021"/>
        <item x="761"/>
        <item x="1086"/>
        <item m="1" x="2232"/>
        <item x="1556"/>
        <item x="1654"/>
        <item m="1" x="2223"/>
        <item x="1324"/>
        <item m="1" x="2006"/>
        <item m="1" x="2008"/>
        <item x="1001"/>
        <item m="1" x="2276"/>
        <item x="1269"/>
        <item m="1" x="2118"/>
        <item x="1199"/>
        <item m="1" x="1927"/>
        <item x="1231"/>
        <item m="1" x="2100"/>
        <item x="1741"/>
        <item m="1" x="2357"/>
        <item x="514"/>
        <item m="1" x="2299"/>
        <item x="625"/>
        <item x="729"/>
        <item x="1506"/>
        <item x="1476"/>
        <item x="1222"/>
        <item x="360"/>
        <item x="257"/>
        <item x="1344"/>
        <item x="750"/>
        <item x="544"/>
        <item x="1722"/>
        <item x="1198"/>
        <item m="1" x="1793"/>
        <item m="1" x="2161"/>
        <item x="550"/>
        <item x="1149"/>
        <item x="1775"/>
        <item x="424"/>
        <item m="1" x="1890"/>
        <item m="1" x="1919"/>
        <item m="1" x="2014"/>
        <item x="966"/>
        <item x="1346"/>
        <item m="1" x="2145"/>
        <item x="543"/>
        <item x="1323"/>
        <item m="1" x="2174"/>
        <item m="1" x="2039"/>
        <item x="1032"/>
        <item x="43"/>
        <item m="1" x="1830"/>
        <item m="1" x="2035"/>
        <item x="179"/>
        <item x="1367"/>
        <item x="1085"/>
        <item x="900"/>
        <item x="557"/>
        <item x="783"/>
        <item x="719"/>
        <item x="1553"/>
        <item x="277"/>
        <item m="1" x="1918"/>
        <item x="956"/>
        <item x="1403"/>
        <item x="368"/>
        <item m="1" x="2193"/>
        <item x="59"/>
        <item x="556"/>
        <item x="795"/>
        <item m="1" x="2320"/>
        <item x="160"/>
        <item x="811"/>
        <item x="993"/>
        <item x="780"/>
        <item x="913"/>
        <item x="753"/>
        <item x="1287"/>
        <item m="1" x="2330"/>
        <item m="1" x="2291"/>
        <item x="680"/>
        <item x="1685"/>
        <item m="1" x="1882"/>
        <item x="1624"/>
        <item m="1" x="2094"/>
        <item x="88"/>
        <item x="283"/>
        <item x="673"/>
        <item x="92"/>
        <item x="15"/>
        <item x="698"/>
        <item x="3"/>
        <item m="1" x="1881"/>
        <item x="136"/>
        <item x="302"/>
        <item x="149"/>
        <item x="163"/>
        <item x="254"/>
        <item x="839"/>
        <item x="1396"/>
        <item m="1" x="2346"/>
        <item m="1" x="2171"/>
        <item x="1084"/>
        <item x="517"/>
        <item x="1187"/>
        <item x="406"/>
        <item x="924"/>
        <item x="1221"/>
        <item m="1" x="2176"/>
        <item x="240"/>
        <item x="1749"/>
        <item x="696"/>
        <item x="1373"/>
        <item m="1" x="2200"/>
        <item m="1" x="1984"/>
        <item x="402"/>
        <item x="1615"/>
        <item x="1406"/>
        <item x="777"/>
        <item x="1490"/>
        <item x="247"/>
        <item x="1762"/>
        <item x="617"/>
        <item x="38"/>
        <item x="447"/>
        <item m="1" x="1914"/>
        <item x="1498"/>
        <item x="687"/>
        <item x="599"/>
        <item x="1157"/>
        <item m="1" x="1810"/>
        <item x="1632"/>
        <item x="1374"/>
        <item x="1585"/>
        <item x="506"/>
        <item x="977"/>
        <item m="1" x="1870"/>
        <item x="421"/>
        <item m="1" x="2040"/>
        <item x="272"/>
        <item x="24"/>
        <item x="265"/>
        <item x="848"/>
        <item m="1" x="2271"/>
        <item x="58"/>
        <item m="1" x="1802"/>
        <item x="548"/>
        <item x="1592"/>
        <item x="1679"/>
        <item x="756"/>
        <item x="69"/>
        <item x="955"/>
        <item m="1" x="2236"/>
        <item x="1189"/>
        <item m="1" x="1858"/>
        <item x="73"/>
        <item m="1" x="2175"/>
        <item x="449"/>
        <item x="210"/>
        <item m="1" x="2181"/>
        <item x="799"/>
        <item x="1508"/>
        <item x="1142"/>
        <item x="1432"/>
        <item x="1044"/>
        <item m="1" x="2099"/>
        <item x="776"/>
        <item x="285"/>
        <item x="1319"/>
        <item x="1211"/>
        <item x="1761"/>
        <item x="785"/>
        <item x="1422"/>
        <item m="1" x="2068"/>
        <item x="1018"/>
        <item m="1" x="1864"/>
        <item x="561"/>
        <item x="933"/>
        <item x="389"/>
        <item x="1255"/>
        <item x="1027"/>
        <item x="1268"/>
        <item x="1182"/>
        <item m="1" x="1814"/>
        <item x="654"/>
        <item x="70"/>
        <item x="1630"/>
        <item x="1526"/>
        <item x="560"/>
        <item x="255"/>
        <item x="11"/>
        <item m="1" x="2324"/>
        <item x="441"/>
        <item x="967"/>
        <item x="248"/>
        <item x="1634"/>
        <item x="603"/>
        <item m="1" x="2066"/>
        <item m="1" x="2313"/>
        <item x="1025"/>
        <item x="513"/>
        <item x="722"/>
        <item x="1684"/>
        <item x="1116"/>
        <item m="1" x="2343"/>
        <item x="250"/>
        <item x="1525"/>
        <item x="860"/>
        <item x="1488"/>
        <item x="264"/>
        <item x="1562"/>
        <item m="1" x="2030"/>
        <item m="1" x="2362"/>
        <item x="241"/>
        <item x="1774"/>
        <item x="623"/>
        <item x="1254"/>
        <item m="1" x="1876"/>
        <item m="1" x="2282"/>
        <item x="79"/>
        <item x="367"/>
        <item x="1097"/>
        <item m="1" x="2365"/>
        <item x="1178"/>
        <item x="1670"/>
        <item x="661"/>
        <item x="369"/>
        <item x="1635"/>
        <item x="1093"/>
        <item m="1" x="2248"/>
        <item x="1003"/>
        <item x="205"/>
        <item x="387"/>
        <item m="1" x="2091"/>
        <item x="50"/>
        <item x="640"/>
        <item x="376"/>
        <item x="1102"/>
        <item m="1" x="2286"/>
        <item x="75"/>
        <item m="1" x="2025"/>
        <item m="1" x="1880"/>
        <item x="454"/>
        <item x="16"/>
        <item x="1242"/>
        <item m="1" x="2186"/>
        <item m="1" x="2086"/>
        <item x="286"/>
        <item x="54"/>
        <item m="1" x="2074"/>
        <item x="678"/>
        <item m="1" x="1965"/>
        <item x="395"/>
        <item x="44"/>
        <item x="1416"/>
        <item x="503"/>
        <item m="1" x="2206"/>
        <item x="857"/>
        <item x="1682"/>
        <item m="1" x="2179"/>
        <item x="1029"/>
        <item x="1606"/>
        <item x="737"/>
        <item m="1" x="1883"/>
        <item m="1" x="2084"/>
        <item x="105"/>
        <item x="1672"/>
        <item m="1" x="1967"/>
        <item x="1551"/>
        <item x="1398"/>
        <item m="1" x="1961"/>
        <item x="587"/>
        <item x="847"/>
        <item m="1" x="2283"/>
        <item m="1" x="1956"/>
        <item m="1" x="2134"/>
        <item x="1755"/>
        <item m="1" x="2197"/>
        <item x="437"/>
        <item m="1" x="1809"/>
        <item m="1" x="2242"/>
        <item x="1331"/>
        <item m="1" x="2050"/>
        <item m="1" x="2107"/>
        <item x="324"/>
        <item m="1" x="2345"/>
        <item m="1" x="2045"/>
        <item x="1411"/>
        <item x="880"/>
        <item m="1" x="1848"/>
        <item x="538"/>
        <item m="1" x="2243"/>
        <item x="708"/>
        <item x="1448"/>
        <item x="501"/>
        <item x="1607"/>
        <item x="663"/>
        <item x="1462"/>
        <item x="1380"/>
        <item m="1" x="1844"/>
        <item x="792"/>
        <item x="507"/>
        <item x="401"/>
        <item x="1494"/>
        <item x="1252"/>
        <item x="887"/>
        <item x="1452"/>
        <item x="1413"/>
        <item x="1049"/>
        <item x="824"/>
        <item x="568"/>
        <item x="1769"/>
        <item x="1219"/>
        <item x="438"/>
        <item x="1609"/>
        <item x="1041"/>
        <item x="1352"/>
        <item m="1" x="2117"/>
        <item m="1" x="2046"/>
        <item x="554"/>
        <item x="932"/>
        <item x="124"/>
        <item x="1486"/>
        <item x="1464"/>
        <item x="826"/>
        <item x="733"/>
        <item m="1" x="2267"/>
        <item x="1591"/>
        <item x="342"/>
        <item m="1" x="2201"/>
        <item m="1" x="2257"/>
        <item x="715"/>
        <item x="828"/>
        <item x="1125"/>
        <item m="1" x="2026"/>
        <item m="1" x="1937"/>
        <item x="222"/>
        <item x="1123"/>
        <item m="1" x="1894"/>
        <item x="1179"/>
        <item x="1337"/>
        <item x="879"/>
        <item m="1" x="1981"/>
        <item x="1055"/>
        <item x="1150"/>
        <item x="307"/>
        <item x="1171"/>
        <item x="650"/>
        <item x="766"/>
        <item x="1028"/>
        <item x="30"/>
        <item x="1408"/>
        <item x="365"/>
        <item x="1766"/>
        <item x="525"/>
        <item x="1419"/>
        <item m="1" x="2143"/>
        <item x="168"/>
        <item x="986"/>
        <item x="564"/>
        <item m="1" x="1979"/>
        <item x="1138"/>
        <item x="1520"/>
        <item x="340"/>
        <item x="1121"/>
        <item x="1089"/>
        <item x="1230"/>
        <item x="1531"/>
        <item x="801"/>
        <item x="1106"/>
        <item x="1293"/>
        <item x="8"/>
        <item x="1226"/>
        <item x="1134"/>
        <item x="1645"/>
        <item m="1" x="1825"/>
        <item x="1196"/>
        <item x="337"/>
        <item x="1770"/>
        <item x="1237"/>
        <item x="40"/>
        <item x="197"/>
        <item x="394"/>
        <item m="1" x="2097"/>
        <item x="234"/>
        <item m="1" x="1792"/>
        <item m="1" x="2184"/>
        <item x="412"/>
        <item x="1550"/>
        <item x="1454"/>
        <item x="631"/>
        <item x="440"/>
        <item x="354"/>
        <item x="122"/>
        <item x="1647"/>
        <item x="1096"/>
        <item x="1387"/>
        <item x="1172"/>
        <item x="7"/>
        <item x="5"/>
        <item x="130"/>
        <item x="972"/>
        <item x="611"/>
        <item x="483"/>
        <item x="1161"/>
        <item x="51"/>
        <item m="1" x="2229"/>
        <item x="971"/>
        <item x="1514"/>
        <item x="0"/>
        <item x="1288"/>
        <item x="1209"/>
        <item x="278"/>
        <item x="598"/>
        <item x="1305"/>
        <item x="319"/>
        <item x="508"/>
        <item x="1033"/>
        <item x="1257"/>
        <item x="802"/>
        <item x="1639"/>
        <item x="1530"/>
        <item x="898"/>
        <item x="827"/>
        <item m="1" x="1868"/>
        <item x="133"/>
        <item m="1" x="1976"/>
        <item x="371"/>
        <item x="852"/>
        <item x="1087"/>
        <item x="958"/>
        <item x="453"/>
        <item x="1703"/>
        <item x="6"/>
        <item x="527"/>
        <item m="1" x="1915"/>
        <item x="1622"/>
        <item x="901"/>
        <item x="961"/>
        <item x="488"/>
        <item m="1" x="2361"/>
        <item m="1" x="2246"/>
        <item x="34"/>
        <item x="1394"/>
        <item x="1007"/>
        <item x="1759"/>
        <item x="888"/>
        <item x="1302"/>
        <item m="1" x="2281"/>
        <item x="439"/>
        <item x="1655"/>
        <item x="479"/>
        <item x="414"/>
        <item x="1426"/>
        <item m="1" x="2239"/>
        <item x="1698"/>
        <item x="637"/>
        <item m="1" x="2323"/>
        <item x="1519"/>
        <item x="1677"/>
        <item x="895"/>
        <item x="1510"/>
        <item x="491"/>
        <item x="1327"/>
        <item x="1165"/>
        <item m="1" x="2054"/>
        <item x="1535"/>
        <item x="349"/>
        <item m="1" x="2044"/>
        <item x="1281"/>
        <item x="1279"/>
        <item m="1" x="1797"/>
        <item x="608"/>
        <item m="1" x="2295"/>
        <item x="1633"/>
        <item x="1286"/>
        <item x="497"/>
        <item x="329"/>
        <item x="1271"/>
        <item m="1" x="2312"/>
        <item x="1723"/>
        <item x="869"/>
        <item x="710"/>
        <item x="1727"/>
        <item x="1035"/>
        <item x="894"/>
        <item x="1295"/>
        <item x="1238"/>
        <item x="162"/>
        <item x="578"/>
        <item x="1472"/>
        <item x="817"/>
        <item x="1713"/>
        <item x="410"/>
        <item m="1" x="1835"/>
        <item x="700"/>
        <item x="1135"/>
        <item x="921"/>
        <item x="178"/>
        <item m="1" x="1850"/>
        <item x="183"/>
        <item m="1" x="1861"/>
        <item x="131"/>
        <item x="115"/>
        <item x="481"/>
        <item x="983"/>
        <item x="1771"/>
        <item x="1437"/>
        <item x="1108"/>
        <item x="1200"/>
        <item m="1" x="2067"/>
        <item x="1643"/>
        <item x="461"/>
        <item m="1" x="1849"/>
        <item x="112"/>
        <item m="1" x="1821"/>
        <item x="164"/>
        <item x="1467"/>
        <item x="209"/>
        <item x="1611"/>
        <item m="1" x="2015"/>
        <item x="493"/>
        <item x="1310"/>
        <item x="80"/>
        <item m="1" x="2038"/>
        <item x="1447"/>
        <item x="348"/>
        <item x="657"/>
        <item x="1206"/>
        <item x="1570"/>
        <item m="1" x="1926"/>
        <item x="897"/>
        <item x="1740"/>
        <item x="289"/>
        <item x="339"/>
        <item x="563"/>
        <item m="1" x="1931"/>
        <item x="1184"/>
        <item x="720"/>
        <item x="499"/>
        <item m="1" x="2167"/>
        <item m="1" x="2070"/>
        <item x="1665"/>
        <item x="341"/>
        <item x="214"/>
        <item x="1405"/>
        <item m="1" x="2266"/>
        <item m="1" x="1959"/>
        <item x="629"/>
        <item x="1656"/>
        <item x="1170"/>
        <item x="870"/>
        <item m="1" x="2129"/>
        <item x="1584"/>
        <item x="1493"/>
        <item x="218"/>
        <item x="938"/>
        <item x="478"/>
        <item m="1" x="1935"/>
        <item m="1" x="2305"/>
        <item x="1690"/>
        <item m="1" x="2188"/>
        <item x="1391"/>
        <item m="1" x="2092"/>
        <item x="26"/>
        <item x="1576"/>
        <item x="712"/>
        <item x="273"/>
        <item x="236"/>
        <item x="95"/>
        <item x="1330"/>
        <item m="1" x="2350"/>
        <item m="1" x="2349"/>
        <item m="1" x="1922"/>
        <item m="1" x="2138"/>
        <item x="1542"/>
        <item x="752"/>
        <item m="1" x="2036"/>
        <item x="1430"/>
        <item x="1201"/>
        <item m="1" x="2230"/>
        <item x="858"/>
        <item m="1" x="2093"/>
        <item x="1627"/>
        <item x="606"/>
        <item x="492"/>
        <item x="991"/>
        <item x="1246"/>
        <item x="1457"/>
        <item x="1220"/>
        <item x="1207"/>
        <item x="489"/>
        <item x="256"/>
        <item x="865"/>
        <item x="42"/>
        <item x="96"/>
        <item x="1485"/>
        <item m="1" x="2087"/>
        <item x="1139"/>
        <item x="1626"/>
        <item x="316"/>
        <item x="33"/>
        <item x="762"/>
        <item m="1" x="1996"/>
        <item x="1733"/>
        <item m="1" x="1971"/>
        <item x="717"/>
        <item x="1564"/>
        <item m="1" x="2204"/>
        <item x="182"/>
        <item m="1" x="1928"/>
        <item x="906"/>
        <item m="1" x="1798"/>
        <item m="1" x="1860"/>
        <item x="526"/>
        <item x="425"/>
        <item x="585"/>
        <item m="1" x="2016"/>
        <item m="1" x="2055"/>
        <item x="1721"/>
        <item x="1657"/>
        <item m="1" x="1856"/>
        <item x="622"/>
        <item m="1" x="1829"/>
        <item m="1" x="2237"/>
        <item x="216"/>
        <item x="1297"/>
        <item m="1" x="1892"/>
        <item m="1" x="1818"/>
        <item x="1245"/>
        <item m="1" x="2112"/>
        <item x="641"/>
        <item m="1" x="1958"/>
        <item m="1" x="2151"/>
        <item m="1" x="1794"/>
        <item x="300"/>
        <item m="1" x="1852"/>
        <item m="1" x="2149"/>
        <item x="227"/>
        <item x="477"/>
        <item x="475"/>
        <item x="456"/>
        <item x="495"/>
        <item m="1" x="2363"/>
        <item m="1" x="1905"/>
        <item m="1" x="1987"/>
        <item m="1" x="2300"/>
        <item x="757"/>
        <item x="754"/>
        <item m="1" x="1970"/>
        <item m="1" x="1969"/>
        <item x="1284"/>
        <item x="1277"/>
        <item m="1" x="2280"/>
        <item x="520"/>
        <item m="1" x="2319"/>
        <item m="1" x="1805"/>
        <item m="1" x="2317"/>
        <item m="1" x="2027"/>
        <item m="1" x="2260"/>
        <item x="1415"/>
        <item m="1" x="2212"/>
        <item x="1646"/>
        <item m="1" x="1932"/>
        <item m="1" x="2160"/>
        <item m="1" x="2356"/>
        <item m="1" x="1878"/>
        <item m="1" x="1839"/>
        <item x="665"/>
        <item m="1" x="2270"/>
        <item x="1264"/>
        <item x="1249"/>
        <item x="1557"/>
        <item x="537"/>
        <item x="1250"/>
        <item x="1376"/>
        <item m="1" x="1916"/>
        <item m="1" x="2042"/>
        <item x="41"/>
        <item x="151"/>
        <item x="202"/>
        <item x="157"/>
        <item m="1" x="2339"/>
        <item m="1" x="1828"/>
        <item x="416"/>
        <item m="1" x="2082"/>
        <item m="1" x="1954"/>
        <item x="451"/>
        <item m="1" x="2080"/>
        <item x="616"/>
        <item x="577"/>
        <item m="1" x="1865"/>
        <item x="683"/>
        <item m="1" x="2297"/>
        <item m="1" x="2157"/>
        <item x="744"/>
        <item x="741"/>
        <item m="1" x="2353"/>
        <item x="903"/>
        <item m="1" x="1911"/>
        <item x="946"/>
        <item m="1" x="1790"/>
        <item m="1" x="2101"/>
        <item m="1" x="2125"/>
        <item x="1031"/>
        <item x="1091"/>
        <item m="1" x="1780"/>
        <item x="1100"/>
        <item x="1128"/>
        <item m="1" x="2130"/>
        <item x="1180"/>
        <item x="1148"/>
        <item m="1" x="2120"/>
        <item m="1" x="2146"/>
        <item m="1" x="2133"/>
        <item m="1" x="2272"/>
        <item m="1" x="1999"/>
        <item m="1" x="2368"/>
        <item m="1" x="2189"/>
        <item x="1455"/>
        <item x="1359"/>
        <item m="1" x="2244"/>
        <item x="1517"/>
        <item x="1541"/>
        <item m="1" x="2057"/>
        <item x="1612"/>
        <item x="1638"/>
        <item m="1" x="2341"/>
        <item x="1701"/>
        <item x="1695"/>
        <item m="1" x="2335"/>
        <item x="1716"/>
        <item m="1" x="2216"/>
        <item x="778"/>
        <item m="1" x="2327"/>
        <item m="1" x="1806"/>
        <item m="1" x="1949"/>
        <item m="1" x="2059"/>
        <item x="916"/>
        <item m="1" x="2338"/>
        <item m="1" x="1933"/>
        <item m="1" x="2028"/>
        <item m="1" x="2003"/>
        <item m="1" x="1782"/>
        <item x="1502"/>
        <item x="796"/>
        <item x="1113"/>
        <item m="1" x="1923"/>
        <item x="1389"/>
        <item m="1" x="1812"/>
        <item m="1" x="2273"/>
        <item m="1" x="2360"/>
        <item x="951"/>
        <item x="1751"/>
        <item x="445"/>
        <item x="521"/>
        <item x="605"/>
        <item m="1" x="1807"/>
        <item m="1" x="2367"/>
        <item x="1343"/>
        <item m="1" x="2170"/>
        <item m="1" x="1800"/>
        <item m="1" x="1960"/>
        <item m="1" x="1995"/>
        <item m="1" x="2228"/>
        <item m="1" x="2233"/>
        <item m="1" x="2023"/>
        <item m="1" x="1866"/>
        <item x="1425"/>
        <item m="1" x="2191"/>
        <item m="1" x="1907"/>
        <item x="1764"/>
        <item x="1078"/>
        <item m="1" x="1924"/>
        <item m="1" x="2005"/>
        <item m="1" x="2187"/>
        <item m="1" x="2009"/>
        <item m="1" x="2047"/>
        <item m="1" x="1784"/>
        <item x="1461"/>
        <item m="1" x="1893"/>
        <item m="1" x="1986"/>
        <item m="1" x="1887"/>
        <item m="1" x="1993"/>
        <item x="314"/>
        <item m="1" x="2211"/>
        <item x="268"/>
        <item m="1" x="2352"/>
        <item x="318"/>
        <item m="1" x="1832"/>
        <item m="1" x="1989"/>
        <item m="1" x="1819"/>
        <item x="793"/>
        <item m="1" x="1953"/>
        <item m="1" x="2256"/>
        <item m="1" x="2213"/>
        <item m="1" x="2110"/>
        <item m="1" x="1983"/>
        <item m="1" x="1785"/>
        <item m="1" x="2018"/>
        <item m="1" x="1815"/>
        <item m="1" x="1888"/>
        <item m="1" x="1827"/>
        <item m="1" x="2032"/>
        <item m="1" x="2342"/>
        <item x="52"/>
        <item x="17"/>
        <item m="1" x="2307"/>
        <item m="1" x="2251"/>
        <item x="141"/>
        <item m="1" x="2104"/>
        <item m="1" x="2085"/>
        <item m="1" x="2013"/>
        <item x="356"/>
        <item m="1" x="2301"/>
        <item m="1" x="2255"/>
        <item x="552"/>
        <item x="502"/>
        <item x="610"/>
        <item x="586"/>
        <item m="1" x="2029"/>
        <item x="809"/>
        <item x="825"/>
        <item x="889"/>
        <item x="923"/>
        <item m="1" x="1994"/>
        <item m="1" x="2344"/>
        <item x="941"/>
        <item m="1" x="2207"/>
        <item x="1004"/>
        <item x="992"/>
        <item m="1" x="2098"/>
        <item m="1" x="1948"/>
        <item x="965"/>
        <item m="1" x="2011"/>
        <item x="1070"/>
        <item x="1114"/>
        <item x="1166"/>
        <item m="1" x="2329"/>
        <item m="1" x="1843"/>
        <item x="1147"/>
        <item x="1154"/>
        <item m="1" x="1982"/>
        <item m="1" x="2079"/>
        <item m="1" x="2215"/>
        <item m="1" x="2208"/>
        <item m="1" x="2061"/>
        <item m="1" x="1845"/>
        <item m="1" x="1955"/>
        <item x="1225"/>
        <item x="1262"/>
        <item x="1239"/>
        <item x="1240"/>
        <item m="1" x="1973"/>
        <item x="1253"/>
        <item x="1361"/>
        <item x="1299"/>
        <item m="1" x="2249"/>
        <item x="1276"/>
        <item m="1" x="2051"/>
        <item m="1" x="2102"/>
        <item x="1365"/>
        <item m="1" x="1872"/>
        <item x="1354"/>
        <item x="1358"/>
        <item m="1" x="1972"/>
        <item m="1" x="2274"/>
        <item x="1407"/>
        <item x="1431"/>
        <item m="1" x="2202"/>
        <item x="1469"/>
        <item x="1483"/>
        <item m="1" x="1930"/>
        <item m="1" x="2358"/>
        <item m="1" x="2127"/>
        <item x="1568"/>
        <item m="1" x="1885"/>
        <item x="1567"/>
        <item x="1620"/>
        <item x="1595"/>
        <item x="1617"/>
        <item m="1" x="2056"/>
        <item m="1" x="1838"/>
        <item x="1603"/>
        <item x="1593"/>
        <item m="1" x="1909"/>
        <item m="1" x="2288"/>
        <item x="1681"/>
        <item x="1708"/>
        <item m="1" x="2284"/>
        <item m="1" x="2318"/>
        <item x="1725"/>
        <item x="1750"/>
        <item x="779"/>
        <item x="790"/>
        <item m="1" x="2192"/>
        <item m="1" x="2209"/>
        <item x="1484"/>
        <item m="1" x="1834"/>
        <item x="1777"/>
        <item m="1" x="2366"/>
        <item x="868"/>
        <item x="1208"/>
        <item x="1421"/>
        <item x="519"/>
        <item m="1" x="1822"/>
        <item m="1" x="2163"/>
        <item x="420"/>
        <item x="419"/>
        <item x="591"/>
        <item x="668"/>
        <item x="926"/>
        <item m="1" x="2049"/>
        <item m="1" x="2199"/>
        <item m="1" x="2058"/>
        <item x="1345"/>
        <item x="1333"/>
        <item m="1" x="2063"/>
        <item x="642"/>
        <item x="985"/>
        <item m="1" x="1962"/>
        <item m="1" x="2180"/>
        <item x="676"/>
        <item x="1521"/>
        <item x="1680"/>
        <item m="1" x="2105"/>
        <item x="1449"/>
        <item m="1" x="2004"/>
        <item x="510"/>
        <item m="1" x="1871"/>
        <item m="1" x="1898"/>
        <item m="1" x="2090"/>
        <item x="866"/>
        <item m="1" x="2142"/>
        <item m="1" x="1889"/>
        <item x="1524"/>
        <item x="2"/>
        <item x="1094"/>
        <item x="1137"/>
        <item x="1177"/>
        <item m="1" x="1985"/>
        <item x="1650"/>
        <item x="1641"/>
        <item x="435"/>
        <item x="571"/>
        <item x="873"/>
        <item m="1" x="2122"/>
        <item x="1640"/>
        <item x="1726"/>
        <item m="1" x="1808"/>
        <item x="1173"/>
        <item m="1" x="1946"/>
        <item x="1417"/>
        <item x="1492"/>
        <item x="1565"/>
        <item m="1" x="2304"/>
        <item m="1" x="2081"/>
        <item x="530"/>
        <item x="764"/>
        <item x="1229"/>
        <item x="1512"/>
        <item m="1" x="2321"/>
        <item x="1745"/>
        <item x="735"/>
        <item x="1110"/>
        <item x="1117"/>
        <item x="1555"/>
        <item x="911"/>
        <item m="1" x="2279"/>
        <item x="84"/>
        <item x="57"/>
        <item x="97"/>
        <item x="219"/>
        <item x="418"/>
        <item x="429"/>
        <item x="391"/>
        <item x="470"/>
        <item x="464"/>
        <item x="555"/>
        <item x="590"/>
        <item m="1" x="1787"/>
        <item x="573"/>
        <item x="609"/>
        <item x="582"/>
        <item x="627"/>
        <item x="634"/>
        <item m="1" x="2314"/>
        <item x="667"/>
        <item x="709"/>
        <item x="745"/>
        <item x="767"/>
        <item x="849"/>
        <item x="904"/>
        <item m="1" x="2076"/>
        <item x="1752"/>
        <item x="382"/>
        <item x="1088"/>
        <item x="1133"/>
        <item x="998"/>
        <item x="939"/>
        <item x="1079"/>
        <item m="1" x="1897"/>
        <item x="1115"/>
        <item m="1" x="1817"/>
        <item x="1152"/>
        <item x="1214"/>
        <item x="1224"/>
        <item x="1307"/>
        <item x="1314"/>
        <item x="1308"/>
        <item x="1313"/>
        <item x="1312"/>
        <item x="1332"/>
        <item x="1353"/>
        <item x="1443"/>
        <item x="1470"/>
        <item x="1491"/>
        <item x="1482"/>
        <item x="1481"/>
        <item x="1545"/>
        <item x="1579"/>
        <item x="1581"/>
        <item x="1598"/>
        <item x="1596"/>
        <item x="1644"/>
        <item x="1631"/>
        <item x="1732"/>
        <item m="1" x="2359"/>
        <item m="1" x="2007"/>
        <item x="201"/>
        <item x="692"/>
        <item x="922"/>
        <item x="1266"/>
        <item x="1362"/>
        <item x="1619"/>
        <item x="186"/>
        <item x="345"/>
        <item x="945"/>
        <item x="937"/>
        <item x="1259"/>
        <item x="1010"/>
        <item m="1" x="2065"/>
        <item x="1445"/>
        <item m="1" x="2337"/>
        <item m="1" x="2064"/>
        <item x="959"/>
        <item m="1" x="2155"/>
        <item m="1" x="2147"/>
        <item x="1527"/>
        <item m="1" x="2198"/>
        <item m="1" x="1786"/>
        <item m="1" x="2131"/>
        <item x="1339"/>
        <item m="1" x="2073"/>
        <item m="1" x="2116"/>
        <item m="1" x="1901"/>
        <item m="1" x="2108"/>
        <item m="1" x="2140"/>
        <item x="187"/>
        <item x="188"/>
        <item x="323"/>
        <item x="902"/>
        <item m="1" x="2139"/>
        <item x="1653"/>
        <item x="1731"/>
        <item x="1753"/>
        <item m="1" x="1791"/>
        <item m="1" x="1816"/>
        <item m="1" x="2254"/>
        <item m="1" x="2195"/>
      </items>
    </pivotField>
    <pivotField compact="0" outline="0" showAll="0" defaultSubtotal="0">
      <items count="4">
        <item x="0"/>
        <item x="2"/>
        <item x="3"/>
        <item x="1"/>
      </items>
    </pivotField>
    <pivotField compact="0" outline="0" showAll="0"/>
    <pivotField compact="0" outline="0" showAll="0" defaultSubtotal="0"/>
    <pivotField axis="axisRow" compact="0" outline="0" showAll="0" defaultSubtotal="0">
      <items count="5">
        <item m="1" x="3"/>
        <item x="1"/>
        <item m="1" x="4"/>
        <item x="0"/>
        <item x="2"/>
      </items>
    </pivotField>
    <pivotField compact="0" outline="0" dragToRow="0" dragToCol="0" dragToPage="0" showAll="0" defaultSubtotal="0"/>
  </pivotFields>
  <rowFields count="8">
    <field x="2"/>
    <field x="6"/>
    <field x="5"/>
    <field x="0"/>
    <field x="10"/>
    <field x="1"/>
    <field x="4"/>
    <field x="3"/>
  </rowFields>
  <rowItems count="4191">
    <i>
      <x/>
      <x v="1234"/>
      <x v="198"/>
      <x v="6"/>
      <x v="3"/>
      <x/>
      <x v="69"/>
      <x v="13"/>
    </i>
    <i>
      <x v="1"/>
      <x v="1006"/>
      <x v="2095"/>
      <x v="6"/>
      <x v="3"/>
      <x/>
      <x v="52"/>
      <x v="13"/>
    </i>
    <i>
      <x v="2"/>
      <x v="1623"/>
      <x v="2406"/>
      <x v="30"/>
      <x v="3"/>
      <x/>
      <x v="59"/>
      <x v="7"/>
    </i>
    <i>
      <x v="3"/>
      <x v="1552"/>
      <x v="2970"/>
      <x v="6"/>
      <x v="3"/>
      <x/>
      <x v="70"/>
      <x v="13"/>
    </i>
    <i>
      <x v="4"/>
      <x v="948"/>
      <x v="181"/>
      <x v="5"/>
      <x v="3"/>
      <x/>
      <x v="70"/>
      <x v="13"/>
    </i>
    <i>
      <x v="5"/>
      <x v="1319"/>
      <x v="1571"/>
      <x v="13"/>
      <x v="1"/>
      <x v="2"/>
      <x v="98"/>
      <x v="10"/>
    </i>
    <i>
      <x v="6"/>
      <x v="1709"/>
      <x v="2362"/>
      <x v="10"/>
      <x v="3"/>
      <x/>
      <x v="56"/>
      <x v="8"/>
    </i>
    <i>
      <x v="7"/>
      <x v="1476"/>
      <x v="1800"/>
      <x v="30"/>
      <x v="3"/>
      <x/>
      <x v="74"/>
      <x v="13"/>
    </i>
    <i>
      <x v="8"/>
      <x v="1003"/>
      <x v="1974"/>
      <x v="17"/>
      <x v="3"/>
      <x/>
      <x v="59"/>
      <x v="7"/>
    </i>
    <i>
      <x v="9"/>
      <x v="513"/>
      <x v="1208"/>
      <x v="13"/>
      <x v="3"/>
      <x/>
      <x v="56"/>
      <x v="7"/>
    </i>
    <i>
      <x v="10"/>
      <x v="701"/>
      <x v="2755"/>
      <x v="13"/>
      <x v="3"/>
      <x/>
      <x v="82"/>
      <x v="7"/>
    </i>
    <i>
      <x v="11"/>
      <x v="1739"/>
      <x v="2646"/>
      <x v="23"/>
      <x v="3"/>
      <x/>
      <x v="56"/>
      <x v="8"/>
    </i>
    <i>
      <x v="13"/>
      <x v="822"/>
      <x v="1873"/>
      <x v="32"/>
      <x v="3"/>
      <x/>
      <x v="60"/>
      <x v="10"/>
    </i>
    <i>
      <x v="14"/>
      <x v="1601"/>
      <x v="263"/>
      <x v="36"/>
      <x v="3"/>
      <x/>
      <x v="59"/>
      <x v="7"/>
    </i>
    <i>
      <x v="15"/>
      <x v="936"/>
      <x v="440"/>
      <x v="16"/>
      <x v="3"/>
      <x/>
      <x v="53"/>
      <x v="7"/>
    </i>
    <i>
      <x v="16"/>
      <x v="1251"/>
      <x v="3028"/>
      <x v="37"/>
      <x v="3"/>
      <x/>
      <x v="75"/>
      <x v="10"/>
    </i>
    <i>
      <x v="17"/>
      <x v="265"/>
      <x v="3013"/>
      <x v="13"/>
      <x v="3"/>
      <x/>
      <x v="67"/>
      <x v="7"/>
    </i>
    <i>
      <x v="19"/>
      <x v="457"/>
      <x v="114"/>
      <x v="34"/>
      <x v="3"/>
      <x/>
      <x v="51"/>
      <x v="9"/>
    </i>
    <i>
      <x v="20"/>
      <x v="829"/>
      <x v="3063"/>
      <x v="30"/>
      <x v="3"/>
      <x/>
      <x v="59"/>
      <x v="7"/>
    </i>
    <i>
      <x v="21"/>
      <x v="982"/>
      <x v="589"/>
      <x v="36"/>
      <x v="3"/>
      <x/>
      <x v="96"/>
      <x v="10"/>
    </i>
    <i>
      <x v="22"/>
      <x v="329"/>
      <x v="1137"/>
      <x v="13"/>
      <x v="3"/>
      <x/>
      <x v="66"/>
      <x v="10"/>
    </i>
    <i>
      <x v="24"/>
      <x v="267"/>
      <x v="2440"/>
      <x v="33"/>
      <x v="3"/>
      <x/>
      <x v="96"/>
      <x v="10"/>
    </i>
    <i>
      <x v="25"/>
      <x v="834"/>
      <x v="1924"/>
      <x v="26"/>
      <x v="3"/>
      <x/>
      <x v="57"/>
      <x v="8"/>
    </i>
    <i>
      <x v="26"/>
      <x v="1777"/>
      <x v="2033"/>
      <x v="21"/>
      <x v="3"/>
      <x/>
      <x v="72"/>
      <x v="9"/>
    </i>
    <i>
      <x v="27"/>
      <x v="294"/>
      <x v="2201"/>
      <x v="20"/>
      <x v="3"/>
      <x/>
      <x v="87"/>
      <x v="13"/>
    </i>
    <i>
      <x v="28"/>
      <x v="776"/>
      <x v="1222"/>
      <x v="20"/>
      <x v="3"/>
      <x/>
      <x v="75"/>
      <x v="10"/>
    </i>
    <i>
      <x v="29"/>
      <x v="1804"/>
      <x v="2092"/>
      <x v="6"/>
      <x v="3"/>
      <x/>
      <x v="70"/>
      <x v="13"/>
    </i>
    <i>
      <x v="30"/>
      <x v="1789"/>
      <x v="426"/>
      <x v="21"/>
      <x v="3"/>
      <x/>
      <x v="59"/>
      <x v="7"/>
    </i>
    <i>
      <x v="32"/>
      <x v="999"/>
      <x v="1875"/>
      <x v="24"/>
      <x v="1"/>
      <x/>
      <x v="98"/>
      <x v="14"/>
    </i>
    <i>
      <x v="33"/>
      <x v="59"/>
      <x v="501"/>
      <x v="14"/>
      <x v="3"/>
      <x/>
      <x v="63"/>
      <x v="9"/>
    </i>
    <i>
      <x v="34"/>
      <x v="1777"/>
      <x v="31"/>
      <x v="13"/>
      <x v="3"/>
      <x/>
      <x v="86"/>
      <x v="8"/>
    </i>
    <i>
      <x v="35"/>
      <x v="835"/>
      <x v="2685"/>
      <x v="9"/>
      <x v="3"/>
      <x/>
      <x v="56"/>
      <x v="8"/>
    </i>
    <i>
      <x v="36"/>
      <x v="1876"/>
      <x v="1140"/>
      <x v="21"/>
      <x v="3"/>
      <x/>
      <x v="57"/>
      <x v="8"/>
    </i>
    <i>
      <x v="37"/>
      <x v="801"/>
      <x v="3016"/>
      <x v="33"/>
      <x v="3"/>
      <x/>
      <x v="57"/>
      <x v="8"/>
    </i>
    <i>
      <x v="38"/>
      <x v="1749"/>
      <x v="1250"/>
      <x v="12"/>
      <x v="3"/>
      <x/>
      <x v="75"/>
      <x v="8"/>
    </i>
    <i>
      <x v="39"/>
      <x v="758"/>
      <x v="2880"/>
      <x v="23"/>
      <x v="3"/>
      <x/>
      <x v="55"/>
      <x v="8"/>
    </i>
    <i>
      <x v="40"/>
      <x v="194"/>
      <x v="828"/>
      <x v="37"/>
      <x v="3"/>
      <x/>
      <x v="80"/>
      <x v="10"/>
    </i>
    <i>
      <x v="41"/>
      <x v="1894"/>
      <x v="2752"/>
      <x v="20"/>
      <x v="4"/>
      <x/>
      <x v="92"/>
      <x v="6"/>
    </i>
    <i>
      <x v="42"/>
      <x v="1869"/>
      <x v="1907"/>
      <x v="24"/>
      <x v="4"/>
      <x/>
      <x v="81"/>
      <x v="6"/>
    </i>
    <i>
      <x v="44"/>
      <x v="1286"/>
      <x v="447"/>
      <x v="28"/>
      <x v="3"/>
      <x/>
      <x v="69"/>
      <x v="7"/>
    </i>
    <i>
      <x v="45"/>
      <x v="630"/>
      <x v="562"/>
      <x v="18"/>
      <x v="3"/>
      <x/>
      <x v="57"/>
      <x v="8"/>
    </i>
    <i>
      <x v="47"/>
      <x v="1010"/>
      <x v="602"/>
      <x v="21"/>
      <x v="4"/>
      <x/>
      <x v="48"/>
      <x v="6"/>
    </i>
    <i>
      <x v="48"/>
      <x v="52"/>
      <x v="2697"/>
      <x v="18"/>
      <x v="3"/>
      <x/>
      <x v="76"/>
      <x v="8"/>
    </i>
    <i>
      <x v="52"/>
      <x v="942"/>
      <x v="1876"/>
      <x v="13"/>
      <x v="3"/>
      <x/>
      <x v="59"/>
      <x v="7"/>
    </i>
    <i>
      <x v="53"/>
      <x v="1110"/>
      <x v="733"/>
      <x v="17"/>
      <x v="3"/>
      <x/>
      <x v="69"/>
      <x v="7"/>
    </i>
    <i>
      <x v="54"/>
      <x v="238"/>
      <x v="2609"/>
      <x v="23"/>
      <x v="3"/>
      <x/>
      <x v="74"/>
      <x v="13"/>
    </i>
    <i>
      <x v="55"/>
      <x v="1632"/>
      <x v="1984"/>
      <x v="13"/>
      <x v="3"/>
      <x/>
      <x v="64"/>
      <x v="9"/>
    </i>
    <i>
      <x v="56"/>
      <x v="470"/>
      <x v="2150"/>
      <x v="28"/>
      <x v="3"/>
      <x/>
      <x v="65"/>
      <x v="10"/>
    </i>
    <i>
      <x v="57"/>
      <x v="795"/>
      <x v="514"/>
      <x v="28"/>
      <x v="4"/>
      <x/>
      <x v="73"/>
      <x v="6"/>
    </i>
    <i>
      <x v="58"/>
      <x v="1151"/>
      <x v="2066"/>
      <x v="28"/>
      <x v="3"/>
      <x/>
      <x v="70"/>
      <x v="13"/>
    </i>
    <i>
      <x v="59"/>
      <x v="881"/>
      <x v="2082"/>
      <x v="12"/>
      <x v="3"/>
      <x/>
      <x v="53"/>
      <x v="7"/>
    </i>
    <i>
      <x v="60"/>
      <x v="154"/>
      <x v="1325"/>
      <x v="31"/>
      <x v="3"/>
      <x/>
      <x v="51"/>
      <x v="9"/>
    </i>
    <i>
      <x v="61"/>
      <x v="494"/>
      <x v="447"/>
      <x v="33"/>
      <x v="4"/>
      <x/>
      <x v="68"/>
      <x v="6"/>
    </i>
    <i>
      <x v="62"/>
      <x v="938"/>
      <x v="2370"/>
      <x v="30"/>
      <x v="3"/>
      <x/>
      <x v="49"/>
      <x v="9"/>
    </i>
    <i>
      <x v="64"/>
      <x v="1653"/>
      <x v="1772"/>
      <x v="39"/>
      <x v="3"/>
      <x/>
      <x v="97"/>
      <x v="13"/>
    </i>
    <i>
      <x v="65"/>
      <x v="59"/>
      <x v="742"/>
      <x v="35"/>
      <x v="4"/>
      <x/>
      <x v="48"/>
      <x v="6"/>
    </i>
    <i>
      <x v="66"/>
      <x v="877"/>
      <x v="858"/>
      <x v="30"/>
      <x v="3"/>
      <x/>
      <x v="74"/>
      <x v="13"/>
    </i>
    <i>
      <x v="67"/>
      <x v="1510"/>
      <x v="542"/>
      <x v="33"/>
      <x v="4"/>
      <x/>
      <x v="85"/>
      <x v="6"/>
    </i>
    <i>
      <x v="69"/>
      <x v="255"/>
      <x v="2389"/>
      <x v="35"/>
      <x v="3"/>
      <x/>
      <x v="57"/>
      <x v="8"/>
    </i>
    <i>
      <x v="70"/>
      <x v="6"/>
      <x v="943"/>
      <x v="32"/>
      <x v="4"/>
      <x/>
      <x v="48"/>
      <x v="6"/>
    </i>
    <i>
      <x v="71"/>
      <x v="1698"/>
      <x v="1758"/>
      <x v="6"/>
      <x v="4"/>
      <x/>
      <x v="73"/>
      <x v="6"/>
    </i>
    <i>
      <x v="72"/>
      <x v="1800"/>
      <x v="1591"/>
      <x v="18"/>
      <x v="3"/>
      <x/>
      <x v="59"/>
      <x v="7"/>
    </i>
    <i>
      <x v="74"/>
      <x v="1869"/>
      <x v="1846"/>
      <x v="35"/>
      <x v="3"/>
      <x/>
      <x v="67"/>
      <x v="7"/>
    </i>
    <i>
      <x v="75"/>
      <x v="801"/>
      <x v="478"/>
      <x v="39"/>
      <x v="3"/>
      <x/>
      <x v="56"/>
      <x v="8"/>
    </i>
    <i>
      <x v="76"/>
      <x v="1373"/>
      <x v="2101"/>
      <x v="17"/>
      <x v="3"/>
      <x/>
      <x v="54"/>
      <x v="7"/>
    </i>
    <i>
      <x v="77"/>
      <x v="1269"/>
      <x v="568"/>
      <x v="24"/>
      <x v="3"/>
      <x/>
      <x v="51"/>
      <x v="9"/>
    </i>
    <i>
      <x v="78"/>
      <x v="1455"/>
      <x v="1567"/>
      <x v="2"/>
      <x v="3"/>
      <x/>
      <x v="59"/>
      <x v="7"/>
    </i>
    <i>
      <x v="79"/>
      <x v="742"/>
      <x v="617"/>
      <x v="12"/>
      <x v="3"/>
      <x/>
      <x v="71"/>
      <x v="8"/>
    </i>
    <i>
      <x v="81"/>
      <x v="1534"/>
      <x v="1419"/>
      <x v="16"/>
      <x v="3"/>
      <x/>
      <x v="57"/>
      <x v="8"/>
    </i>
    <i>
      <x v="82"/>
      <x v="965"/>
      <x v="2690"/>
      <x v="29"/>
      <x v="3"/>
      <x/>
      <x v="65"/>
      <x v="10"/>
    </i>
    <i>
      <x v="83"/>
      <x v="333"/>
      <x v="2583"/>
      <x v="20"/>
      <x v="3"/>
      <x/>
      <x v="74"/>
      <x v="13"/>
    </i>
    <i>
      <x v="84"/>
      <x v="1489"/>
      <x v="2098"/>
      <x v="25"/>
      <x v="4"/>
      <x/>
      <x v="48"/>
      <x v="6"/>
    </i>
    <i>
      <x v="85"/>
      <x v="1543"/>
      <x v="446"/>
      <x v="29"/>
      <x v="3"/>
      <x/>
      <x v="60"/>
      <x v="10"/>
    </i>
    <i>
      <x v="87"/>
      <x v="863"/>
      <x v="1003"/>
      <x v="18"/>
      <x v="4"/>
      <x/>
      <x v="48"/>
      <x v="6"/>
    </i>
    <i>
      <x v="89"/>
      <x v="553"/>
      <x v="139"/>
      <x v="2"/>
      <x v="3"/>
      <x/>
      <x v="51"/>
      <x v="9"/>
    </i>
    <i>
      <x v="90"/>
      <x v="409"/>
      <x v="1984"/>
      <x v="5"/>
      <x v="3"/>
      <x/>
      <x v="53"/>
      <x v="7"/>
    </i>
    <i>
      <x v="91"/>
      <x v="255"/>
      <x v="589"/>
      <x v="21"/>
      <x v="3"/>
      <x/>
      <x v="56"/>
      <x v="8"/>
    </i>
    <i>
      <x v="93"/>
      <x v="4"/>
      <x v="1619"/>
      <x v="39"/>
      <x v="3"/>
      <x/>
      <x v="56"/>
      <x v="8"/>
    </i>
    <i>
      <x v="94"/>
      <x v="1186"/>
      <x v="2786"/>
      <x v="26"/>
      <x v="3"/>
      <x/>
      <x v="89"/>
      <x v="10"/>
    </i>
    <i>
      <x v="96"/>
      <x v="1269"/>
      <x v="368"/>
      <x v="26"/>
      <x v="3"/>
      <x/>
      <x v="59"/>
      <x v="7"/>
    </i>
    <i>
      <x v="98"/>
      <x v="291"/>
      <x v="32"/>
      <x v="39"/>
      <x v="4"/>
      <x/>
      <x v="73"/>
      <x v="6"/>
    </i>
    <i>
      <x v="99"/>
      <x v="209"/>
      <x v="1436"/>
      <x v="15"/>
      <x v="3"/>
      <x/>
      <x v="61"/>
      <x v="7"/>
    </i>
    <i>
      <x v="101"/>
      <x v="1234"/>
      <x v="2391"/>
      <x v="37"/>
      <x v="3"/>
      <x/>
      <x v="51"/>
      <x v="9"/>
    </i>
    <i>
      <x v="102"/>
      <x v="1835"/>
      <x v="465"/>
      <x v="25"/>
      <x v="3"/>
      <x/>
      <x v="67"/>
      <x v="7"/>
    </i>
    <i>
      <x v="103"/>
      <x v="503"/>
      <x v="388"/>
      <x v="22"/>
      <x v="3"/>
      <x/>
      <x v="49"/>
      <x v="9"/>
    </i>
    <i>
      <x v="104"/>
      <x v="188"/>
      <x v="100"/>
      <x v="9"/>
      <x v="3"/>
      <x/>
      <x v="57"/>
      <x v="8"/>
    </i>
    <i>
      <x v="105"/>
      <x v="1147"/>
      <x v="2665"/>
      <x v="26"/>
      <x v="3"/>
      <x/>
      <x v="62"/>
      <x v="8"/>
    </i>
    <i>
      <x v="109"/>
      <x v="1155"/>
      <x v="660"/>
      <x v="14"/>
      <x v="3"/>
      <x/>
      <x v="79"/>
      <x v="10"/>
    </i>
    <i>
      <x v="110"/>
      <x v="674"/>
      <x v="1246"/>
      <x v="18"/>
      <x v="3"/>
      <x/>
      <x v="74"/>
      <x v="13"/>
    </i>
    <i>
      <x v="112"/>
      <x v="564"/>
      <x v="2806"/>
      <x v="15"/>
      <x v="3"/>
      <x/>
      <x v="56"/>
      <x v="8"/>
    </i>
    <i>
      <x v="114"/>
      <x v="206"/>
      <x v="340"/>
      <x v="5"/>
      <x v="3"/>
      <x/>
      <x v="62"/>
      <x v="8"/>
    </i>
    <i>
      <x v="115"/>
      <x v="447"/>
      <x v="1996"/>
      <x v="16"/>
      <x v="3"/>
      <x/>
      <x v="53"/>
      <x v="7"/>
    </i>
    <i>
      <x v="116"/>
      <x v="462"/>
      <x v="3007"/>
      <x v="30"/>
      <x v="3"/>
      <x/>
      <x v="74"/>
      <x v="13"/>
    </i>
    <i>
      <x v="117"/>
      <x v="1611"/>
      <x v="3035"/>
      <x v="39"/>
      <x v="3"/>
      <x/>
      <x v="49"/>
      <x v="9"/>
    </i>
    <i>
      <x v="119"/>
      <x v="293"/>
      <x v="1438"/>
      <x v="35"/>
      <x v="3"/>
      <x/>
      <x v="75"/>
      <x v="10"/>
    </i>
    <i>
      <x v="120"/>
      <x v="899"/>
      <x v="508"/>
      <x v="18"/>
      <x v="3"/>
      <x/>
      <x v="91"/>
      <x v="8"/>
    </i>
    <i>
      <x v="121"/>
      <x v="584"/>
      <x v="2501"/>
      <x v="31"/>
      <x v="3"/>
      <x/>
      <x v="59"/>
      <x v="7"/>
    </i>
    <i>
      <x v="122"/>
      <x v="528"/>
      <x v="1984"/>
      <x v="18"/>
      <x v="3"/>
      <x/>
      <x v="66"/>
      <x v="10"/>
    </i>
    <i>
      <x v="123"/>
      <x v="898"/>
      <x v="1590"/>
      <x v="18"/>
      <x v="3"/>
      <x/>
      <x v="90"/>
      <x v="8"/>
    </i>
    <i>
      <x v="124"/>
      <x v="823"/>
      <x v="1508"/>
      <x v="28"/>
      <x v="3"/>
      <x/>
      <x v="91"/>
      <x v="8"/>
    </i>
    <i>
      <x v="125"/>
      <x v="801"/>
      <x v="1868"/>
      <x v="22"/>
      <x v="3"/>
      <x/>
      <x v="90"/>
      <x v="7"/>
    </i>
    <i>
      <x v="126"/>
      <x v="194"/>
      <x v="2158"/>
      <x v="28"/>
      <x v="3"/>
      <x/>
      <x v="90"/>
      <x v="8"/>
    </i>
    <i>
      <x v="128"/>
      <x v="1531"/>
      <x v="1005"/>
      <x v="2"/>
      <x v="3"/>
      <x/>
      <x v="76"/>
      <x v="8"/>
    </i>
    <i>
      <x v="129"/>
      <x v="877"/>
      <x v="2770"/>
      <x v="12"/>
      <x v="3"/>
      <x/>
      <x v="76"/>
      <x v="8"/>
    </i>
    <i>
      <x v="132"/>
      <x v="1742"/>
      <x v="698"/>
      <x v="9"/>
      <x v="3"/>
      <x/>
      <x v="72"/>
      <x v="9"/>
    </i>
    <i>
      <x v="134"/>
      <x v="1458"/>
      <x v="1187"/>
      <x v="29"/>
      <x v="4"/>
      <x/>
      <x v="92"/>
      <x v="6"/>
    </i>
    <i>
      <x v="136"/>
      <x v="1772"/>
      <x v="1068"/>
      <x v="8"/>
      <x v="3"/>
      <x/>
      <x v="55"/>
      <x v="8"/>
    </i>
    <i>
      <x v="139"/>
      <x v="222"/>
      <x v="200"/>
      <x v="20"/>
      <x v="4"/>
      <x/>
      <x v="73"/>
      <x v="6"/>
    </i>
    <i>
      <x v="140"/>
      <x v="1183"/>
      <x v="1173"/>
      <x v="10"/>
      <x v="3"/>
      <x/>
      <x v="57"/>
      <x v="8"/>
    </i>
    <i>
      <x v="141"/>
      <x v="830"/>
      <x v="1569"/>
      <x v="6"/>
      <x v="4"/>
      <x/>
      <x v="48"/>
      <x v="6"/>
    </i>
    <i>
      <x v="142"/>
      <x v="238"/>
      <x v="626"/>
      <x v="13"/>
      <x v="3"/>
      <x/>
      <x v="59"/>
      <x v="7"/>
    </i>
    <i>
      <x v="143"/>
      <x v="671"/>
      <x v="1422"/>
      <x v="2"/>
      <x v="3"/>
      <x/>
      <x v="61"/>
      <x v="7"/>
    </i>
    <i>
      <x v="144"/>
      <x v="1269"/>
      <x v="223"/>
      <x v="23"/>
      <x v="4"/>
      <x/>
      <x v="81"/>
      <x v="6"/>
    </i>
    <i>
      <x v="145"/>
      <x v="1909"/>
      <x v="1438"/>
      <x v="2"/>
      <x v="3"/>
      <x/>
      <x v="59"/>
      <x v="7"/>
    </i>
    <i>
      <x v="146"/>
      <x v="1183"/>
      <x v="2917"/>
      <x v="37"/>
      <x v="3"/>
      <x/>
      <x v="63"/>
      <x v="9"/>
    </i>
    <i>
      <x v="147"/>
      <x v="872"/>
      <x v="639"/>
      <x v="6"/>
      <x v="4"/>
      <x/>
      <x v="80"/>
      <x v="6"/>
    </i>
    <i>
      <x v="148"/>
      <x v="90"/>
      <x v="1204"/>
      <x v="37"/>
      <x v="3"/>
      <x/>
      <x v="84"/>
      <x v="9"/>
    </i>
    <i>
      <x v="149"/>
      <x v="834"/>
      <x v="1299"/>
      <x v="6"/>
      <x v="3"/>
      <x/>
      <x v="57"/>
      <x v="8"/>
    </i>
    <i>
      <x v="151"/>
      <x v="1005"/>
      <x v="2207"/>
      <x v="22"/>
      <x v="3"/>
      <x/>
      <x v="93"/>
      <x v="7"/>
    </i>
    <i>
      <x v="153"/>
      <x v="1458"/>
      <x v="2875"/>
      <x v="2"/>
      <x v="4"/>
      <x/>
      <x v="68"/>
      <x v="6"/>
    </i>
    <i>
      <x v="154"/>
      <x v="881"/>
      <x v="90"/>
      <x v="29"/>
      <x v="3"/>
      <x/>
      <x v="59"/>
      <x v="7"/>
    </i>
    <i>
      <x v="156"/>
      <x v="1244"/>
      <x v="1208"/>
      <x v="28"/>
      <x v="3"/>
      <x/>
      <x v="83"/>
      <x v="8"/>
    </i>
    <i>
      <x v="157"/>
      <x v="271"/>
      <x v="1771"/>
      <x v="18"/>
      <x v="3"/>
      <x/>
      <x v="72"/>
      <x v="9"/>
    </i>
    <i>
      <x v="158"/>
      <x v="1560"/>
      <x v="2288"/>
      <x v="29"/>
      <x v="3"/>
      <x/>
      <x v="94"/>
      <x v="8"/>
    </i>
    <i>
      <x v="159"/>
      <x v="471"/>
      <x v="214"/>
      <x v="6"/>
      <x v="3"/>
      <x/>
      <x v="84"/>
      <x v="9"/>
    </i>
    <i>
      <x v="161"/>
      <x v="365"/>
      <x v="174"/>
      <x v="36"/>
      <x v="3"/>
      <x/>
      <x v="54"/>
      <x v="13"/>
    </i>
    <i>
      <x v="163"/>
      <x v="50"/>
      <x v="2337"/>
      <x v="14"/>
      <x v="3"/>
      <x/>
      <x v="49"/>
      <x v="9"/>
    </i>
    <i>
      <x v="164"/>
      <x v="1327"/>
      <x v="505"/>
      <x v="25"/>
      <x v="3"/>
      <x/>
      <x v="64"/>
      <x v="9"/>
    </i>
    <i>
      <x v="167"/>
      <x v="752"/>
      <x v="3043"/>
      <x v="30"/>
      <x v="3"/>
      <x/>
      <x v="74"/>
      <x v="13"/>
    </i>
    <i>
      <x v="168"/>
      <x v="150"/>
      <x v="3061"/>
      <x v="30"/>
      <x v="3"/>
      <x/>
      <x v="57"/>
      <x v="8"/>
    </i>
    <i>
      <x v="169"/>
      <x v="766"/>
      <x v="1430"/>
      <x v="13"/>
      <x v="3"/>
      <x/>
      <x v="54"/>
      <x v="13"/>
    </i>
    <i>
      <x v="173"/>
      <x v="762"/>
      <x v="149"/>
      <x v="9"/>
      <x v="3"/>
      <x/>
      <x v="60"/>
      <x v="10"/>
    </i>
    <i>
      <x v="174"/>
      <x v="1489"/>
      <x v="518"/>
      <x v="3"/>
      <x v="3"/>
      <x/>
      <x v="79"/>
      <x v="10"/>
    </i>
    <i>
      <x v="179"/>
      <x v="1284"/>
      <x v="3125"/>
      <x v="20"/>
      <x v="3"/>
      <x/>
      <x v="59"/>
      <x v="7"/>
    </i>
    <i>
      <x v="180"/>
      <x v="1485"/>
      <x v="672"/>
      <x v="21"/>
      <x v="3"/>
      <x/>
      <x v="56"/>
      <x v="8"/>
    </i>
    <i>
      <x v="186"/>
      <x v="249"/>
      <x v="2818"/>
      <x v="13"/>
      <x v="3"/>
      <x/>
      <x v="70"/>
      <x v="13"/>
    </i>
    <i>
      <x v="187"/>
      <x v="1525"/>
      <x v="597"/>
      <x v="13"/>
      <x v="3"/>
      <x/>
      <x v="53"/>
      <x v="13"/>
    </i>
    <i>
      <x v="188"/>
      <x v="365"/>
      <x v="1000"/>
      <x v="29"/>
      <x v="3"/>
      <x/>
      <x v="49"/>
      <x v="7"/>
    </i>
    <i>
      <x v="189"/>
      <x v="1472"/>
      <x v="1960"/>
      <x v="29"/>
      <x v="3"/>
      <x/>
      <x v="49"/>
      <x v="13"/>
    </i>
    <i>
      <x v="190"/>
      <x v="541"/>
      <x v="2033"/>
      <x v="13"/>
      <x v="3"/>
      <x/>
      <x v="55"/>
      <x v="13"/>
    </i>
    <i>
      <x v="191"/>
      <x v="945"/>
      <x v="408"/>
      <x v="3"/>
      <x v="3"/>
      <x/>
      <x v="54"/>
      <x v="13"/>
    </i>
    <i>
      <x v="192"/>
      <x v="1368"/>
      <x v="2827"/>
      <x v="7"/>
      <x v="4"/>
      <x/>
      <x v="73"/>
      <x v="6"/>
    </i>
    <i>
      <x v="193"/>
      <x v="584"/>
      <x v="2523"/>
      <x v="16"/>
      <x v="4"/>
      <x/>
      <x v="68"/>
      <x v="6"/>
    </i>
    <i>
      <x v="194"/>
      <x v="511"/>
      <x v="2901"/>
      <x v="13"/>
      <x v="3"/>
      <x/>
      <x v="75"/>
      <x v="7"/>
    </i>
    <i>
      <x v="195"/>
      <x v="1209"/>
      <x v="1681"/>
      <x v="18"/>
      <x v="3"/>
      <x/>
      <x v="54"/>
      <x v="13"/>
    </i>
    <i>
      <x v="197"/>
      <x v="1876"/>
      <x v="1991"/>
      <x v="20"/>
      <x v="4"/>
      <x/>
      <x v="92"/>
      <x v="6"/>
    </i>
    <i>
      <x v="198"/>
      <x v="1751"/>
      <x v="1987"/>
      <x v="18"/>
      <x v="4"/>
      <x/>
      <x v="81"/>
      <x v="6"/>
    </i>
    <i>
      <x v="199"/>
      <x v="434"/>
      <x v="2695"/>
      <x v="39"/>
      <x v="3"/>
      <x/>
      <x v="97"/>
      <x v="13"/>
    </i>
    <i>
      <x v="200"/>
      <x v="191"/>
      <x v="2994"/>
      <x v="16"/>
      <x v="3"/>
      <x/>
      <x v="67"/>
      <x v="7"/>
    </i>
    <i>
      <x v="201"/>
      <x v="590"/>
      <x v="2204"/>
      <x v="18"/>
      <x v="3"/>
      <x/>
      <x v="63"/>
      <x v="13"/>
    </i>
    <i>
      <x v="202"/>
      <x v="1639"/>
      <x v="2627"/>
      <x v="22"/>
      <x v="1"/>
      <x v="2"/>
      <x v="98"/>
      <x v="14"/>
    </i>
    <i>
      <x v="203"/>
      <x v="1621"/>
      <x v="2431"/>
      <x v="36"/>
      <x v="3"/>
      <x/>
      <x v="54"/>
      <x v="7"/>
    </i>
    <i>
      <x v="204"/>
      <x v="56"/>
      <x v="2553"/>
      <x v="37"/>
      <x v="3"/>
      <x/>
      <x v="72"/>
      <x v="9"/>
    </i>
    <i>
      <x v="205"/>
      <x v="981"/>
      <x v="499"/>
      <x v="3"/>
      <x v="4"/>
      <x/>
      <x v="73"/>
      <x v="6"/>
    </i>
    <i>
      <x v="206"/>
      <x v="1220"/>
      <x v="1730"/>
      <x v="1"/>
      <x v="4"/>
      <x/>
      <x v="48"/>
      <x v="6"/>
    </i>
    <i>
      <x v="207"/>
      <x v="688"/>
      <x v="2262"/>
      <x v="33"/>
      <x v="3"/>
      <x/>
      <x v="58"/>
      <x v="7"/>
    </i>
    <i>
      <x v="208"/>
      <x v="755"/>
      <x v="1222"/>
      <x v="29"/>
      <x v="3"/>
      <x/>
      <x v="74"/>
      <x v="8"/>
    </i>
    <i>
      <x v="209"/>
      <x v="795"/>
      <x v="513"/>
      <x v="37"/>
      <x v="3"/>
      <x/>
      <x v="70"/>
      <x v="13"/>
    </i>
    <i>
      <x v="212"/>
      <x v="1857"/>
      <x v="2033"/>
      <x v="6"/>
      <x v="3"/>
      <x/>
      <x v="67"/>
      <x v="7"/>
    </i>
    <i>
      <x v="213"/>
      <x v="45"/>
      <x v="336"/>
      <x v="29"/>
      <x v="3"/>
      <x/>
      <x v="82"/>
      <x v="7"/>
    </i>
    <i>
      <x v="214"/>
      <x v="1056"/>
      <x v="1278"/>
      <x v="30"/>
      <x v="3"/>
      <x/>
      <x v="57"/>
      <x v="8"/>
    </i>
    <i>
      <x v="215"/>
      <x v="1461"/>
      <x v="2403"/>
      <x v="31"/>
      <x v="3"/>
      <x/>
      <x v="53"/>
      <x v="7"/>
    </i>
    <i>
      <x v="216"/>
      <x v="1891"/>
      <x v="613"/>
      <x v="35"/>
      <x v="3"/>
      <x/>
      <x v="59"/>
      <x v="10"/>
    </i>
    <i>
      <x v="220"/>
      <x v="1601"/>
      <x v="3061"/>
      <x v="32"/>
      <x v="3"/>
      <x/>
      <x v="56"/>
      <x v="8"/>
    </i>
    <i>
      <x v="223"/>
      <x v="667"/>
      <x v="1436"/>
      <x v="25"/>
      <x v="3"/>
      <x/>
      <x v="56"/>
      <x v="8"/>
    </i>
    <i>
      <x v="224"/>
      <x v="1405"/>
      <x v="2280"/>
      <x v="5"/>
      <x v="4"/>
      <x/>
      <x v="48"/>
      <x v="6"/>
    </i>
    <i>
      <x v="225"/>
      <x v="1353"/>
      <x v="488"/>
      <x v="18"/>
      <x v="3"/>
      <x/>
      <x v="82"/>
      <x v="7"/>
    </i>
    <i>
      <x v="226"/>
      <x v="812"/>
      <x v="1310"/>
      <x v="29"/>
      <x v="3"/>
      <x/>
      <x v="75"/>
      <x v="10"/>
    </i>
    <i>
      <x v="227"/>
      <x v="1285"/>
      <x v="1794"/>
      <x v="14"/>
      <x v="3"/>
      <x/>
      <x v="82"/>
      <x v="7"/>
    </i>
    <i>
      <x v="228"/>
      <x v="1071"/>
      <x v="418"/>
      <x v="28"/>
      <x v="3"/>
      <x/>
      <x v="62"/>
      <x v="8"/>
    </i>
    <i>
      <x v="229"/>
      <x v="90"/>
      <x v="2108"/>
      <x v="18"/>
      <x v="3"/>
      <x/>
      <x v="82"/>
      <x v="7"/>
    </i>
    <i>
      <x v="230"/>
      <x v="1411"/>
      <x v="2840"/>
      <x v="10"/>
      <x v="3"/>
      <x/>
      <x v="67"/>
      <x v="7"/>
    </i>
    <i>
      <x v="232"/>
      <x v="469"/>
      <x v="1427"/>
      <x v="14"/>
      <x v="3"/>
      <x/>
      <x v="82"/>
      <x v="7"/>
    </i>
    <i>
      <x v="233"/>
      <x v="594"/>
      <x v="1988"/>
      <x v="18"/>
      <x v="3"/>
      <x/>
      <x v="67"/>
      <x v="7"/>
    </i>
    <i>
      <x v="234"/>
      <x v="87"/>
      <x v="2815"/>
      <x v="4"/>
      <x v="3"/>
      <x/>
      <x v="82"/>
      <x v="7"/>
    </i>
    <i>
      <x v="236"/>
      <x v="859"/>
      <x v="2386"/>
      <x v="36"/>
      <x v="3"/>
      <x/>
      <x v="57"/>
      <x v="8"/>
    </i>
    <i>
      <x v="237"/>
      <x v="1183"/>
      <x v="491"/>
      <x v="39"/>
      <x v="3"/>
      <x/>
      <x v="56"/>
      <x v="8"/>
    </i>
    <i>
      <x v="238"/>
      <x v="899"/>
      <x v="609"/>
      <x v="18"/>
      <x v="3"/>
      <x/>
      <x v="59"/>
      <x v="7"/>
    </i>
    <i>
      <x v="239"/>
      <x v="223"/>
      <x v="1258"/>
      <x v="3"/>
      <x v="3"/>
      <x/>
      <x v="57"/>
      <x v="8"/>
    </i>
    <i>
      <x v="240"/>
      <x v="409"/>
      <x v="1573"/>
      <x v="37"/>
      <x v="3"/>
      <x/>
      <x v="58"/>
      <x v="7"/>
    </i>
    <i>
      <x v="241"/>
      <x v="1415"/>
      <x v="2847"/>
      <x v="20"/>
      <x v="3"/>
      <x/>
      <x v="82"/>
      <x v="7"/>
    </i>
    <i>
      <x v="242"/>
      <x v="501"/>
      <x v="254"/>
      <x v="36"/>
      <x v="3"/>
      <x/>
      <x v="54"/>
      <x v="7"/>
    </i>
    <i>
      <x v="243"/>
      <x v="360"/>
      <x v="1735"/>
      <x v="18"/>
      <x v="3"/>
      <x/>
      <x v="82"/>
      <x v="7"/>
    </i>
    <i>
      <x v="244"/>
      <x v="1843"/>
      <x v="2551"/>
      <x v="12"/>
      <x v="3"/>
      <x/>
      <x v="69"/>
      <x v="7"/>
    </i>
    <i>
      <x v="245"/>
      <x v="150"/>
      <x v="2966"/>
      <x v="18"/>
      <x v="3"/>
      <x/>
      <x v="82"/>
      <x v="7"/>
    </i>
    <i>
      <x v="246"/>
      <x v="629"/>
      <x v="1097"/>
      <x v="2"/>
      <x v="1"/>
      <x/>
      <x v="98"/>
      <x v="9"/>
    </i>
    <i>
      <x v="248"/>
      <x v="966"/>
      <x v="1711"/>
      <x v="14"/>
      <x v="3"/>
      <x/>
      <x v="82"/>
      <x v="7"/>
    </i>
    <i>
      <x v="249"/>
      <x v="199"/>
      <x v="2124"/>
      <x v="6"/>
      <x v="3"/>
      <x/>
      <x v="52"/>
      <x v="8"/>
    </i>
    <i>
      <x v="251"/>
      <x v="752"/>
      <x v="2724"/>
      <x v="2"/>
      <x v="3"/>
      <x/>
      <x v="56"/>
      <x v="8"/>
    </i>
    <i>
      <x v="252"/>
      <x v="1855"/>
      <x v="1164"/>
      <x v="9"/>
      <x v="3"/>
      <x/>
      <x v="57"/>
      <x v="8"/>
    </i>
    <i>
      <x v="253"/>
      <x v="1869"/>
      <x v="2955"/>
      <x v="31"/>
      <x v="3"/>
      <x/>
      <x v="82"/>
      <x v="7"/>
    </i>
    <i>
      <x v="255"/>
      <x v="858"/>
      <x v="695"/>
      <x v="17"/>
      <x v="3"/>
      <x/>
      <x v="57"/>
      <x v="8"/>
    </i>
    <i>
      <x v="256"/>
      <x v="688"/>
      <x v="2214"/>
      <x v="13"/>
      <x v="3"/>
      <x/>
      <x v="49"/>
      <x v="9"/>
    </i>
    <i>
      <x v="258"/>
      <x v="71"/>
      <x v="2385"/>
      <x v="22"/>
      <x v="3"/>
      <x/>
      <x v="76"/>
      <x v="8"/>
    </i>
    <i>
      <x v="260"/>
      <x v="283"/>
      <x v="1454"/>
      <x v="29"/>
      <x v="3"/>
      <x/>
      <x v="57"/>
      <x v="8"/>
    </i>
    <i>
      <x v="261"/>
      <x v="90"/>
      <x v="1481"/>
      <x v="20"/>
      <x v="3"/>
      <x/>
      <x v="76"/>
      <x v="8"/>
    </i>
    <i>
      <x v="262"/>
      <x v="915"/>
      <x v="2290"/>
      <x v="8"/>
      <x v="3"/>
      <x/>
      <x v="80"/>
      <x v="10"/>
    </i>
    <i>
      <x v="264"/>
      <x v="1113"/>
      <x v="1853"/>
      <x v="12"/>
      <x v="4"/>
      <x/>
      <x v="77"/>
      <x v="6"/>
    </i>
    <i>
      <x v="265"/>
      <x v="1919"/>
      <x v="125"/>
      <x v="37"/>
      <x v="3"/>
      <x/>
      <x v="75"/>
      <x v="10"/>
    </i>
    <i>
      <x v="266"/>
      <x v="1059"/>
      <x v="2447"/>
      <x v="22"/>
      <x v="3"/>
      <x/>
      <x v="71"/>
      <x v="8"/>
    </i>
    <i>
      <x v="268"/>
      <x v="1212"/>
      <x v="864"/>
      <x v="29"/>
      <x v="3"/>
      <x/>
      <x v="72"/>
      <x v="9"/>
    </i>
    <i>
      <x v="269"/>
      <x v="1753"/>
      <x v="3061"/>
      <x v="29"/>
      <x v="1"/>
      <x/>
      <x v="98"/>
      <x v="14"/>
    </i>
    <i>
      <x v="272"/>
      <x v="574"/>
      <x v="2948"/>
      <x v="6"/>
      <x v="3"/>
      <x/>
      <x v="50"/>
      <x v="7"/>
    </i>
    <i>
      <x v="274"/>
      <x v="1869"/>
      <x v="1033"/>
      <x v="21"/>
      <x v="3"/>
      <x/>
      <x v="55"/>
      <x v="8"/>
    </i>
    <i>
      <x v="277"/>
      <x v="38"/>
      <x v="652"/>
      <x v="32"/>
      <x v="4"/>
      <x/>
      <x v="73"/>
      <x v="6"/>
    </i>
    <i>
      <x v="278"/>
      <x v="1597"/>
      <x v="1125"/>
      <x v="30"/>
      <x v="3"/>
      <x/>
      <x v="74"/>
      <x v="13"/>
    </i>
    <i>
      <x v="279"/>
      <x v="542"/>
      <x v="339"/>
      <x v="20"/>
      <x v="3"/>
      <x/>
      <x v="83"/>
      <x v="8"/>
    </i>
    <i>
      <x v="280"/>
      <x v="1072"/>
      <x v="3052"/>
      <x v="39"/>
      <x v="3"/>
      <x/>
      <x v="59"/>
      <x v="7"/>
    </i>
    <i>
      <x v="283"/>
      <x v="811"/>
      <x v="579"/>
      <x v="31"/>
      <x v="3"/>
      <x/>
      <x v="75"/>
      <x v="10"/>
    </i>
    <i>
      <x v="284"/>
      <x v="434"/>
      <x v="1276"/>
      <x v="18"/>
      <x v="3"/>
      <x/>
      <x v="78"/>
      <x v="9"/>
    </i>
    <i>
      <x v="285"/>
      <x v="1839"/>
      <x v="1583"/>
      <x v="7"/>
      <x v="4"/>
      <x/>
      <x v="73"/>
      <x v="6"/>
    </i>
    <i>
      <x v="286"/>
      <x v="1906"/>
      <x v="2475"/>
      <x v="18"/>
      <x v="3"/>
      <x/>
      <x v="78"/>
      <x v="9"/>
    </i>
    <i>
      <x v="289"/>
      <x v="215"/>
      <x v="2803"/>
      <x v="29"/>
      <x v="3"/>
      <x/>
      <x v="59"/>
      <x v="7"/>
    </i>
    <i>
      <x v="290"/>
      <x v="90"/>
      <x v="2155"/>
      <x v="18"/>
      <x v="3"/>
      <x/>
      <x v="78"/>
      <x v="9"/>
    </i>
    <i>
      <x v="291"/>
      <x v="95"/>
      <x v="2624"/>
      <x v="20"/>
      <x v="4"/>
      <x/>
      <x v="48"/>
      <x v="6"/>
    </i>
    <i>
      <x v="293"/>
      <x v="1821"/>
      <x v="2196"/>
      <x v="7"/>
      <x v="3"/>
      <x/>
      <x v="72"/>
      <x v="9"/>
    </i>
    <i>
      <x v="294"/>
      <x v="839"/>
      <x v="621"/>
      <x v="23"/>
      <x v="3"/>
      <x/>
      <x v="78"/>
      <x v="9"/>
    </i>
    <i>
      <x v="295"/>
      <x v="1113"/>
      <x v="2214"/>
      <x v="25"/>
      <x v="3"/>
      <x/>
      <x v="72"/>
      <x v="9"/>
    </i>
    <i>
      <x v="296"/>
      <x v="407"/>
      <x v="435"/>
      <x v="13"/>
      <x v="3"/>
      <x/>
      <x v="78"/>
      <x v="9"/>
    </i>
    <i>
      <x v="298"/>
      <x v="915"/>
      <x v="490"/>
      <x v="13"/>
      <x v="3"/>
      <x/>
      <x v="87"/>
      <x v="13"/>
    </i>
    <i>
      <x v="299"/>
      <x v="916"/>
      <x v="2315"/>
      <x v="37"/>
      <x v="3"/>
      <x/>
      <x v="61"/>
      <x v="7"/>
    </i>
    <i>
      <x v="301"/>
      <x v="59"/>
      <x v="929"/>
      <x v="37"/>
      <x v="3"/>
      <x/>
      <x v="75"/>
      <x v="10"/>
    </i>
    <i>
      <x v="303"/>
      <x v="1455"/>
      <x v="2626"/>
      <x v="1"/>
      <x v="3"/>
      <x/>
      <x v="67"/>
      <x v="7"/>
    </i>
    <i>
      <x v="304"/>
      <x v="1621"/>
      <x v="336"/>
      <x v="26"/>
      <x v="4"/>
      <x/>
      <x v="96"/>
      <x v="6"/>
    </i>
    <i>
      <x v="305"/>
      <x v="822"/>
      <x v="1304"/>
      <x v="22"/>
      <x v="3"/>
      <x/>
      <x v="61"/>
      <x v="7"/>
    </i>
    <i>
      <x v="306"/>
      <x v="1615"/>
      <x v="1249"/>
      <x v="18"/>
      <x v="3"/>
      <x/>
      <x v="50"/>
      <x v="7"/>
    </i>
    <i>
      <x v="308"/>
      <x v="679"/>
      <x v="2889"/>
      <x v="29"/>
      <x v="3"/>
      <x/>
      <x v="96"/>
      <x v="10"/>
    </i>
    <i>
      <x v="309"/>
      <x v="1484"/>
      <x v="1021"/>
      <x v="9"/>
      <x v="3"/>
      <x/>
      <x v="65"/>
      <x v="10"/>
    </i>
    <i>
      <x v="311"/>
      <x v="1690"/>
      <x v="2044"/>
      <x v="29"/>
      <x v="3"/>
      <x/>
      <x v="65"/>
      <x v="10"/>
    </i>
    <i>
      <x v="313"/>
      <x v="996"/>
      <x v="400"/>
      <x v="18"/>
      <x v="3"/>
      <x/>
      <x v="67"/>
      <x v="10"/>
    </i>
    <i>
      <x v="315"/>
      <x v="1319"/>
      <x v="2045"/>
      <x v="9"/>
      <x v="3"/>
      <x/>
      <x v="72"/>
      <x v="10"/>
    </i>
    <i>
      <x v="316"/>
      <x v="1755"/>
      <x v="241"/>
      <x v="36"/>
      <x v="3"/>
      <x/>
      <x v="74"/>
      <x v="13"/>
    </i>
    <i>
      <x v="318"/>
      <x v="22"/>
      <x v="1237"/>
      <x v="18"/>
      <x v="3"/>
      <x/>
      <x v="70"/>
      <x v="13"/>
    </i>
    <i>
      <x v="320"/>
      <x v="1464"/>
      <x v="89"/>
      <x v="18"/>
      <x v="3"/>
      <x/>
      <x v="65"/>
      <x v="10"/>
    </i>
    <i>
      <x v="321"/>
      <x v="50"/>
      <x v="719"/>
      <x v="13"/>
      <x v="3"/>
      <x/>
      <x v="80"/>
      <x v="10"/>
    </i>
    <i>
      <x v="323"/>
      <x v="537"/>
      <x v="3032"/>
      <x v="18"/>
      <x v="3"/>
      <x/>
      <x v="53"/>
      <x v="7"/>
    </i>
    <i>
      <x v="325"/>
      <x v="1496"/>
      <x v="2582"/>
      <x v="37"/>
      <x v="3"/>
      <x/>
      <x v="52"/>
      <x v="13"/>
    </i>
    <i>
      <x v="326"/>
      <x v="801"/>
      <x v="2406"/>
      <x v="22"/>
      <x v="3"/>
      <x/>
      <x v="56"/>
      <x v="8"/>
    </i>
    <i>
      <x v="328"/>
      <x v="1337"/>
      <x v="2371"/>
      <x v="39"/>
      <x v="3"/>
      <x/>
      <x v="68"/>
      <x v="8"/>
    </i>
    <i>
      <x v="329"/>
      <x v="263"/>
      <x v="54"/>
      <x v="28"/>
      <x v="3"/>
      <x/>
      <x v="87"/>
      <x v="13"/>
    </i>
    <i>
      <x v="330"/>
      <x v="1705"/>
      <x v="2244"/>
      <x v="18"/>
      <x v="3"/>
      <x/>
      <x v="87"/>
      <x v="13"/>
    </i>
    <i>
      <x v="332"/>
      <x v="978"/>
      <x v="1297"/>
      <x v="4"/>
      <x v="3"/>
      <x/>
      <x v="57"/>
      <x v="8"/>
    </i>
    <i>
      <x v="333"/>
      <x v="315"/>
      <x v="2722"/>
      <x v="37"/>
      <x v="4"/>
      <x/>
      <x v="72"/>
      <x v="6"/>
    </i>
    <i>
      <x v="334"/>
      <x v="1823"/>
      <x v="553"/>
      <x v="28"/>
      <x v="3"/>
      <x/>
      <x v="70"/>
      <x v="13"/>
    </i>
    <i>
      <x v="335"/>
      <x v="937"/>
      <x v="2443"/>
      <x v="6"/>
      <x v="3"/>
      <x/>
      <x v="83"/>
      <x v="8"/>
    </i>
    <i>
      <x v="336"/>
      <x v="754"/>
      <x v="548"/>
      <x v="17"/>
      <x v="4"/>
      <x/>
      <x v="73"/>
      <x v="6"/>
    </i>
    <i>
      <x v="337"/>
      <x v="1224"/>
      <x v="2723"/>
      <x v="30"/>
      <x v="3"/>
      <x/>
      <x v="75"/>
      <x v="10"/>
    </i>
    <i>
      <x v="338"/>
      <x v="1868"/>
      <x v="2139"/>
      <x v="5"/>
      <x v="4"/>
      <x/>
      <x v="55"/>
      <x v="6"/>
    </i>
    <i>
      <x v="340"/>
      <x v="1543"/>
      <x v="2506"/>
      <x v="18"/>
      <x v="3"/>
      <x/>
      <x v="61"/>
      <x v="7"/>
    </i>
    <i>
      <x v="341"/>
      <x v="982"/>
      <x v="110"/>
      <x v="34"/>
      <x v="3"/>
      <x/>
      <x v="50"/>
      <x v="7"/>
    </i>
    <i>
      <x v="342"/>
      <x v="1417"/>
      <x v="1700"/>
      <x v="29"/>
      <x v="3"/>
      <x/>
      <x v="50"/>
      <x v="7"/>
    </i>
    <i>
      <x v="343"/>
      <x v="233"/>
      <x v="1407"/>
      <x v="3"/>
      <x v="3"/>
      <x/>
      <x v="57"/>
      <x v="7"/>
    </i>
    <i>
      <x v="344"/>
      <x v="938"/>
      <x v="2746"/>
      <x v="32"/>
      <x v="3"/>
      <x/>
      <x v="50"/>
      <x v="7"/>
    </i>
    <i>
      <x v="345"/>
      <x v="502"/>
      <x v="2970"/>
      <x v="22"/>
      <x v="3"/>
      <x/>
      <x v="57"/>
      <x v="8"/>
    </i>
    <i>
      <x v="346"/>
      <x v="635"/>
      <x v="910"/>
      <x v="39"/>
      <x v="3"/>
      <x/>
      <x v="62"/>
      <x v="8"/>
    </i>
    <i>
      <x v="347"/>
      <x v="1553"/>
      <x v="2259"/>
      <x v="37"/>
      <x v="3"/>
      <x/>
      <x v="59"/>
      <x v="7"/>
    </i>
    <i>
      <x v="348"/>
      <x v="364"/>
      <x v="1121"/>
      <x v="13"/>
      <x v="4"/>
      <x/>
      <x v="85"/>
      <x v="6"/>
    </i>
    <i>
      <x v="349"/>
      <x v="978"/>
      <x v="245"/>
      <x v="37"/>
      <x v="3"/>
      <x/>
      <x v="59"/>
      <x v="7"/>
    </i>
    <i>
      <x v="351"/>
      <x v="1032"/>
      <x v="1188"/>
      <x v="6"/>
      <x v="3"/>
      <x/>
      <x v="50"/>
      <x v="7"/>
    </i>
    <i>
      <x v="353"/>
      <x v="925"/>
      <x v="2392"/>
      <x v="18"/>
      <x v="3"/>
      <x/>
      <x v="50"/>
      <x v="7"/>
    </i>
    <i>
      <x v="354"/>
      <x v="776"/>
      <x v="194"/>
      <x v="37"/>
      <x v="3"/>
      <x/>
      <x v="59"/>
      <x v="7"/>
    </i>
    <i>
      <x v="355"/>
      <x v="196"/>
      <x v="1916"/>
      <x v="12"/>
      <x v="4"/>
      <x/>
      <x v="85"/>
      <x v="6"/>
    </i>
    <i>
      <x v="356"/>
      <x v="412"/>
      <x v="1811"/>
      <x v="20"/>
      <x v="3"/>
      <x/>
      <x v="59"/>
      <x v="7"/>
    </i>
    <i>
      <x v="357"/>
      <x v="208"/>
      <x v="111"/>
      <x v="1"/>
      <x v="3"/>
      <x/>
      <x v="50"/>
      <x v="7"/>
    </i>
    <i>
      <x v="359"/>
      <x v="801"/>
      <x v="2995"/>
      <x v="1"/>
      <x v="3"/>
      <x/>
      <x v="48"/>
      <x v="7"/>
    </i>
    <i>
      <x v="361"/>
      <x v="916"/>
      <x v="777"/>
      <x v="5"/>
      <x v="3"/>
      <x/>
      <x v="53"/>
      <x v="7"/>
    </i>
    <i>
      <x v="363"/>
      <x v="9"/>
      <x v="1326"/>
      <x v="5"/>
      <x v="3"/>
      <x/>
      <x v="58"/>
      <x v="7"/>
    </i>
    <i>
      <x v="364"/>
      <x v="461"/>
      <x v="1252"/>
      <x v="20"/>
      <x v="3"/>
      <x/>
      <x v="50"/>
      <x v="7"/>
    </i>
    <i>
      <x v="365"/>
      <x v="1319"/>
      <x v="805"/>
      <x v="30"/>
      <x v="4"/>
      <x/>
      <x v="48"/>
      <x v="6"/>
    </i>
    <i>
      <x v="367"/>
      <x v="601"/>
      <x v="1057"/>
      <x v="1"/>
      <x v="3"/>
      <x/>
      <x v="50"/>
      <x v="7"/>
    </i>
    <i>
      <x v="368"/>
      <x v="642"/>
      <x v="1797"/>
      <x v="37"/>
      <x v="3"/>
      <x/>
      <x v="50"/>
      <x v="7"/>
    </i>
    <i>
      <x v="369"/>
      <x v="87"/>
      <x v="1733"/>
      <x v="36"/>
      <x v="3"/>
      <x/>
      <x v="50"/>
      <x v="7"/>
    </i>
    <i>
      <x v="370"/>
      <x v="1"/>
      <x v="2973"/>
      <x v="25"/>
      <x v="3"/>
      <x/>
      <x v="55"/>
      <x v="8"/>
    </i>
    <i>
      <x v="371"/>
      <x v="409"/>
      <x v="1442"/>
      <x v="6"/>
      <x v="3"/>
      <x/>
      <x v="50"/>
      <x v="7"/>
    </i>
    <i>
      <x v="372"/>
      <x v="1698"/>
      <x v="1158"/>
      <x v="13"/>
      <x v="4"/>
      <x/>
      <x v="48"/>
      <x v="6"/>
    </i>
    <i>
      <x v="373"/>
      <x v="1075"/>
      <x v="1251"/>
      <x v="37"/>
      <x v="1"/>
      <x v="2"/>
      <x v="98"/>
      <x v="14"/>
    </i>
    <i>
      <x v="374"/>
      <x v="18"/>
      <x v="2145"/>
      <x v="32"/>
      <x v="4"/>
      <x/>
      <x v="68"/>
      <x v="6"/>
    </i>
    <i>
      <x v="375"/>
      <x v="578"/>
      <x v="1821"/>
      <x v="18"/>
      <x v="3"/>
      <x/>
      <x v="50"/>
      <x v="7"/>
    </i>
    <i>
      <x v="376"/>
      <x v="17"/>
      <x v="2471"/>
      <x v="13"/>
      <x v="3"/>
      <x/>
      <x v="50"/>
      <x v="7"/>
    </i>
    <i>
      <x v="377"/>
      <x v="293"/>
      <x v="2709"/>
      <x v="18"/>
      <x v="3"/>
      <x/>
      <x v="71"/>
      <x v="8"/>
    </i>
    <i>
      <x v="378"/>
      <x v="768"/>
      <x v="558"/>
      <x v="37"/>
      <x v="4"/>
      <x/>
      <x v="85"/>
      <x v="6"/>
    </i>
    <i>
      <x v="379"/>
      <x v="457"/>
      <x v="1085"/>
      <x v="18"/>
      <x v="3"/>
      <x/>
      <x v="71"/>
      <x v="8"/>
    </i>
    <i>
      <x v="382"/>
      <x v="1695"/>
      <x v="1915"/>
      <x v="20"/>
      <x v="3"/>
      <x/>
      <x v="50"/>
      <x v="7"/>
    </i>
    <i>
      <x v="386"/>
      <x v="470"/>
      <x v="216"/>
      <x v="10"/>
      <x v="3"/>
      <x/>
      <x v="59"/>
      <x v="7"/>
    </i>
    <i>
      <x v="387"/>
      <x v="1920"/>
      <x v="2142"/>
      <x v="35"/>
      <x v="3"/>
      <x/>
      <x v="56"/>
      <x v="8"/>
    </i>
    <i>
      <x v="389"/>
      <x v="1915"/>
      <x v="1222"/>
      <x v="34"/>
      <x v="3"/>
      <x/>
      <x v="83"/>
      <x v="8"/>
    </i>
    <i>
      <x v="390"/>
      <x v="290"/>
      <x v="501"/>
      <x v="6"/>
      <x v="3"/>
      <x/>
      <x v="50"/>
      <x v="7"/>
    </i>
    <i>
      <x v="391"/>
      <x v="622"/>
      <x v="1098"/>
      <x v="3"/>
      <x v="3"/>
      <x/>
      <x v="75"/>
      <x v="7"/>
    </i>
    <i>
      <x v="392"/>
      <x v="1072"/>
      <x v="2028"/>
      <x v="15"/>
      <x v="3"/>
      <x/>
      <x v="54"/>
      <x v="8"/>
    </i>
    <i>
      <x v="395"/>
      <x v="71"/>
      <x v="806"/>
      <x v="32"/>
      <x v="3"/>
      <x/>
      <x v="51"/>
      <x v="9"/>
    </i>
    <i>
      <x v="396"/>
      <x v="1056"/>
      <x v="2896"/>
      <x v="6"/>
      <x v="3"/>
      <x/>
      <x v="96"/>
      <x v="10"/>
    </i>
    <i>
      <x v="398"/>
      <x v="279"/>
      <x v="1371"/>
      <x v="22"/>
      <x v="3"/>
      <x/>
      <x v="83"/>
      <x v="8"/>
    </i>
    <i>
      <x v="399"/>
      <x v="1705"/>
      <x v="1080"/>
      <x v="36"/>
      <x v="3"/>
      <x/>
      <x v="49"/>
      <x v="8"/>
    </i>
    <i>
      <x v="401"/>
      <x v="457"/>
      <x v="2477"/>
      <x v="6"/>
      <x v="3"/>
      <x/>
      <x v="56"/>
      <x v="8"/>
    </i>
    <i>
      <x v="405"/>
      <x v="1814"/>
      <x v="2985"/>
      <x v="13"/>
      <x v="3"/>
      <x/>
      <x v="83"/>
      <x v="8"/>
    </i>
    <i>
      <x v="406"/>
      <x v="590"/>
      <x v="3343"/>
      <x v="9"/>
      <x v="3"/>
      <x/>
      <x v="53"/>
      <x v="8"/>
    </i>
    <i>
      <x v="408"/>
      <x v="270"/>
      <x v="2646"/>
      <x v="18"/>
      <x v="3"/>
      <x/>
      <x v="84"/>
      <x v="9"/>
    </i>
    <i>
      <x v="409"/>
      <x v="1247"/>
      <x v="2640"/>
      <x v="24"/>
      <x v="3"/>
      <x/>
      <x v="71"/>
      <x v="8"/>
    </i>
    <i>
      <x v="410"/>
      <x v="941"/>
      <x v="1714"/>
      <x v="29"/>
      <x v="3"/>
      <x/>
      <x v="57"/>
      <x v="8"/>
    </i>
    <i>
      <x v="411"/>
      <x v="1705"/>
      <x v="1327"/>
      <x v="25"/>
      <x v="3"/>
      <x/>
      <x v="65"/>
      <x v="8"/>
    </i>
    <i>
      <x v="413"/>
      <x v="95"/>
      <x v="221"/>
      <x v="28"/>
      <x v="3"/>
      <x/>
      <x v="59"/>
      <x v="7"/>
    </i>
    <i>
      <x v="414"/>
      <x v="156"/>
      <x v="2465"/>
      <x v="33"/>
      <x v="3"/>
      <x/>
      <x v="71"/>
      <x v="8"/>
    </i>
    <i>
      <x v="415"/>
      <x v="1113"/>
      <x v="2343"/>
      <x v="17"/>
      <x v="3"/>
      <x/>
      <x v="53"/>
      <x v="7"/>
    </i>
    <i>
      <x v="417"/>
      <x v="559"/>
      <x v="619"/>
      <x v="29"/>
      <x v="3"/>
      <x/>
      <x v="59"/>
      <x v="9"/>
    </i>
    <i>
      <x v="418"/>
      <x v="1609"/>
      <x v="964"/>
      <x v="13"/>
      <x v="3"/>
      <x/>
      <x v="66"/>
      <x v="10"/>
    </i>
    <i>
      <x v="420"/>
      <x v="1547"/>
      <x v="104"/>
      <x v="30"/>
      <x v="3"/>
      <x/>
      <x v="74"/>
      <x v="13"/>
    </i>
    <i>
      <x v="422"/>
      <x v="210"/>
      <x v="1438"/>
      <x v="16"/>
      <x v="3"/>
      <x/>
      <x v="61"/>
      <x v="7"/>
    </i>
    <i>
      <x v="423"/>
      <x v="1387"/>
      <x v="1160"/>
      <x v="24"/>
      <x v="3"/>
      <x/>
      <x v="83"/>
      <x v="8"/>
    </i>
    <i>
      <x v="424"/>
      <x v="965"/>
      <x v="3061"/>
      <x v="1"/>
      <x v="3"/>
      <x/>
      <x v="59"/>
      <x v="7"/>
    </i>
    <i>
      <x v="425"/>
      <x v="787"/>
      <x v="981"/>
      <x v="6"/>
      <x v="4"/>
      <x/>
      <x v="73"/>
      <x v="6"/>
    </i>
    <i>
      <x v="426"/>
      <x v="1878"/>
      <x v="2396"/>
      <x v="29"/>
      <x v="3"/>
      <x/>
      <x v="84"/>
      <x v="9"/>
    </i>
    <i>
      <x v="427"/>
      <x v="1231"/>
      <x v="587"/>
      <x v="13"/>
      <x v="3"/>
      <x/>
      <x v="84"/>
      <x v="9"/>
    </i>
    <i>
      <x v="430"/>
      <x v="940"/>
      <x v="209"/>
      <x v="34"/>
      <x v="4"/>
      <x/>
      <x v="73"/>
      <x v="6"/>
    </i>
    <i>
      <x v="431"/>
      <x v="811"/>
      <x v="1817"/>
      <x v="35"/>
      <x v="1"/>
      <x/>
      <x v="98"/>
      <x v="14"/>
    </i>
    <i>
      <x v="432"/>
      <x v="1485"/>
      <x v="1480"/>
      <x v="13"/>
      <x v="3"/>
      <x/>
      <x v="58"/>
      <x v="7"/>
    </i>
    <i>
      <x v="433"/>
      <x v="1607"/>
      <x v="1910"/>
      <x v="29"/>
      <x v="3"/>
      <x/>
      <x v="49"/>
      <x v="9"/>
    </i>
    <i>
      <x v="434"/>
      <x v="1467"/>
      <x v="1956"/>
      <x v="12"/>
      <x v="3"/>
      <x/>
      <x v="64"/>
      <x v="9"/>
    </i>
    <i>
      <x v="435"/>
      <x v="1371"/>
      <x v="2386"/>
      <x v="7"/>
      <x v="3"/>
      <x/>
      <x v="97"/>
      <x v="13"/>
    </i>
    <i>
      <x v="436"/>
      <x v="1251"/>
      <x v="544"/>
      <x v="12"/>
      <x v="3"/>
      <x/>
      <x v="84"/>
      <x v="9"/>
    </i>
    <i>
      <x v="437"/>
      <x v="186"/>
      <x v="1103"/>
      <x v="18"/>
      <x v="3"/>
      <x/>
      <x v="84"/>
      <x v="9"/>
    </i>
    <i>
      <x v="438"/>
      <x v="1519"/>
      <x v="2905"/>
      <x v="1"/>
      <x v="3"/>
      <x/>
      <x v="51"/>
      <x v="9"/>
    </i>
    <i>
      <x v="440"/>
      <x v="1110"/>
      <x v="124"/>
      <x v="13"/>
      <x v="3"/>
      <x/>
      <x v="89"/>
      <x v="10"/>
    </i>
    <i>
      <x v="441"/>
      <x v="1349"/>
      <x v="881"/>
      <x v="29"/>
      <x v="3"/>
      <x/>
      <x v="84"/>
      <x v="9"/>
    </i>
    <i>
      <x v="442"/>
      <x v="226"/>
      <x v="1713"/>
      <x v="37"/>
      <x v="1"/>
      <x/>
      <x v="98"/>
      <x v="14"/>
    </i>
    <i>
      <x v="443"/>
      <x v="214"/>
      <x v="1352"/>
      <x v="21"/>
      <x v="3"/>
      <x/>
      <x v="84"/>
      <x v="9"/>
    </i>
    <i>
      <x v="444"/>
      <x v="115"/>
      <x v="597"/>
      <x v="28"/>
      <x v="1"/>
      <x/>
      <x v="98"/>
      <x v="14"/>
    </i>
    <i>
      <x v="445"/>
      <x v="1423"/>
      <x v="244"/>
      <x v="5"/>
      <x v="3"/>
      <x/>
      <x v="62"/>
      <x v="8"/>
    </i>
    <i>
      <x v="447"/>
      <x v="658"/>
      <x v="2994"/>
      <x v="25"/>
      <x v="3"/>
      <x/>
      <x v="84"/>
      <x v="9"/>
    </i>
    <i>
      <x v="448"/>
      <x v="965"/>
      <x v="384"/>
      <x v="6"/>
      <x v="3"/>
      <x/>
      <x v="96"/>
      <x v="10"/>
    </i>
    <i>
      <x v="449"/>
      <x v="593"/>
      <x v="2360"/>
      <x v="28"/>
      <x v="3"/>
      <x/>
      <x v="57"/>
      <x v="8"/>
    </i>
    <i>
      <x v="450"/>
      <x v="94"/>
      <x v="2903"/>
      <x v="26"/>
      <x v="3"/>
      <x/>
      <x v="53"/>
      <x v="8"/>
    </i>
    <i>
      <x v="451"/>
      <x v="1601"/>
      <x v="329"/>
      <x v="22"/>
      <x v="3"/>
      <x/>
      <x v="96"/>
      <x v="8"/>
    </i>
    <i>
      <x v="453"/>
      <x v="1431"/>
      <x v="303"/>
      <x v="35"/>
      <x v="3"/>
      <x/>
      <x v="89"/>
      <x v="10"/>
    </i>
    <i>
      <x v="454"/>
      <x v="1319"/>
      <x v="818"/>
      <x v="13"/>
      <x v="3"/>
      <x/>
      <x v="89"/>
      <x v="10"/>
    </i>
    <i>
      <x v="455"/>
      <x v="95"/>
      <x v="3061"/>
      <x v="25"/>
      <x v="3"/>
      <x/>
      <x v="89"/>
      <x v="10"/>
    </i>
    <i>
      <x v="456"/>
      <x v="1603"/>
      <x v="2508"/>
      <x v="31"/>
      <x v="3"/>
      <x/>
      <x v="89"/>
      <x v="10"/>
    </i>
    <i>
      <x v="457"/>
      <x v="1421"/>
      <x v="2392"/>
      <x v="39"/>
      <x v="3"/>
      <x/>
      <x v="51"/>
      <x v="9"/>
    </i>
    <i>
      <x v="458"/>
      <x v="822"/>
      <x v="624"/>
      <x v="37"/>
      <x v="3"/>
      <x/>
      <x v="89"/>
      <x v="10"/>
    </i>
    <i>
      <x v="459"/>
      <x v="1721"/>
      <x v="722"/>
      <x v="32"/>
      <x v="3"/>
      <x/>
      <x v="56"/>
      <x v="8"/>
    </i>
    <i>
      <x v="460"/>
      <x v="70"/>
      <x v="2936"/>
      <x v="18"/>
      <x v="4"/>
      <x/>
      <x v="68"/>
      <x v="6"/>
    </i>
    <i>
      <x v="461"/>
      <x v="1292"/>
      <x v="3067"/>
      <x v="26"/>
      <x v="3"/>
      <x/>
      <x v="53"/>
      <x v="7"/>
    </i>
    <i>
      <x v="463"/>
      <x v="348"/>
      <x v="1990"/>
      <x v="9"/>
      <x v="3"/>
      <x/>
      <x v="67"/>
      <x v="7"/>
    </i>
    <i>
      <x v="464"/>
      <x v="513"/>
      <x v="1562"/>
      <x v="29"/>
      <x v="3"/>
      <x/>
      <x v="62"/>
      <x v="8"/>
    </i>
    <i>
      <x v="466"/>
      <x v="1087"/>
      <x v="195"/>
      <x v="5"/>
      <x v="3"/>
      <x/>
      <x v="59"/>
      <x v="7"/>
    </i>
    <i>
      <x v="468"/>
      <x v="468"/>
      <x v="2909"/>
      <x v="34"/>
      <x v="3"/>
      <x/>
      <x v="89"/>
      <x v="10"/>
    </i>
    <i>
      <x v="470"/>
      <x v="511"/>
      <x v="1487"/>
      <x v="6"/>
      <x v="4"/>
      <x/>
      <x v="48"/>
      <x v="6"/>
    </i>
    <i>
      <x v="472"/>
      <x v="960"/>
      <x v="1423"/>
      <x v="28"/>
      <x v="3"/>
      <x/>
      <x v="54"/>
      <x v="13"/>
    </i>
    <i>
      <x v="473"/>
      <x v="1864"/>
      <x v="1430"/>
      <x v="14"/>
      <x v="3"/>
      <x/>
      <x v="59"/>
      <x v="7"/>
    </i>
    <i>
      <x v="474"/>
      <x v="811"/>
      <x v="1342"/>
      <x v="13"/>
      <x v="4"/>
      <x/>
      <x v="73"/>
      <x v="6"/>
    </i>
    <i>
      <x v="475"/>
      <x v="1327"/>
      <x v="1867"/>
      <x v="30"/>
      <x v="4"/>
      <x/>
      <x v="77"/>
      <x v="6"/>
    </i>
    <i>
      <x v="476"/>
      <x v="607"/>
      <x v="766"/>
      <x v="1"/>
      <x v="4"/>
      <x/>
      <x v="48"/>
      <x v="6"/>
    </i>
    <i>
      <x v="479"/>
      <x v="171"/>
      <x v="368"/>
      <x v="5"/>
      <x v="3"/>
      <x/>
      <x v="61"/>
      <x v="7"/>
    </i>
    <i>
      <x v="480"/>
      <x v="1668"/>
      <x v="681"/>
      <x v="13"/>
      <x v="3"/>
      <x/>
      <x v="58"/>
      <x v="7"/>
    </i>
    <i>
      <x v="481"/>
      <x v="882"/>
      <x v="2912"/>
      <x v="34"/>
      <x v="4"/>
      <x/>
      <x v="77"/>
      <x v="6"/>
    </i>
    <i>
      <x v="483"/>
      <x v="409"/>
      <x v="673"/>
      <x v="20"/>
      <x v="4"/>
      <x/>
      <x v="68"/>
      <x v="6"/>
    </i>
    <i>
      <x v="484"/>
      <x v="1158"/>
      <x v="2531"/>
      <x v="39"/>
      <x v="3"/>
      <x/>
      <x v="65"/>
      <x v="10"/>
    </i>
    <i>
      <x v="486"/>
      <x v="982"/>
      <x v="2309"/>
      <x v="18"/>
      <x v="3"/>
      <x/>
      <x v="64"/>
      <x v="13"/>
    </i>
    <i>
      <x v="488"/>
      <x v="1306"/>
      <x v="298"/>
      <x v="26"/>
      <x v="4"/>
      <x/>
      <x v="68"/>
      <x v="6"/>
    </i>
    <i>
      <x v="489"/>
      <x v="1855"/>
      <x v="937"/>
      <x v="20"/>
      <x v="3"/>
      <x/>
      <x v="58"/>
      <x v="7"/>
    </i>
    <i>
      <x v="490"/>
      <x v="1696"/>
      <x v="281"/>
      <x v="28"/>
      <x v="3"/>
      <x/>
      <x v="52"/>
      <x v="13"/>
    </i>
    <i>
      <x v="491"/>
      <x v="1075"/>
      <x v="2152"/>
      <x v="28"/>
      <x v="3"/>
      <x/>
      <x v="52"/>
      <x v="13"/>
    </i>
    <i>
      <x v="492"/>
      <x v="982"/>
      <x v="2722"/>
      <x v="5"/>
      <x v="3"/>
      <x/>
      <x v="58"/>
      <x v="7"/>
    </i>
    <i>
      <x v="493"/>
      <x v="115"/>
      <x v="1141"/>
      <x v="28"/>
      <x v="4"/>
      <x/>
      <x v="48"/>
      <x v="6"/>
    </i>
    <i>
      <x v="494"/>
      <x v="1361"/>
      <x v="2783"/>
      <x v="3"/>
      <x v="3"/>
      <x/>
      <x v="62"/>
      <x v="8"/>
    </i>
    <i>
      <x v="495"/>
      <x v="688"/>
      <x v="3076"/>
      <x v="13"/>
      <x v="3"/>
      <x/>
      <x v="58"/>
      <x v="7"/>
    </i>
    <i>
      <x v="496"/>
      <x v="491"/>
      <x v="3001"/>
      <x v="32"/>
      <x v="4"/>
      <x/>
      <x v="68"/>
      <x v="6"/>
    </i>
    <i>
      <x v="497"/>
      <x v="801"/>
      <x v="633"/>
      <x v="1"/>
      <x v="3"/>
      <x/>
      <x v="52"/>
      <x v="13"/>
    </i>
    <i>
      <x v="498"/>
      <x v="1055"/>
      <x v="573"/>
      <x v="12"/>
      <x v="3"/>
      <x/>
      <x v="62"/>
      <x v="8"/>
    </i>
    <i>
      <x v="500"/>
      <x v="939"/>
      <x v="2032"/>
      <x v="1"/>
      <x v="3"/>
      <x/>
      <x v="53"/>
      <x v="13"/>
    </i>
    <i>
      <x v="501"/>
      <x v="1547"/>
      <x v="742"/>
      <x v="31"/>
      <x v="4"/>
      <x/>
      <x v="64"/>
      <x v="6"/>
    </i>
    <i>
      <x v="502"/>
      <x v="1244"/>
      <x v="2849"/>
      <x v="5"/>
      <x v="3"/>
      <x/>
      <x v="66"/>
      <x v="10"/>
    </i>
    <i>
      <x v="503"/>
      <x v="663"/>
      <x v="2678"/>
      <x v="20"/>
      <x v="4"/>
      <x/>
      <x v="74"/>
      <x v="6"/>
    </i>
    <i>
      <x v="504"/>
      <x v="1693"/>
      <x v="2466"/>
      <x v="24"/>
      <x v="3"/>
      <x/>
      <x v="55"/>
      <x v="8"/>
    </i>
    <i>
      <x v="505"/>
      <x v="899"/>
      <x v="328"/>
      <x v="1"/>
      <x v="3"/>
      <x/>
      <x v="54"/>
      <x v="13"/>
    </i>
    <i>
      <x v="506"/>
      <x v="1749"/>
      <x v="919"/>
      <x v="20"/>
      <x v="3"/>
      <x/>
      <x v="52"/>
      <x v="13"/>
    </i>
    <i>
      <x v="507"/>
      <x v="585"/>
      <x v="2904"/>
      <x v="1"/>
      <x v="3"/>
      <x/>
      <x v="52"/>
      <x v="13"/>
    </i>
    <i>
      <x v="508"/>
      <x v="584"/>
      <x v="1998"/>
      <x v="18"/>
      <x v="3"/>
      <x/>
      <x v="52"/>
      <x v="13"/>
    </i>
    <i>
      <x v="509"/>
      <x v="1869"/>
      <x v="1024"/>
      <x v="15"/>
      <x v="3"/>
      <x/>
      <x v="67"/>
      <x v="7"/>
    </i>
    <i>
      <x v="510"/>
      <x v="1891"/>
      <x v="8"/>
      <x v="22"/>
      <x v="4"/>
      <x/>
      <x v="73"/>
      <x v="6"/>
    </i>
    <i>
      <x v="511"/>
      <x v="1534"/>
      <x v="1650"/>
      <x v="2"/>
      <x v="3"/>
      <x/>
      <x v="66"/>
      <x v="10"/>
    </i>
    <i>
      <x v="512"/>
      <x v="1071"/>
      <x v="3061"/>
      <x v="7"/>
      <x v="3"/>
      <x/>
      <x v="52"/>
      <x v="13"/>
    </i>
    <i>
      <x v="513"/>
      <x v="1713"/>
      <x v="2448"/>
      <x v="15"/>
      <x v="4"/>
      <x/>
      <x v="77"/>
      <x v="6"/>
    </i>
    <i>
      <x v="514"/>
      <x v="801"/>
      <x v="32"/>
      <x v="26"/>
      <x v="3"/>
      <x/>
      <x v="53"/>
      <x v="7"/>
    </i>
    <i>
      <x v="515"/>
      <x v="227"/>
      <x v="1973"/>
      <x v="2"/>
      <x v="3"/>
      <x/>
      <x v="63"/>
      <x v="9"/>
    </i>
    <i>
      <x v="516"/>
      <x v="414"/>
      <x v="2148"/>
      <x v="12"/>
      <x v="3"/>
      <x/>
      <x v="53"/>
      <x v="7"/>
    </i>
    <i>
      <x v="517"/>
      <x v="1103"/>
      <x v="1436"/>
      <x v="8"/>
      <x v="3"/>
      <x/>
      <x v="52"/>
      <x v="13"/>
    </i>
    <i>
      <x v="518"/>
      <x v="1009"/>
      <x v="848"/>
      <x v="5"/>
      <x v="4"/>
      <x/>
      <x v="68"/>
      <x v="6"/>
    </i>
    <i>
      <x v="519"/>
      <x v="1117"/>
      <x v="603"/>
      <x v="20"/>
      <x v="3"/>
      <x/>
      <x v="52"/>
      <x v="13"/>
    </i>
    <i>
      <x v="520"/>
      <x v="1584"/>
      <x v="689"/>
      <x v="4"/>
      <x v="3"/>
      <x/>
      <x v="51"/>
      <x v="9"/>
    </i>
    <i>
      <x v="521"/>
      <x v="1440"/>
      <x v="2817"/>
      <x v="1"/>
      <x v="3"/>
      <x/>
      <x v="52"/>
      <x v="13"/>
    </i>
    <i>
      <x v="522"/>
      <x v="1374"/>
      <x v="1313"/>
      <x v="13"/>
      <x v="3"/>
      <x/>
      <x v="74"/>
      <x v="13"/>
    </i>
    <i>
      <x v="523"/>
      <x v="1864"/>
      <x v="1136"/>
      <x v="1"/>
      <x v="3"/>
      <x/>
      <x v="55"/>
      <x v="13"/>
    </i>
    <i>
      <x v="524"/>
      <x v="948"/>
      <x v="2977"/>
      <x v="1"/>
      <x v="3"/>
      <x/>
      <x v="48"/>
      <x v="13"/>
    </i>
    <i>
      <x v="525"/>
      <x v="1038"/>
      <x v="1430"/>
      <x v="18"/>
      <x v="3"/>
      <x/>
      <x v="62"/>
      <x v="8"/>
    </i>
    <i>
      <x v="527"/>
      <x v="1855"/>
      <x v="227"/>
      <x v="28"/>
      <x v="3"/>
      <x/>
      <x v="58"/>
      <x v="7"/>
    </i>
    <i>
      <x v="528"/>
      <x v="1093"/>
      <x v="2107"/>
      <x v="13"/>
      <x v="3"/>
      <x/>
      <x v="61"/>
      <x v="7"/>
    </i>
    <i>
      <x v="530"/>
      <x v="834"/>
      <x v="1292"/>
      <x v="1"/>
      <x v="3"/>
      <x/>
      <x v="52"/>
      <x v="13"/>
    </i>
    <i>
      <x v="533"/>
      <x v="409"/>
      <x v="2587"/>
      <x v="29"/>
      <x v="3"/>
      <x/>
      <x v="67"/>
      <x v="7"/>
    </i>
    <i>
      <x v="534"/>
      <x v="432"/>
      <x v="1222"/>
      <x v="1"/>
      <x v="3"/>
      <x/>
      <x v="52"/>
      <x v="13"/>
    </i>
    <i>
      <x v="536"/>
      <x v="1814"/>
      <x v="1128"/>
      <x v="28"/>
      <x v="3"/>
      <x/>
      <x v="55"/>
      <x v="13"/>
    </i>
    <i>
      <x v="537"/>
      <x v="1251"/>
      <x v="3342"/>
      <x v="28"/>
      <x v="3"/>
      <x/>
      <x v="67"/>
      <x v="13"/>
    </i>
    <i>
      <x v="538"/>
      <x v="244"/>
      <x v="2738"/>
      <x v="17"/>
      <x v="4"/>
      <x/>
      <x v="81"/>
      <x v="6"/>
    </i>
    <i>
      <x v="539"/>
      <x v="606"/>
      <x v="653"/>
      <x v="21"/>
      <x v="3"/>
      <x/>
      <x v="68"/>
      <x v="13"/>
    </i>
    <i>
      <x v="540"/>
      <x v="653"/>
      <x v="1305"/>
      <x v="29"/>
      <x v="3"/>
      <x/>
      <x v="52"/>
      <x v="13"/>
    </i>
    <i>
      <x v="541"/>
      <x v="1290"/>
      <x v="2646"/>
      <x v="34"/>
      <x v="3"/>
      <x/>
      <x v="52"/>
      <x v="13"/>
    </i>
    <i>
      <x v="542"/>
      <x v="1845"/>
      <x v="55"/>
      <x v="29"/>
      <x v="1"/>
      <x/>
      <x v="98"/>
      <x v="14"/>
    </i>
    <i>
      <x v="543"/>
      <x v="1455"/>
      <x v="2477"/>
      <x v="20"/>
      <x v="3"/>
      <x/>
      <x v="52"/>
      <x v="13"/>
    </i>
    <i>
      <x v="544"/>
      <x v="449"/>
      <x v="1433"/>
      <x v="12"/>
      <x v="4"/>
      <x/>
      <x v="81"/>
      <x v="6"/>
    </i>
    <i>
      <x v="545"/>
      <x v="776"/>
      <x v="2209"/>
      <x v="28"/>
      <x v="3"/>
      <x/>
      <x v="72"/>
      <x v="9"/>
    </i>
    <i>
      <x v="549"/>
      <x v="828"/>
      <x v="1083"/>
      <x v="28"/>
      <x v="3"/>
      <x/>
      <x v="56"/>
      <x v="13"/>
    </i>
    <i>
      <x v="550"/>
      <x v="1749"/>
      <x v="750"/>
      <x v="34"/>
      <x v="3"/>
      <x/>
      <x v="52"/>
      <x v="13"/>
    </i>
    <i>
      <x v="552"/>
      <x v="1287"/>
      <x v="1718"/>
      <x v="1"/>
      <x v="3"/>
      <x/>
      <x v="52"/>
      <x v="13"/>
    </i>
    <i>
      <x v="553"/>
      <x v="277"/>
      <x v="1019"/>
      <x v="16"/>
      <x v="4"/>
      <x/>
      <x v="81"/>
      <x v="6"/>
    </i>
    <i>
      <x v="554"/>
      <x v="1385"/>
      <x v="306"/>
      <x v="1"/>
      <x v="3"/>
      <x/>
      <x v="52"/>
      <x v="13"/>
    </i>
    <i>
      <x v="556"/>
      <x v="938"/>
      <x v="2335"/>
      <x v="1"/>
      <x v="3"/>
      <x/>
      <x v="65"/>
      <x v="13"/>
    </i>
    <i>
      <x v="557"/>
      <x v="1068"/>
      <x v="2683"/>
      <x v="8"/>
      <x v="3"/>
      <x/>
      <x v="53"/>
      <x v="7"/>
    </i>
    <i>
      <x v="560"/>
      <x v="665"/>
      <x v="1354"/>
      <x v="15"/>
      <x v="4"/>
      <x/>
      <x v="77"/>
      <x v="6"/>
    </i>
    <i>
      <x v="561"/>
      <x v="1349"/>
      <x v="1182"/>
      <x v="30"/>
      <x v="3"/>
      <x/>
      <x v="52"/>
      <x v="13"/>
    </i>
    <i>
      <x v="562"/>
      <x v="80"/>
      <x v="1794"/>
      <x v="20"/>
      <x v="3"/>
      <x/>
      <x v="97"/>
      <x v="13"/>
    </i>
    <i>
      <x v="563"/>
      <x v="844"/>
      <x v="3036"/>
      <x v="14"/>
      <x v="3"/>
      <x/>
      <x v="58"/>
      <x v="7"/>
    </i>
    <i>
      <x v="564"/>
      <x v="1493"/>
      <x v="2406"/>
      <x v="32"/>
      <x v="3"/>
      <x/>
      <x v="59"/>
      <x v="7"/>
    </i>
    <i>
      <x v="565"/>
      <x v="839"/>
      <x v="1707"/>
      <x v="4"/>
      <x v="3"/>
      <x/>
      <x v="49"/>
      <x v="9"/>
    </i>
    <i>
      <x v="566"/>
      <x v="1758"/>
      <x v="3061"/>
      <x v="32"/>
      <x v="3"/>
      <x/>
      <x v="67"/>
      <x v="7"/>
    </i>
    <i>
      <x v="567"/>
      <x v="187"/>
      <x v="599"/>
      <x v="18"/>
      <x v="3"/>
      <x/>
      <x v="64"/>
      <x v="7"/>
    </i>
    <i>
      <x v="568"/>
      <x v="565"/>
      <x v="2468"/>
      <x v="3"/>
      <x v="3"/>
      <x/>
      <x v="56"/>
      <x v="13"/>
    </i>
    <i>
      <x v="569"/>
      <x v="932"/>
      <x v="492"/>
      <x v="6"/>
      <x v="3"/>
      <x/>
      <x v="56"/>
      <x v="8"/>
    </i>
    <i>
      <x v="571"/>
      <x v="389"/>
      <x v="3004"/>
      <x v="8"/>
      <x v="3"/>
      <x/>
      <x v="52"/>
      <x v="13"/>
    </i>
    <i>
      <x v="572"/>
      <x v="1290"/>
      <x v="3061"/>
      <x v="6"/>
      <x v="4"/>
      <x/>
      <x v="73"/>
      <x v="6"/>
    </i>
    <i>
      <x v="573"/>
      <x v="328"/>
      <x v="474"/>
      <x v="31"/>
      <x v="3"/>
      <x/>
      <x v="53"/>
      <x v="7"/>
    </i>
    <i>
      <x v="574"/>
      <x v="1915"/>
      <x v="3"/>
      <x v="18"/>
      <x v="3"/>
      <x/>
      <x v="71"/>
      <x v="13"/>
    </i>
    <i>
      <x v="575"/>
      <x v="1759"/>
      <x v="1476"/>
      <x v="36"/>
      <x v="3"/>
      <x/>
      <x v="52"/>
      <x v="13"/>
    </i>
    <i>
      <x v="576"/>
      <x v="1192"/>
      <x v="1768"/>
      <x v="6"/>
      <x v="3"/>
      <x/>
      <x v="58"/>
      <x v="7"/>
    </i>
    <i>
      <x v="577"/>
      <x v="554"/>
      <x v="1211"/>
      <x v="21"/>
      <x v="3"/>
      <x/>
      <x v="58"/>
      <x v="7"/>
    </i>
    <i>
      <x v="578"/>
      <x v="514"/>
      <x v="3434"/>
      <x v="36"/>
      <x v="3"/>
      <x/>
      <x v="52"/>
      <x v="13"/>
    </i>
    <i>
      <x v="580"/>
      <x v="1592"/>
      <x v="2646"/>
      <x v="10"/>
      <x v="3"/>
      <x/>
      <x v="57"/>
      <x v="8"/>
    </i>
    <i>
      <x v="581"/>
      <x v="1235"/>
      <x v="632"/>
      <x v="4"/>
      <x v="3"/>
      <x/>
      <x v="59"/>
      <x v="7"/>
    </i>
    <i>
      <x v="582"/>
      <x v="143"/>
      <x v="1785"/>
      <x v="18"/>
      <x v="3"/>
      <x/>
      <x v="52"/>
      <x v="13"/>
    </i>
    <i>
      <x v="583"/>
      <x v="801"/>
      <x v="1804"/>
      <x v="13"/>
      <x v="4"/>
      <x/>
      <x v="77"/>
      <x v="6"/>
    </i>
    <i>
      <x v="584"/>
      <x v="588"/>
      <x v="2930"/>
      <x v="36"/>
      <x v="3"/>
      <x/>
      <x v="52"/>
      <x v="13"/>
    </i>
    <i>
      <x v="586"/>
      <x v="811"/>
      <x v="1733"/>
      <x v="36"/>
      <x v="3"/>
      <x/>
      <x v="54"/>
      <x v="13"/>
    </i>
    <i>
      <x v="587"/>
      <x v="1553"/>
      <x v="260"/>
      <x v="18"/>
      <x v="1"/>
      <x/>
      <x v="98"/>
      <x v="14"/>
    </i>
    <i>
      <x v="589"/>
      <x v="262"/>
      <x v="2395"/>
      <x v="20"/>
      <x v="3"/>
      <x/>
      <x v="52"/>
      <x v="13"/>
    </i>
    <i>
      <x v="590"/>
      <x v="490"/>
      <x v="2001"/>
      <x v="32"/>
      <x v="3"/>
      <x/>
      <x v="63"/>
      <x v="9"/>
    </i>
    <i>
      <x v="591"/>
      <x v="940"/>
      <x v="1360"/>
      <x v="36"/>
      <x v="1"/>
      <x/>
      <x v="98"/>
      <x v="14"/>
    </i>
    <i>
      <x v="592"/>
      <x v="1183"/>
      <x v="547"/>
      <x v="4"/>
      <x v="3"/>
      <x/>
      <x v="57"/>
      <x v="8"/>
    </i>
    <i>
      <x v="593"/>
      <x v="1732"/>
      <x v="2794"/>
      <x v="36"/>
      <x v="3"/>
      <x/>
      <x v="52"/>
      <x v="13"/>
    </i>
    <i>
      <x v="594"/>
      <x v="1739"/>
      <x v="2325"/>
      <x v="36"/>
      <x v="4"/>
      <x/>
      <x v="48"/>
      <x v="6"/>
    </i>
    <i>
      <x v="595"/>
      <x v="1232"/>
      <x v="2119"/>
      <x v="3"/>
      <x v="3"/>
      <x/>
      <x v="57"/>
      <x v="8"/>
    </i>
    <i>
      <x v="597"/>
      <x v="534"/>
      <x v="2708"/>
      <x v="17"/>
      <x v="4"/>
      <x/>
      <x v="77"/>
      <x v="6"/>
    </i>
    <i>
      <x v="598"/>
      <x v="152"/>
      <x v="461"/>
      <x v="39"/>
      <x v="4"/>
      <x/>
      <x v="68"/>
      <x v="6"/>
    </i>
    <i>
      <x v="599"/>
      <x v="501"/>
      <x v="2911"/>
      <x v="12"/>
      <x v="3"/>
      <x/>
      <x v="53"/>
      <x v="7"/>
    </i>
    <i>
      <x v="600"/>
      <x v="918"/>
      <x v="2601"/>
      <x v="36"/>
      <x v="3"/>
      <x/>
      <x v="52"/>
      <x v="13"/>
    </i>
    <i>
      <x v="601"/>
      <x v="1251"/>
      <x v="1391"/>
      <x v="9"/>
      <x v="3"/>
      <x/>
      <x v="62"/>
      <x v="8"/>
    </i>
    <i>
      <x v="602"/>
      <x v="1690"/>
      <x v="2458"/>
      <x v="12"/>
      <x v="4"/>
      <x/>
      <x v="77"/>
      <x v="6"/>
    </i>
    <i>
      <x v="604"/>
      <x v="179"/>
      <x v="1831"/>
      <x v="37"/>
      <x v="3"/>
      <x/>
      <x v="63"/>
      <x v="9"/>
    </i>
    <i>
      <x v="605"/>
      <x v="1566"/>
      <x v="1436"/>
      <x v="36"/>
      <x v="3"/>
      <x/>
      <x v="72"/>
      <x v="13"/>
    </i>
    <i>
      <x v="606"/>
      <x v="1183"/>
      <x v="2500"/>
      <x v="17"/>
      <x v="4"/>
      <x/>
      <x v="68"/>
      <x v="6"/>
    </i>
    <i>
      <x v="608"/>
      <x v="1423"/>
      <x v="1430"/>
      <x v="33"/>
      <x v="3"/>
      <x/>
      <x v="58"/>
      <x v="7"/>
    </i>
    <i>
      <x v="611"/>
      <x v="365"/>
      <x v="2788"/>
      <x v="36"/>
      <x v="3"/>
      <x/>
      <x v="55"/>
      <x v="13"/>
    </i>
    <i>
      <x v="612"/>
      <x v="1662"/>
      <x v="2831"/>
      <x v="39"/>
      <x v="4"/>
      <x/>
      <x v="77"/>
      <x v="6"/>
    </i>
    <i>
      <x v="614"/>
      <x v="1455"/>
      <x v="2430"/>
      <x v="17"/>
      <x v="4"/>
      <x/>
      <x v="71"/>
      <x v="6"/>
    </i>
    <i>
      <x v="616"/>
      <x v="1552"/>
      <x v="2856"/>
      <x v="28"/>
      <x v="3"/>
      <x/>
      <x v="65"/>
      <x v="7"/>
    </i>
    <i>
      <x v="617"/>
      <x v="1705"/>
      <x v="3061"/>
      <x v="24"/>
      <x v="4"/>
      <x/>
      <x v="73"/>
      <x v="6"/>
    </i>
    <i>
      <x v="619"/>
      <x v="368"/>
      <x v="189"/>
      <x v="3"/>
      <x v="4"/>
      <x/>
      <x v="77"/>
      <x v="6"/>
    </i>
    <i>
      <x v="620"/>
      <x v="528"/>
      <x v="1131"/>
      <x v="16"/>
      <x v="4"/>
      <x/>
      <x v="77"/>
      <x v="6"/>
    </i>
    <i>
      <x v="621"/>
      <x v="1081"/>
      <x v="2896"/>
      <x v="17"/>
      <x v="4"/>
      <x/>
      <x v="48"/>
      <x v="6"/>
    </i>
    <i>
      <x v="622"/>
      <x v="176"/>
      <x v="2026"/>
      <x v="36"/>
      <x v="3"/>
      <x/>
      <x v="70"/>
      <x v="13"/>
    </i>
    <i>
      <x v="623"/>
      <x v="1217"/>
      <x v="338"/>
      <x v="36"/>
      <x v="3"/>
      <x/>
      <x v="58"/>
      <x v="7"/>
    </i>
    <i>
      <x v="627"/>
      <x v="1751"/>
      <x v="286"/>
      <x v="7"/>
      <x v="4"/>
      <x/>
      <x v="77"/>
      <x v="6"/>
    </i>
    <i>
      <x v="628"/>
      <x v="797"/>
      <x v="1946"/>
      <x v="1"/>
      <x v="4"/>
      <x/>
      <x v="56"/>
      <x v="6"/>
    </i>
    <i>
      <x v="629"/>
      <x v="1823"/>
      <x v="2896"/>
      <x v="39"/>
      <x v="3"/>
      <x/>
      <x v="57"/>
      <x v="13"/>
    </i>
    <i>
      <x v="630"/>
      <x v="111"/>
      <x v="278"/>
      <x v="14"/>
      <x v="3"/>
      <x/>
      <x v="67"/>
      <x v="7"/>
    </i>
    <i>
      <x v="632"/>
      <x v="1716"/>
      <x v="902"/>
      <x v="13"/>
      <x v="3"/>
      <x/>
      <x v="58"/>
      <x v="7"/>
    </i>
    <i>
      <x v="633"/>
      <x v="982"/>
      <x v="979"/>
      <x v="17"/>
      <x v="4"/>
      <x/>
      <x v="77"/>
      <x v="6"/>
    </i>
    <i>
      <x v="634"/>
      <x v="1223"/>
      <x v="2410"/>
      <x v="30"/>
      <x v="1"/>
      <x v="2"/>
      <x v="98"/>
      <x v="14"/>
    </i>
    <i>
      <x v="635"/>
      <x v="646"/>
      <x v="11"/>
      <x v="1"/>
      <x v="3"/>
      <x/>
      <x v="57"/>
      <x v="8"/>
    </i>
    <i>
      <x v="636"/>
      <x v="837"/>
      <x v="2395"/>
      <x v="25"/>
      <x v="3"/>
      <x/>
      <x v="52"/>
      <x v="13"/>
    </i>
    <i>
      <x v="637"/>
      <x v="391"/>
      <x v="1232"/>
      <x v="8"/>
      <x v="3"/>
      <x/>
      <x v="96"/>
      <x v="10"/>
    </i>
    <i>
      <x v="639"/>
      <x v="782"/>
      <x v="2334"/>
      <x v="30"/>
      <x v="4"/>
      <x/>
      <x v="48"/>
      <x v="6"/>
    </i>
    <i>
      <x v="640"/>
      <x v="1775"/>
      <x v="1245"/>
      <x v="25"/>
      <x v="4"/>
      <x/>
      <x v="77"/>
      <x v="6"/>
    </i>
    <i>
      <x v="641"/>
      <x v="1684"/>
      <x v="2732"/>
      <x v="3"/>
      <x v="4"/>
      <x/>
      <x v="77"/>
      <x v="6"/>
    </i>
    <i>
      <x v="642"/>
      <x v="1076"/>
      <x v="482"/>
      <x v="22"/>
      <x v="4"/>
      <x/>
      <x v="56"/>
      <x v="6"/>
    </i>
    <i>
      <x v="643"/>
      <x v="681"/>
      <x v="1994"/>
      <x v="4"/>
      <x v="3"/>
      <x/>
      <x v="63"/>
      <x v="9"/>
    </i>
    <i>
      <x v="644"/>
      <x v="157"/>
      <x v="1111"/>
      <x v="32"/>
      <x v="3"/>
      <x/>
      <x v="64"/>
      <x v="9"/>
    </i>
    <i>
      <x v="645"/>
      <x v="801"/>
      <x v="73"/>
      <x v="35"/>
      <x v="3"/>
      <x/>
      <x v="67"/>
      <x v="7"/>
    </i>
    <i>
      <x v="647"/>
      <x v="1804"/>
      <x v="2559"/>
      <x v="20"/>
      <x v="3"/>
      <x/>
      <x v="69"/>
      <x v="13"/>
    </i>
    <i>
      <x v="649"/>
      <x v="260"/>
      <x v="1273"/>
      <x v="5"/>
      <x v="3"/>
      <x/>
      <x v="53"/>
      <x v="7"/>
    </i>
    <i>
      <x v="650"/>
      <x v="952"/>
      <x v="1144"/>
      <x v="18"/>
      <x v="3"/>
      <x/>
      <x v="71"/>
      <x v="8"/>
    </i>
    <i>
      <x v="651"/>
      <x v="148"/>
      <x v="1182"/>
      <x v="25"/>
      <x v="3"/>
      <x/>
      <x v="66"/>
      <x v="13"/>
    </i>
    <i>
      <x v="652"/>
      <x v="1103"/>
      <x v="49"/>
      <x v="17"/>
      <x v="4"/>
      <x/>
      <x v="77"/>
      <x v="6"/>
    </i>
    <i>
      <x v="653"/>
      <x v="202"/>
      <x v="635"/>
      <x v="21"/>
      <x v="3"/>
      <x/>
      <x v="52"/>
      <x v="13"/>
    </i>
    <i>
      <x v="654"/>
      <x v="1804"/>
      <x v="1790"/>
      <x v="25"/>
      <x v="3"/>
      <x/>
      <x v="70"/>
      <x v="13"/>
    </i>
    <i>
      <x v="655"/>
      <x v="1869"/>
      <x v="2913"/>
      <x v="25"/>
      <x v="3"/>
      <x/>
      <x v="72"/>
      <x v="13"/>
    </i>
    <i>
      <x v="656"/>
      <x v="1485"/>
      <x v="987"/>
      <x v="25"/>
      <x v="3"/>
      <x/>
      <x v="57"/>
      <x v="8"/>
    </i>
    <i>
      <x v="657"/>
      <x v="789"/>
      <x v="958"/>
      <x v="28"/>
      <x v="3"/>
      <x/>
      <x v="54"/>
      <x v="13"/>
    </i>
    <i>
      <x v="658"/>
      <x v="414"/>
      <x v="933"/>
      <x v="24"/>
      <x v="3"/>
      <x/>
      <x v="58"/>
      <x v="7"/>
    </i>
    <i>
      <x v="659"/>
      <x v="232"/>
      <x v="2643"/>
      <x v="39"/>
      <x v="3"/>
      <x/>
      <x v="67"/>
      <x v="7"/>
    </i>
    <i>
      <x v="660"/>
      <x v="803"/>
      <x v="125"/>
      <x v="21"/>
      <x v="3"/>
      <x/>
      <x v="57"/>
      <x v="8"/>
    </i>
    <i>
      <x v="661"/>
      <x v="107"/>
      <x v="1732"/>
      <x v="25"/>
      <x v="3"/>
      <x/>
      <x v="67"/>
      <x v="7"/>
    </i>
    <i>
      <x v="662"/>
      <x v="1690"/>
      <x v="689"/>
      <x v="21"/>
      <x v="3"/>
      <x/>
      <x v="73"/>
      <x v="8"/>
    </i>
    <i>
      <x v="663"/>
      <x v="95"/>
      <x v="1353"/>
      <x v="30"/>
      <x v="3"/>
      <x/>
      <x v="74"/>
      <x v="13"/>
    </i>
    <i>
      <x v="665"/>
      <x v="117"/>
      <x v="3126"/>
      <x v="6"/>
      <x v="4"/>
      <x/>
      <x v="72"/>
      <x v="6"/>
    </i>
    <i>
      <x v="666"/>
      <x v="801"/>
      <x v="2630"/>
      <x v="3"/>
      <x v="3"/>
      <x/>
      <x v="56"/>
      <x v="8"/>
    </i>
    <i>
      <x v="667"/>
      <x v="123"/>
      <x v="2009"/>
      <x v="2"/>
      <x v="3"/>
      <x/>
      <x v="71"/>
      <x v="8"/>
    </i>
    <i>
      <x v="668"/>
      <x v="1247"/>
      <x v="14"/>
      <x v="3"/>
      <x v="3"/>
      <x/>
      <x v="49"/>
      <x v="9"/>
    </i>
    <i>
      <x v="669"/>
      <x v="1474"/>
      <x v="2834"/>
      <x v="24"/>
      <x v="4"/>
      <x/>
      <x v="48"/>
      <x v="6"/>
    </i>
    <i>
      <x v="670"/>
      <x v="386"/>
      <x v="2055"/>
      <x v="9"/>
      <x v="4"/>
      <x/>
      <x v="51"/>
      <x v="6"/>
    </i>
    <i>
      <x v="671"/>
      <x v="1658"/>
      <x v="2892"/>
      <x v="17"/>
      <x v="4"/>
      <x/>
      <x v="77"/>
      <x v="6"/>
    </i>
    <i>
      <x v="672"/>
      <x v="1121"/>
      <x v="1530"/>
      <x v="32"/>
      <x v="4"/>
      <x/>
      <x v="48"/>
      <x v="6"/>
    </i>
    <i>
      <x v="674"/>
      <x v="102"/>
      <x v="1108"/>
      <x v="34"/>
      <x v="3"/>
      <x/>
      <x v="52"/>
      <x v="13"/>
    </i>
    <i>
      <x v="675"/>
      <x v="195"/>
      <x v="521"/>
      <x v="13"/>
      <x v="4"/>
      <x/>
      <x v="77"/>
      <x v="6"/>
    </i>
    <i>
      <x v="677"/>
      <x v="801"/>
      <x v="1430"/>
      <x v="4"/>
      <x v="3"/>
      <x/>
      <x v="49"/>
      <x v="9"/>
    </i>
    <i>
      <x v="678"/>
      <x v="1600"/>
      <x v="1401"/>
      <x v="13"/>
      <x v="3"/>
      <x/>
      <x v="53"/>
      <x v="7"/>
    </i>
    <i>
      <x v="679"/>
      <x v="877"/>
      <x v="380"/>
      <x v="26"/>
      <x v="4"/>
      <x/>
      <x v="77"/>
      <x v="6"/>
    </i>
    <i>
      <x v="680"/>
      <x v="980"/>
      <x v="694"/>
      <x v="3"/>
      <x v="3"/>
      <x/>
      <x v="58"/>
      <x v="7"/>
    </i>
    <i>
      <x v="681"/>
      <x v="2"/>
      <x v="2222"/>
      <x v="33"/>
      <x v="3"/>
      <x/>
      <x v="52"/>
      <x v="13"/>
    </i>
    <i>
      <x v="682"/>
      <x v="95"/>
      <x v="2659"/>
      <x v="34"/>
      <x v="3"/>
      <x/>
      <x v="59"/>
      <x v="7"/>
    </i>
    <i>
      <x v="683"/>
      <x v="574"/>
      <x v="818"/>
      <x v="35"/>
      <x v="3"/>
      <x/>
      <x v="64"/>
      <x v="9"/>
    </i>
    <i>
      <x v="684"/>
      <x v="232"/>
      <x v="2352"/>
      <x v="25"/>
      <x v="3"/>
      <x/>
      <x v="53"/>
      <x v="13"/>
    </i>
    <i>
      <x v="685"/>
      <x v="183"/>
      <x v="2419"/>
      <x v="32"/>
      <x v="3"/>
      <x/>
      <x v="51"/>
      <x v="9"/>
    </i>
    <i>
      <x v="686"/>
      <x v="928"/>
      <x v="1221"/>
      <x v="30"/>
      <x v="3"/>
      <x/>
      <x v="74"/>
      <x v="13"/>
    </i>
    <i>
      <x v="687"/>
      <x v="1691"/>
      <x v="2087"/>
      <x v="6"/>
      <x v="4"/>
      <x/>
      <x v="77"/>
      <x v="6"/>
    </i>
    <i>
      <x v="688"/>
      <x v="1251"/>
      <x v="368"/>
      <x v="26"/>
      <x v="3"/>
      <x/>
      <x v="72"/>
      <x v="9"/>
    </i>
    <i>
      <x v="691"/>
      <x v="95"/>
      <x v="2321"/>
      <x v="34"/>
      <x v="4"/>
      <x/>
      <x v="77"/>
      <x v="6"/>
    </i>
    <i>
      <x v="692"/>
      <x v="1058"/>
      <x v="3061"/>
      <x v="1"/>
      <x v="3"/>
      <x/>
      <x v="58"/>
      <x v="7"/>
    </i>
    <i>
      <x v="693"/>
      <x v="1643"/>
      <x v="2038"/>
      <x v="18"/>
      <x v="3"/>
      <x/>
      <x v="58"/>
      <x v="7"/>
    </i>
    <i>
      <x v="694"/>
      <x v="1693"/>
      <x v="63"/>
      <x v="21"/>
      <x v="4"/>
      <x/>
      <x v="73"/>
      <x v="6"/>
    </i>
    <i>
      <x v="695"/>
      <x v="1914"/>
      <x v="2657"/>
      <x v="15"/>
      <x v="3"/>
      <x/>
      <x v="61"/>
      <x v="7"/>
    </i>
    <i>
      <x v="696"/>
      <x v="1271"/>
      <x v="1426"/>
      <x v="39"/>
      <x v="3"/>
      <x/>
      <x v="58"/>
      <x v="7"/>
    </i>
    <i>
      <x v="698"/>
      <x v="387"/>
      <x v="1772"/>
      <x v="8"/>
      <x v="4"/>
      <x/>
      <x v="48"/>
      <x v="6"/>
    </i>
    <i>
      <x v="699"/>
      <x v="106"/>
      <x v="2513"/>
      <x v="5"/>
      <x v="4"/>
      <x/>
      <x v="77"/>
      <x v="6"/>
    </i>
    <i>
      <x v="700"/>
      <x v="1273"/>
      <x v="1484"/>
      <x v="3"/>
      <x v="3"/>
      <x/>
      <x v="58"/>
      <x v="7"/>
    </i>
    <i>
      <x v="701"/>
      <x v="1790"/>
      <x v="126"/>
      <x v="30"/>
      <x v="4"/>
      <x/>
      <x v="77"/>
      <x v="6"/>
    </i>
    <i>
      <x v="702"/>
      <x v="1455"/>
      <x v="630"/>
      <x v="24"/>
      <x v="3"/>
      <x/>
      <x v="63"/>
      <x v="9"/>
    </i>
    <i>
      <x v="703"/>
      <x v="1505"/>
      <x v="2864"/>
      <x v="3"/>
      <x v="3"/>
      <x/>
      <x v="55"/>
      <x v="8"/>
    </i>
    <i>
      <x v="705"/>
      <x v="1132"/>
      <x v="1602"/>
      <x v="1"/>
      <x v="3"/>
      <x/>
      <x v="58"/>
      <x v="7"/>
    </i>
    <i>
      <x v="707"/>
      <x v="896"/>
      <x v="2432"/>
      <x v="29"/>
      <x v="3"/>
      <x/>
      <x v="52"/>
      <x v="13"/>
    </i>
    <i>
      <x v="711"/>
      <x v="1198"/>
      <x v="599"/>
      <x v="25"/>
      <x v="3"/>
      <x/>
      <x v="69"/>
      <x v="13"/>
    </i>
    <i>
      <x v="712"/>
      <x v="459"/>
      <x v="265"/>
      <x v="16"/>
      <x v="3"/>
      <x/>
      <x v="58"/>
      <x v="7"/>
    </i>
    <i>
      <x v="713"/>
      <x v="1747"/>
      <x v="146"/>
      <x v="25"/>
      <x v="3"/>
      <x/>
      <x v="97"/>
      <x v="13"/>
    </i>
    <i>
      <x v="714"/>
      <x v="1875"/>
      <x v="395"/>
      <x v="32"/>
      <x v="3"/>
      <x/>
      <x v="72"/>
      <x v="7"/>
    </i>
    <i>
      <x v="715"/>
      <x v="820"/>
      <x v="36"/>
      <x v="31"/>
      <x v="1"/>
      <x v="2"/>
      <x v="98"/>
      <x v="14"/>
    </i>
    <i>
      <x v="716"/>
      <x v="1062"/>
      <x v="570"/>
      <x v="20"/>
      <x v="4"/>
      <x/>
      <x v="77"/>
      <x v="6"/>
    </i>
    <i>
      <x v="717"/>
      <x v="692"/>
      <x v="689"/>
      <x v="23"/>
      <x v="4"/>
      <x/>
      <x v="77"/>
      <x v="6"/>
    </i>
    <i>
      <x v="718"/>
      <x v="90"/>
      <x v="201"/>
      <x v="22"/>
      <x v="4"/>
      <x/>
      <x v="77"/>
      <x v="6"/>
    </i>
    <i>
      <x v="719"/>
      <x v="103"/>
      <x v="689"/>
      <x v="24"/>
      <x v="3"/>
      <x/>
      <x v="66"/>
      <x v="10"/>
    </i>
    <i>
      <x v="720"/>
      <x v="1823"/>
      <x v="689"/>
      <x v="13"/>
      <x v="3"/>
      <x/>
      <x v="58"/>
      <x v="7"/>
    </i>
    <i>
      <x v="721"/>
      <x v="414"/>
      <x v="368"/>
      <x v="1"/>
      <x v="3"/>
      <x/>
      <x v="96"/>
      <x v="7"/>
    </i>
    <i>
      <x v="722"/>
      <x v="1290"/>
      <x v="341"/>
      <x v="32"/>
      <x v="4"/>
      <x/>
      <x v="77"/>
      <x v="6"/>
    </i>
    <i>
      <x v="723"/>
      <x v="435"/>
      <x v="725"/>
      <x v="32"/>
      <x v="4"/>
      <x/>
      <x v="73"/>
      <x v="6"/>
    </i>
    <i>
      <x v="725"/>
      <x v="1693"/>
      <x v="689"/>
      <x v="2"/>
      <x v="3"/>
      <x/>
      <x v="71"/>
      <x v="8"/>
    </i>
    <i>
      <x v="726"/>
      <x v="1565"/>
      <x v="154"/>
      <x v="1"/>
      <x v="3"/>
      <x/>
      <x v="59"/>
      <x v="7"/>
    </i>
    <i>
      <x v="727"/>
      <x v="1255"/>
      <x v="797"/>
      <x v="26"/>
      <x v="4"/>
      <x/>
      <x v="81"/>
      <x v="6"/>
    </i>
    <i>
      <x v="728"/>
      <x v="916"/>
      <x v="311"/>
      <x v="17"/>
      <x v="4"/>
      <x/>
      <x v="77"/>
      <x v="6"/>
    </i>
    <i>
      <x v="729"/>
      <x v="1831"/>
      <x v="91"/>
      <x v="15"/>
      <x v="3"/>
      <x/>
      <x v="75"/>
      <x v="10"/>
    </i>
    <i>
      <x v="730"/>
      <x v="1206"/>
      <x v="3061"/>
      <x v="34"/>
      <x v="3"/>
      <x/>
      <x v="60"/>
      <x v="10"/>
    </i>
    <i>
      <x v="731"/>
      <x v="876"/>
      <x v="2529"/>
      <x v="33"/>
      <x v="4"/>
      <x/>
      <x v="77"/>
      <x v="6"/>
    </i>
    <i>
      <x v="732"/>
      <x v="1432"/>
      <x v="2089"/>
      <x v="28"/>
      <x v="3"/>
      <x/>
      <x v="49"/>
      <x v="9"/>
    </i>
    <i>
      <x v="734"/>
      <x v="289"/>
      <x v="2591"/>
      <x v="12"/>
      <x v="3"/>
      <x/>
      <x v="58"/>
      <x v="7"/>
    </i>
    <i>
      <x v="735"/>
      <x v="71"/>
      <x v="1436"/>
      <x v="26"/>
      <x v="3"/>
      <x/>
      <x v="75"/>
      <x v="10"/>
    </i>
    <i>
      <x v="736"/>
      <x v="510"/>
      <x v="1192"/>
      <x v="22"/>
      <x v="3"/>
      <x/>
      <x v="53"/>
      <x v="7"/>
    </i>
    <i>
      <x v="738"/>
      <x v="1869"/>
      <x v="1799"/>
      <x v="39"/>
      <x v="3"/>
      <x/>
      <x v="57"/>
      <x v="8"/>
    </i>
    <i>
      <x v="739"/>
      <x v="1466"/>
      <x v="1430"/>
      <x v="12"/>
      <x v="4"/>
      <x/>
      <x v="77"/>
      <x v="6"/>
    </i>
    <i>
      <x v="740"/>
      <x v="171"/>
      <x v="3085"/>
      <x v="33"/>
      <x v="4"/>
      <x/>
      <x v="68"/>
      <x v="6"/>
    </i>
    <i>
      <x v="741"/>
      <x v="174"/>
      <x v="2303"/>
      <x v="2"/>
      <x v="3"/>
      <x/>
      <x v="62"/>
      <x v="8"/>
    </i>
    <i>
      <x v="742"/>
      <x v="1360"/>
      <x v="2993"/>
      <x v="33"/>
      <x v="3"/>
      <x/>
      <x v="58"/>
      <x v="7"/>
    </i>
    <i>
      <x v="743"/>
      <x v="485"/>
      <x v="996"/>
      <x v="24"/>
      <x v="3"/>
      <x/>
      <x v="71"/>
      <x v="8"/>
    </i>
    <i>
      <x v="744"/>
      <x v="1751"/>
      <x v="1196"/>
      <x v="20"/>
      <x v="3"/>
      <x/>
      <x v="59"/>
      <x v="7"/>
    </i>
    <i>
      <x v="746"/>
      <x v="671"/>
      <x v="1927"/>
      <x v="36"/>
      <x v="3"/>
      <x/>
      <x v="58"/>
      <x v="7"/>
    </i>
    <i>
      <x v="747"/>
      <x v="1878"/>
      <x v="2879"/>
      <x v="31"/>
      <x v="3"/>
      <x/>
      <x v="62"/>
      <x v="8"/>
    </i>
    <i>
      <x v="748"/>
      <x v="1915"/>
      <x v="2036"/>
      <x v="5"/>
      <x v="4"/>
      <x/>
      <x v="77"/>
      <x v="6"/>
    </i>
    <i>
      <x v="749"/>
      <x v="1418"/>
      <x v="1923"/>
      <x v="20"/>
      <x v="3"/>
      <x/>
      <x v="58"/>
      <x v="7"/>
    </i>
    <i>
      <x v="750"/>
      <x v="125"/>
      <x v="2106"/>
      <x v="25"/>
      <x v="3"/>
      <x/>
      <x v="70"/>
      <x v="13"/>
    </i>
    <i>
      <x v="751"/>
      <x v="1737"/>
      <x v="943"/>
      <x v="24"/>
      <x v="3"/>
      <x/>
      <x v="57"/>
      <x v="8"/>
    </i>
    <i>
      <x v="752"/>
      <x v="1388"/>
      <x v="2576"/>
      <x v="25"/>
      <x v="3"/>
      <x/>
      <x v="69"/>
      <x v="13"/>
    </i>
    <i>
      <x v="754"/>
      <x v="271"/>
      <x v="2982"/>
      <x v="18"/>
      <x v="3"/>
      <x/>
      <x v="51"/>
      <x v="9"/>
    </i>
    <i>
      <x v="755"/>
      <x v="1788"/>
      <x v="836"/>
      <x v="3"/>
      <x v="3"/>
      <x/>
      <x v="58"/>
      <x v="7"/>
    </i>
    <i>
      <x v="758"/>
      <x v="1553"/>
      <x v="2230"/>
      <x v="32"/>
      <x v="3"/>
      <x/>
      <x v="63"/>
      <x v="9"/>
    </i>
    <i>
      <x v="759"/>
      <x v="206"/>
      <x v="1834"/>
      <x v="37"/>
      <x v="3"/>
      <x/>
      <x v="74"/>
      <x v="7"/>
    </i>
    <i>
      <x v="760"/>
      <x v="424"/>
      <x v="2488"/>
      <x v="17"/>
      <x v="4"/>
      <x/>
      <x v="77"/>
      <x v="6"/>
    </i>
    <i>
      <x v="761"/>
      <x v="95"/>
      <x v="2994"/>
      <x v="34"/>
      <x v="3"/>
      <x/>
      <x v="57"/>
      <x v="8"/>
    </i>
    <i>
      <x v="762"/>
      <x v="1661"/>
      <x v="936"/>
      <x v="21"/>
      <x v="3"/>
      <x/>
      <x v="55"/>
      <x v="8"/>
    </i>
    <i>
      <x v="763"/>
      <x v="1251"/>
      <x v="1598"/>
      <x v="12"/>
      <x v="3"/>
      <x/>
      <x v="71"/>
      <x v="8"/>
    </i>
    <i>
      <x v="764"/>
      <x v="320"/>
      <x v="2646"/>
      <x v="22"/>
      <x v="3"/>
      <x/>
      <x v="71"/>
      <x v="8"/>
    </i>
    <i>
      <x v="765"/>
      <x v="996"/>
      <x v="1104"/>
      <x v="9"/>
      <x v="4"/>
      <x/>
      <x v="77"/>
      <x v="6"/>
    </i>
    <i>
      <x v="766"/>
      <x v="170"/>
      <x v="1954"/>
      <x v="12"/>
      <x v="4"/>
      <x/>
      <x v="77"/>
      <x v="6"/>
    </i>
    <i>
      <x v="767"/>
      <x v="1657"/>
      <x v="1061"/>
      <x v="2"/>
      <x v="3"/>
      <x/>
      <x v="62"/>
      <x v="8"/>
    </i>
    <i>
      <x v="769"/>
      <x v="1423"/>
      <x v="2820"/>
      <x v="1"/>
      <x v="3"/>
      <x/>
      <x v="58"/>
      <x v="7"/>
    </i>
    <i>
      <x v="770"/>
      <x v="1774"/>
      <x v="3061"/>
      <x v="35"/>
      <x v="3"/>
      <x/>
      <x v="61"/>
      <x v="7"/>
    </i>
    <i>
      <x v="771"/>
      <x v="1870"/>
      <x v="2404"/>
      <x v="26"/>
      <x v="3"/>
      <x/>
      <x v="65"/>
      <x v="10"/>
    </i>
    <i>
      <x v="772"/>
      <x v="511"/>
      <x v="2451"/>
      <x v="10"/>
      <x v="4"/>
      <x/>
      <x v="77"/>
      <x v="6"/>
    </i>
    <i>
      <x v="774"/>
      <x v="80"/>
      <x v="2736"/>
      <x v="9"/>
      <x v="3"/>
      <x/>
      <x v="67"/>
      <x v="7"/>
    </i>
    <i>
      <x v="775"/>
      <x v="1326"/>
      <x v="1739"/>
      <x v="28"/>
      <x v="3"/>
      <x/>
      <x v="58"/>
      <x v="7"/>
    </i>
    <i>
      <x v="776"/>
      <x v="801"/>
      <x v="2694"/>
      <x v="34"/>
      <x v="3"/>
      <x/>
      <x v="74"/>
      <x v="13"/>
    </i>
    <i>
      <x v="777"/>
      <x v="71"/>
      <x v="2182"/>
      <x v="2"/>
      <x v="4"/>
      <x/>
      <x v="77"/>
      <x v="6"/>
    </i>
    <i>
      <x v="778"/>
      <x v="1649"/>
      <x v="3026"/>
      <x v="18"/>
      <x v="3"/>
      <x/>
      <x v="58"/>
      <x v="7"/>
    </i>
    <i>
      <x v="779"/>
      <x v="1478"/>
      <x v="1796"/>
      <x v="5"/>
      <x v="4"/>
      <x/>
      <x v="77"/>
      <x v="6"/>
    </i>
    <i>
      <x v="780"/>
      <x v="712"/>
      <x v="1787"/>
      <x v="16"/>
      <x v="3"/>
      <x/>
      <x v="53"/>
      <x v="7"/>
    </i>
    <i>
      <x v="781"/>
      <x v="1070"/>
      <x v="2162"/>
      <x v="18"/>
      <x v="4"/>
      <x/>
      <x v="77"/>
      <x v="6"/>
    </i>
    <i>
      <x v="782"/>
      <x v="365"/>
      <x v="2417"/>
      <x v="30"/>
      <x v="4"/>
      <x/>
      <x v="73"/>
      <x v="6"/>
    </i>
    <i>
      <x v="783"/>
      <x v="414"/>
      <x v="287"/>
      <x v="37"/>
      <x v="3"/>
      <x/>
      <x v="58"/>
      <x v="7"/>
    </i>
    <i>
      <x v="784"/>
      <x v="997"/>
      <x v="2687"/>
      <x v="37"/>
      <x v="4"/>
      <x/>
      <x v="77"/>
      <x v="6"/>
    </i>
    <i>
      <x v="785"/>
      <x v="500"/>
      <x v="1800"/>
      <x v="12"/>
      <x v="3"/>
      <x/>
      <x v="59"/>
      <x v="7"/>
    </i>
    <i>
      <x v="786"/>
      <x v="116"/>
      <x v="2890"/>
      <x v="28"/>
      <x v="4"/>
      <x/>
      <x v="77"/>
      <x v="6"/>
    </i>
    <i>
      <x v="787"/>
      <x v="850"/>
      <x v="353"/>
      <x v="34"/>
      <x v="3"/>
      <x/>
      <x v="58"/>
      <x v="7"/>
    </i>
    <i>
      <x v="788"/>
      <x v="528"/>
      <x v="1192"/>
      <x v="18"/>
      <x v="4"/>
      <x/>
      <x v="77"/>
      <x v="6"/>
    </i>
    <i>
      <x v="789"/>
      <x v="574"/>
      <x v="2222"/>
      <x v="33"/>
      <x v="3"/>
      <x/>
      <x v="57"/>
      <x v="8"/>
    </i>
    <i>
      <x v="790"/>
      <x v="1547"/>
      <x v="2975"/>
      <x v="28"/>
      <x v="4"/>
      <x/>
      <x v="66"/>
      <x v="6"/>
    </i>
    <i>
      <x v="791"/>
      <x v="686"/>
      <x v="2438"/>
      <x v="36"/>
      <x v="3"/>
      <x/>
      <x v="58"/>
      <x v="7"/>
    </i>
    <i>
      <x v="792"/>
      <x v="1678"/>
      <x v="460"/>
      <x v="39"/>
      <x v="4"/>
      <x/>
      <x v="77"/>
      <x v="6"/>
    </i>
    <i>
      <x v="793"/>
      <x v="90"/>
      <x v="2731"/>
      <x v="18"/>
      <x v="4"/>
      <x/>
      <x v="77"/>
      <x v="6"/>
    </i>
    <i>
      <x v="794"/>
      <x v="1246"/>
      <x v="2105"/>
      <x v="25"/>
      <x v="4"/>
      <x/>
      <x v="77"/>
      <x v="6"/>
    </i>
    <i>
      <x v="795"/>
      <x v="1595"/>
      <x v="2960"/>
      <x v="34"/>
      <x v="3"/>
      <x/>
      <x v="59"/>
      <x v="7"/>
    </i>
    <i>
      <x v="796"/>
      <x v="817"/>
      <x v="1430"/>
      <x v="18"/>
      <x v="3"/>
      <x/>
      <x v="71"/>
      <x v="8"/>
    </i>
    <i>
      <x v="797"/>
      <x v="904"/>
      <x v="2498"/>
      <x v="32"/>
      <x v="4"/>
      <x/>
      <x v="77"/>
      <x v="6"/>
    </i>
    <i>
      <x v="798"/>
      <x v="811"/>
      <x v="2206"/>
      <x v="24"/>
      <x v="3"/>
      <x/>
      <x v="54"/>
      <x v="13"/>
    </i>
    <i>
      <x v="799"/>
      <x v="501"/>
      <x v="2079"/>
      <x v="25"/>
      <x v="4"/>
      <x/>
      <x v="81"/>
      <x v="6"/>
    </i>
    <i>
      <x v="800"/>
      <x v="1018"/>
      <x v="3061"/>
      <x v="9"/>
      <x v="3"/>
      <x/>
      <x v="58"/>
      <x v="7"/>
    </i>
    <i>
      <x v="801"/>
      <x v="1552"/>
      <x v="611"/>
      <x v="8"/>
      <x v="4"/>
      <x/>
      <x v="77"/>
      <x v="6"/>
    </i>
    <i>
      <x v="802"/>
      <x v="1372"/>
      <x v="2602"/>
      <x v="13"/>
      <x v="3"/>
      <x/>
      <x v="58"/>
      <x v="7"/>
    </i>
    <i>
      <x v="803"/>
      <x v="1816"/>
      <x v="1968"/>
      <x v="2"/>
      <x v="3"/>
      <x/>
      <x v="63"/>
      <x v="9"/>
    </i>
    <i>
      <x v="804"/>
      <x v="528"/>
      <x v="1984"/>
      <x v="26"/>
      <x v="4"/>
      <x/>
      <x v="81"/>
      <x v="6"/>
    </i>
    <i>
      <x v="806"/>
      <x v="735"/>
      <x v="1304"/>
      <x v="2"/>
      <x v="3"/>
      <x/>
      <x v="71"/>
      <x v="8"/>
    </i>
    <i>
      <x v="807"/>
      <x v="528"/>
      <x v="956"/>
      <x v="6"/>
      <x v="3"/>
      <x/>
      <x v="58"/>
      <x v="7"/>
    </i>
    <i>
      <x v="808"/>
      <x v="1113"/>
      <x v="677"/>
      <x v="30"/>
      <x v="3"/>
      <x/>
      <x v="59"/>
      <x v="7"/>
    </i>
    <i>
      <x v="809"/>
      <x v="1834"/>
      <x v="1672"/>
      <x v="6"/>
      <x v="3"/>
      <x/>
      <x v="58"/>
      <x v="7"/>
    </i>
    <i>
      <x v="810"/>
      <x v="1485"/>
      <x v="1309"/>
      <x v="8"/>
      <x v="3"/>
      <x/>
      <x v="60"/>
      <x v="10"/>
    </i>
    <i>
      <x v="811"/>
      <x v="164"/>
      <x v="1352"/>
      <x v="2"/>
      <x v="3"/>
      <x/>
      <x v="55"/>
      <x v="8"/>
    </i>
    <i>
      <x v="813"/>
      <x v="1190"/>
      <x v="3123"/>
      <x v="21"/>
      <x v="3"/>
      <x/>
      <x v="49"/>
      <x v="9"/>
    </i>
    <i>
      <x v="814"/>
      <x v="872"/>
      <x v="1683"/>
      <x v="39"/>
      <x v="4"/>
      <x/>
      <x v="48"/>
      <x v="6"/>
    </i>
    <i>
      <x v="815"/>
      <x v="1393"/>
      <x v="1903"/>
      <x v="13"/>
      <x v="3"/>
      <x/>
      <x v="58"/>
      <x v="7"/>
    </i>
    <i>
      <x v="817"/>
      <x v="1800"/>
      <x v="657"/>
      <x v="5"/>
      <x v="3"/>
      <x/>
      <x v="73"/>
      <x v="8"/>
    </i>
    <i>
      <x v="818"/>
      <x v="948"/>
      <x v="2825"/>
      <x v="21"/>
      <x v="4"/>
      <x/>
      <x v="96"/>
      <x v="6"/>
    </i>
    <i>
      <x v="819"/>
      <x v="1722"/>
      <x v="2652"/>
      <x v="15"/>
      <x v="3"/>
      <x/>
      <x v="56"/>
      <x v="8"/>
    </i>
    <i>
      <x v="820"/>
      <x v="1701"/>
      <x v="1127"/>
      <x v="16"/>
      <x v="3"/>
      <x/>
      <x v="65"/>
      <x v="7"/>
    </i>
    <i>
      <x v="821"/>
      <x v="434"/>
      <x v="2423"/>
      <x v="1"/>
      <x v="3"/>
      <x/>
      <x v="58"/>
      <x v="7"/>
    </i>
    <i>
      <x v="822"/>
      <x v="1557"/>
      <x v="257"/>
      <x v="14"/>
      <x v="3"/>
      <x/>
      <x v="58"/>
      <x v="7"/>
    </i>
    <i>
      <x v="823"/>
      <x v="87"/>
      <x v="335"/>
      <x v="14"/>
      <x v="3"/>
      <x/>
      <x v="58"/>
      <x v="7"/>
    </i>
    <i>
      <x v="824"/>
      <x v="1605"/>
      <x v="2066"/>
      <x v="14"/>
      <x v="3"/>
      <x/>
      <x v="49"/>
      <x v="7"/>
    </i>
    <i>
      <x v="825"/>
      <x v="1535"/>
      <x v="3067"/>
      <x v="9"/>
      <x v="3"/>
      <x/>
      <x v="57"/>
      <x v="8"/>
    </i>
    <i>
      <x v="826"/>
      <x v="982"/>
      <x v="1581"/>
      <x v="9"/>
      <x v="4"/>
      <x/>
      <x v="77"/>
      <x v="6"/>
    </i>
    <i>
      <x v="827"/>
      <x v="999"/>
      <x v="1793"/>
      <x v="2"/>
      <x v="4"/>
      <x/>
      <x v="73"/>
      <x v="6"/>
    </i>
    <i>
      <x v="828"/>
      <x v="983"/>
      <x v="2246"/>
      <x v="28"/>
      <x v="3"/>
      <x/>
      <x v="55"/>
      <x v="8"/>
    </i>
    <i>
      <x v="829"/>
      <x v="163"/>
      <x v="1489"/>
      <x v="33"/>
      <x v="3"/>
      <x/>
      <x v="58"/>
      <x v="7"/>
    </i>
    <i>
      <x v="830"/>
      <x v="1270"/>
      <x v="3061"/>
      <x v="15"/>
      <x v="4"/>
      <x/>
      <x v="48"/>
      <x v="6"/>
    </i>
    <i>
      <x v="831"/>
      <x v="171"/>
      <x v="2656"/>
      <x v="9"/>
      <x v="3"/>
      <x/>
      <x v="58"/>
      <x v="7"/>
    </i>
    <i>
      <x v="833"/>
      <x v="409"/>
      <x v="1731"/>
      <x v="28"/>
      <x v="3"/>
      <x/>
      <x v="58"/>
      <x v="7"/>
    </i>
    <i>
      <x v="834"/>
      <x v="638"/>
      <x v="1686"/>
      <x v="13"/>
      <x v="3"/>
      <x/>
      <x v="58"/>
      <x v="7"/>
    </i>
    <i>
      <x v="835"/>
      <x v="414"/>
      <x v="2692"/>
      <x v="28"/>
      <x v="3"/>
      <x/>
      <x v="58"/>
      <x v="7"/>
    </i>
    <i>
      <x v="836"/>
      <x v="676"/>
      <x v="2954"/>
      <x v="10"/>
      <x v="3"/>
      <x/>
      <x v="67"/>
      <x v="7"/>
    </i>
    <i>
      <x v="837"/>
      <x v="1693"/>
      <x v="1255"/>
      <x v="5"/>
      <x v="4"/>
      <x/>
      <x v="68"/>
      <x v="6"/>
    </i>
    <i>
      <x v="838"/>
      <x v="801"/>
      <x v="529"/>
      <x v="6"/>
      <x v="4"/>
      <x/>
      <x v="77"/>
      <x v="6"/>
    </i>
    <i>
      <x v="839"/>
      <x v="540"/>
      <x v="178"/>
      <x v="2"/>
      <x v="3"/>
      <x/>
      <x v="53"/>
      <x v="7"/>
    </i>
    <i>
      <x v="840"/>
      <x v="1811"/>
      <x v="2766"/>
      <x v="35"/>
      <x v="4"/>
      <x/>
      <x v="77"/>
      <x v="6"/>
    </i>
    <i>
      <x v="842"/>
      <x v="1891"/>
      <x v="2291"/>
      <x v="25"/>
      <x v="3"/>
      <x/>
      <x v="63"/>
      <x v="9"/>
    </i>
    <i>
      <x v="843"/>
      <x v="690"/>
      <x v="1531"/>
      <x v="18"/>
      <x v="3"/>
      <x/>
      <x v="55"/>
      <x v="8"/>
    </i>
    <i>
      <x v="844"/>
      <x v="1071"/>
      <x v="2787"/>
      <x v="30"/>
      <x v="3"/>
      <x/>
      <x v="74"/>
      <x v="13"/>
    </i>
    <i>
      <x v="845"/>
      <x v="1020"/>
      <x v="2393"/>
      <x v="29"/>
      <x v="3"/>
      <x/>
      <x v="58"/>
      <x v="7"/>
    </i>
    <i>
      <x v="847"/>
      <x v="279"/>
      <x v="851"/>
      <x v="5"/>
      <x v="3"/>
      <x/>
      <x v="58"/>
      <x v="7"/>
    </i>
    <i>
      <x v="848"/>
      <x v="1110"/>
      <x v="1840"/>
      <x v="3"/>
      <x v="4"/>
      <x/>
      <x v="77"/>
      <x v="6"/>
    </i>
    <i>
      <x v="849"/>
      <x v="943"/>
      <x v="343"/>
      <x v="2"/>
      <x v="3"/>
      <x/>
      <x v="56"/>
      <x v="8"/>
    </i>
    <i>
      <x v="850"/>
      <x v="1778"/>
      <x v="1157"/>
      <x v="24"/>
      <x v="3"/>
      <x/>
      <x v="58"/>
      <x v="7"/>
    </i>
    <i>
      <x v="851"/>
      <x v="71"/>
      <x v="1143"/>
      <x v="37"/>
      <x v="3"/>
      <x/>
      <x v="59"/>
      <x v="7"/>
    </i>
    <i>
      <x v="852"/>
      <x v="1553"/>
      <x v="1649"/>
      <x v="1"/>
      <x v="3"/>
      <x/>
      <x v="59"/>
      <x v="7"/>
    </i>
    <i>
      <x v="853"/>
      <x v="517"/>
      <x v="402"/>
      <x v="3"/>
      <x v="3"/>
      <x/>
      <x v="58"/>
      <x v="7"/>
    </i>
    <i>
      <x v="854"/>
      <x v="1752"/>
      <x v="2635"/>
      <x v="5"/>
      <x v="4"/>
      <x/>
      <x v="73"/>
      <x v="6"/>
    </i>
    <i>
      <x v="855"/>
      <x v="949"/>
      <x v="2792"/>
      <x v="36"/>
      <x v="3"/>
      <x/>
      <x v="58"/>
      <x v="7"/>
    </i>
    <i>
      <x v="856"/>
      <x v="1560"/>
      <x v="2068"/>
      <x v="18"/>
      <x v="3"/>
      <x/>
      <x v="72"/>
      <x v="9"/>
    </i>
    <i>
      <x v="857"/>
      <x v="1394"/>
      <x v="1108"/>
      <x v="3"/>
      <x v="3"/>
      <x/>
      <x v="58"/>
      <x v="7"/>
    </i>
    <i>
      <x v="858"/>
      <x v="1418"/>
      <x v="2488"/>
      <x v="12"/>
      <x v="3"/>
      <x/>
      <x v="62"/>
      <x v="8"/>
    </i>
    <i>
      <x v="859"/>
      <x v="1601"/>
      <x v="611"/>
      <x v="28"/>
      <x v="3"/>
      <x/>
      <x v="58"/>
      <x v="7"/>
    </i>
    <i>
      <x v="860"/>
      <x v="905"/>
      <x v="2806"/>
      <x v="7"/>
      <x v="3"/>
      <x/>
      <x v="63"/>
      <x v="9"/>
    </i>
    <i>
      <x v="861"/>
      <x v="1264"/>
      <x v="177"/>
      <x v="26"/>
      <x v="3"/>
      <x/>
      <x v="62"/>
      <x v="8"/>
    </i>
    <i>
      <x v="862"/>
      <x v="801"/>
      <x v="1940"/>
      <x v="28"/>
      <x v="3"/>
      <x/>
      <x v="55"/>
      <x v="7"/>
    </i>
    <i>
      <x v="863"/>
      <x v="234"/>
      <x v="1903"/>
      <x v="13"/>
      <x v="3"/>
      <x/>
      <x v="58"/>
      <x v="7"/>
    </i>
    <i>
      <x v="864"/>
      <x v="1547"/>
      <x v="531"/>
      <x v="13"/>
      <x v="3"/>
      <x/>
      <x v="58"/>
      <x v="7"/>
    </i>
    <i>
      <x v="865"/>
      <x v="364"/>
      <x v="2104"/>
      <x v="31"/>
      <x v="3"/>
      <x/>
      <x v="54"/>
      <x v="7"/>
    </i>
    <i>
      <x v="866"/>
      <x v="1703"/>
      <x v="368"/>
      <x v="9"/>
      <x v="3"/>
      <x/>
      <x v="58"/>
      <x v="7"/>
    </i>
    <i>
      <x v="867"/>
      <x v="71"/>
      <x v="2169"/>
      <x v="14"/>
      <x v="3"/>
      <x/>
      <x v="58"/>
      <x v="7"/>
    </i>
    <i>
      <x v="869"/>
      <x v="549"/>
      <x v="2743"/>
      <x v="25"/>
      <x v="3"/>
      <x/>
      <x v="58"/>
      <x v="7"/>
    </i>
    <i>
      <x v="871"/>
      <x v="348"/>
      <x v="54"/>
      <x v="8"/>
      <x v="3"/>
      <x/>
      <x v="58"/>
      <x v="7"/>
    </i>
    <i>
      <x v="872"/>
      <x v="1891"/>
      <x v="1214"/>
      <x v="30"/>
      <x v="3"/>
      <x/>
      <x v="61"/>
      <x v="7"/>
    </i>
    <i>
      <x v="873"/>
      <x v="1071"/>
      <x v="2825"/>
      <x v="7"/>
      <x v="3"/>
      <x/>
      <x v="56"/>
      <x v="8"/>
    </i>
    <i>
      <x v="874"/>
      <x v="943"/>
      <x v="2341"/>
      <x v="16"/>
      <x v="3"/>
      <x/>
      <x v="56"/>
      <x v="8"/>
    </i>
    <i>
      <x v="875"/>
      <x v="369"/>
      <x v="2166"/>
      <x v="14"/>
      <x v="4"/>
      <x/>
      <x v="68"/>
      <x v="6"/>
    </i>
    <i>
      <x v="876"/>
      <x v="1162"/>
      <x v="1427"/>
      <x v="32"/>
      <x v="3"/>
      <x/>
      <x v="51"/>
      <x v="9"/>
    </i>
    <i>
      <x v="877"/>
      <x v="795"/>
      <x v="2283"/>
      <x v="26"/>
      <x v="3"/>
      <x/>
      <x v="58"/>
      <x v="7"/>
    </i>
    <i>
      <x v="880"/>
      <x v="457"/>
      <x v="1856"/>
      <x v="14"/>
      <x v="3"/>
      <x/>
      <x v="58"/>
      <x v="7"/>
    </i>
    <i>
      <x v="881"/>
      <x v="1091"/>
      <x v="1274"/>
      <x v="13"/>
      <x v="3"/>
      <x/>
      <x v="58"/>
      <x v="7"/>
    </i>
    <i>
      <x v="883"/>
      <x v="296"/>
      <x v="822"/>
      <x v="16"/>
      <x v="3"/>
      <x/>
      <x v="57"/>
      <x v="8"/>
    </i>
    <i>
      <x v="884"/>
      <x v="1684"/>
      <x v="2807"/>
      <x v="28"/>
      <x v="3"/>
      <x/>
      <x v="58"/>
      <x v="7"/>
    </i>
    <i>
      <x v="885"/>
      <x v="827"/>
      <x v="710"/>
      <x v="26"/>
      <x v="3"/>
      <x/>
      <x v="58"/>
      <x v="7"/>
    </i>
    <i>
      <x v="886"/>
      <x v="1199"/>
      <x v="1094"/>
      <x v="28"/>
      <x v="3"/>
      <x/>
      <x v="58"/>
      <x v="7"/>
    </i>
    <i>
      <x v="887"/>
      <x v="982"/>
      <x v="1639"/>
      <x v="17"/>
      <x v="3"/>
      <x/>
      <x v="58"/>
      <x v="7"/>
    </i>
    <i>
      <x v="889"/>
      <x v="801"/>
      <x v="202"/>
      <x v="25"/>
      <x v="3"/>
      <x/>
      <x v="58"/>
      <x v="7"/>
    </i>
    <i>
      <x v="890"/>
      <x v="700"/>
      <x v="2398"/>
      <x v="14"/>
      <x v="3"/>
      <x/>
      <x v="58"/>
      <x v="7"/>
    </i>
    <i>
      <x v="893"/>
      <x v="1588"/>
      <x v="2161"/>
      <x v="30"/>
      <x v="3"/>
      <x/>
      <x v="70"/>
      <x v="13"/>
    </i>
    <i>
      <x v="894"/>
      <x v="466"/>
      <x v="2241"/>
      <x v="2"/>
      <x v="3"/>
      <x/>
      <x v="57"/>
      <x v="8"/>
    </i>
    <i>
      <x v="898"/>
      <x v="982"/>
      <x v="2976"/>
      <x v="7"/>
      <x v="3"/>
      <x/>
      <x v="56"/>
      <x v="8"/>
    </i>
    <i>
      <x v="899"/>
      <x v="1343"/>
      <x v="1075"/>
      <x v="26"/>
      <x v="3"/>
      <x/>
      <x v="62"/>
      <x v="8"/>
    </i>
    <i>
      <x v="900"/>
      <x v="1327"/>
      <x v="2387"/>
      <x v="39"/>
      <x v="3"/>
      <x/>
      <x v="62"/>
      <x v="8"/>
    </i>
    <i>
      <x v="901"/>
      <x v="527"/>
      <x v="1767"/>
      <x v="14"/>
      <x v="3"/>
      <x/>
      <x v="58"/>
      <x v="7"/>
    </i>
    <i>
      <x v="902"/>
      <x v="226"/>
      <x v="1829"/>
      <x v="14"/>
      <x v="3"/>
      <x/>
      <x v="58"/>
      <x v="7"/>
    </i>
    <i>
      <x v="903"/>
      <x v="237"/>
      <x v="2504"/>
      <x v="29"/>
      <x v="3"/>
      <x/>
      <x v="62"/>
      <x v="8"/>
    </i>
    <i>
      <x v="904"/>
      <x v="1269"/>
      <x v="1286"/>
      <x v="20"/>
      <x v="3"/>
      <x/>
      <x v="54"/>
      <x v="13"/>
    </i>
    <i>
      <x v="905"/>
      <x v="845"/>
      <x v="1680"/>
      <x v="36"/>
      <x v="3"/>
      <x/>
      <x v="58"/>
      <x v="7"/>
    </i>
    <i>
      <x v="906"/>
      <x v="181"/>
      <x v="988"/>
      <x v="17"/>
      <x v="4"/>
      <x/>
      <x v="48"/>
      <x v="6"/>
    </i>
    <i>
      <x v="907"/>
      <x v="1866"/>
      <x v="851"/>
      <x v="28"/>
      <x v="3"/>
      <x/>
      <x v="66"/>
      <x v="7"/>
    </i>
    <i>
      <x v="908"/>
      <x v="801"/>
      <x v="1126"/>
      <x v="30"/>
      <x v="4"/>
      <x/>
      <x v="73"/>
      <x v="6"/>
    </i>
    <i>
      <x v="909"/>
      <x v="672"/>
      <x v="1287"/>
      <x v="17"/>
      <x v="3"/>
      <x/>
      <x v="58"/>
      <x v="7"/>
    </i>
    <i>
      <x v="910"/>
      <x v="698"/>
      <x v="591"/>
      <x v="9"/>
      <x v="3"/>
      <x/>
      <x v="51"/>
      <x v="9"/>
    </i>
    <i>
      <x v="911"/>
      <x v="759"/>
      <x v="2012"/>
      <x v="36"/>
      <x v="3"/>
      <x/>
      <x v="63"/>
      <x v="9"/>
    </i>
    <i>
      <x v="912"/>
      <x v="95"/>
      <x v="1197"/>
      <x v="16"/>
      <x v="3"/>
      <x/>
      <x v="49"/>
      <x v="9"/>
    </i>
    <i>
      <x v="913"/>
      <x v="1812"/>
      <x v="3105"/>
      <x v="23"/>
      <x v="3"/>
      <x/>
      <x v="65"/>
      <x v="8"/>
    </i>
    <i>
      <x v="915"/>
      <x v="1046"/>
      <x v="1851"/>
      <x v="39"/>
      <x v="3"/>
      <x/>
      <x v="58"/>
      <x v="7"/>
    </i>
    <i>
      <x v="918"/>
      <x v="1161"/>
      <x v="34"/>
      <x v="14"/>
      <x v="4"/>
      <x/>
      <x v="73"/>
      <x v="6"/>
    </i>
    <i>
      <x v="919"/>
      <x v="1357"/>
      <x v="2575"/>
      <x v="7"/>
      <x v="3"/>
      <x/>
      <x v="58"/>
      <x v="7"/>
    </i>
    <i>
      <x v="920"/>
      <x v="1113"/>
      <x v="761"/>
      <x v="33"/>
      <x v="3"/>
      <x/>
      <x v="61"/>
      <x v="7"/>
    </i>
    <i>
      <x v="922"/>
      <x v="350"/>
      <x v="2723"/>
      <x v="36"/>
      <x v="3"/>
      <x/>
      <x v="58"/>
      <x v="7"/>
    </i>
    <i>
      <x v="923"/>
      <x v="90"/>
      <x v="1553"/>
      <x v="8"/>
      <x v="3"/>
      <x/>
      <x v="65"/>
      <x v="10"/>
    </i>
    <i>
      <x v="924"/>
      <x v="427"/>
      <x v="1794"/>
      <x v="14"/>
      <x v="3"/>
      <x/>
      <x v="63"/>
      <x v="9"/>
    </i>
    <i>
      <x v="925"/>
      <x v="276"/>
      <x v="2646"/>
      <x v="31"/>
      <x v="3"/>
      <x/>
      <x v="65"/>
      <x v="7"/>
    </i>
    <i>
      <x v="926"/>
      <x v="742"/>
      <x v="612"/>
      <x v="25"/>
      <x v="3"/>
      <x/>
      <x v="58"/>
      <x v="7"/>
    </i>
    <i>
      <x v="927"/>
      <x v="1072"/>
      <x v="1480"/>
      <x v="7"/>
      <x v="3"/>
      <x/>
      <x v="58"/>
      <x v="7"/>
    </i>
    <i>
      <x v="928"/>
      <x v="1632"/>
      <x v="362"/>
      <x v="30"/>
      <x v="3"/>
      <x/>
      <x v="70"/>
      <x v="13"/>
    </i>
    <i>
      <x v="929"/>
      <x v="528"/>
      <x v="310"/>
      <x v="39"/>
      <x v="3"/>
      <x/>
      <x v="60"/>
      <x v="10"/>
    </i>
    <i>
      <x v="931"/>
      <x v="1110"/>
      <x v="527"/>
      <x v="31"/>
      <x v="3"/>
      <x/>
      <x v="54"/>
      <x v="7"/>
    </i>
    <i>
      <x v="932"/>
      <x v="671"/>
      <x v="1155"/>
      <x v="24"/>
      <x v="3"/>
      <x/>
      <x v="49"/>
      <x v="9"/>
    </i>
    <i>
      <x v="934"/>
      <x v="688"/>
      <x v="2624"/>
      <x v="13"/>
      <x v="3"/>
      <x/>
      <x v="58"/>
      <x v="7"/>
    </i>
    <i>
      <x v="935"/>
      <x v="552"/>
      <x v="1143"/>
      <x v="6"/>
      <x v="4"/>
      <x/>
      <x v="48"/>
      <x v="6"/>
    </i>
    <i>
      <x v="936"/>
      <x v="1770"/>
      <x v="2476"/>
      <x v="25"/>
      <x v="3"/>
      <x/>
      <x v="58"/>
      <x v="7"/>
    </i>
    <i>
      <x v="937"/>
      <x v="940"/>
      <x v="740"/>
      <x v="10"/>
      <x v="3"/>
      <x/>
      <x v="58"/>
      <x v="7"/>
    </i>
    <i>
      <x v="938"/>
      <x v="1353"/>
      <x v="918"/>
      <x v="4"/>
      <x v="3"/>
      <x/>
      <x v="62"/>
      <x v="8"/>
    </i>
    <i>
      <x v="939"/>
      <x v="459"/>
      <x v="792"/>
      <x v="37"/>
      <x v="3"/>
      <x/>
      <x v="68"/>
      <x v="7"/>
    </i>
    <i>
      <x v="940"/>
      <x v="205"/>
      <x v="2600"/>
      <x v="36"/>
      <x v="3"/>
      <x/>
      <x v="58"/>
      <x v="7"/>
    </i>
    <i>
      <x v="941"/>
      <x v="1111"/>
      <x v="1738"/>
      <x v="25"/>
      <x v="3"/>
      <x/>
      <x v="57"/>
      <x v="8"/>
    </i>
    <i>
      <x v="942"/>
      <x v="409"/>
      <x v="3036"/>
      <x v="37"/>
      <x v="3"/>
      <x/>
      <x v="58"/>
      <x v="7"/>
    </i>
    <i>
      <x v="943"/>
      <x v="713"/>
      <x v="614"/>
      <x v="1"/>
      <x v="3"/>
      <x/>
      <x v="62"/>
      <x v="8"/>
    </i>
    <i>
      <x v="945"/>
      <x v="348"/>
      <x v="3056"/>
      <x v="21"/>
      <x v="3"/>
      <x/>
      <x v="58"/>
      <x v="7"/>
    </i>
    <i>
      <x v="946"/>
      <x v="725"/>
      <x v="2269"/>
      <x v="30"/>
      <x v="3"/>
      <x/>
      <x v="65"/>
      <x v="10"/>
    </i>
    <i>
      <x v="948"/>
      <x v="1750"/>
      <x v="467"/>
      <x v="35"/>
      <x v="3"/>
      <x/>
      <x v="53"/>
      <x v="7"/>
    </i>
    <i>
      <x v="949"/>
      <x v="752"/>
      <x v="291"/>
      <x v="31"/>
      <x v="3"/>
      <x/>
      <x v="58"/>
      <x v="7"/>
    </i>
    <i>
      <x v="950"/>
      <x v="206"/>
      <x v="2569"/>
      <x v="36"/>
      <x v="3"/>
      <x/>
      <x v="62"/>
      <x v="8"/>
    </i>
    <i>
      <x v="951"/>
      <x v="1231"/>
      <x v="2605"/>
      <x v="37"/>
      <x v="3"/>
      <x/>
      <x v="62"/>
      <x v="8"/>
    </i>
    <i>
      <x v="953"/>
      <x v="397"/>
      <x v="181"/>
      <x v="25"/>
      <x v="3"/>
      <x/>
      <x v="58"/>
      <x v="7"/>
    </i>
    <i>
      <x v="954"/>
      <x v="301"/>
      <x v="2882"/>
      <x v="8"/>
      <x v="3"/>
      <x/>
      <x v="63"/>
      <x v="9"/>
    </i>
    <i>
      <x v="955"/>
      <x v="1178"/>
      <x v="2868"/>
      <x v="35"/>
      <x v="3"/>
      <x/>
      <x v="61"/>
      <x v="7"/>
    </i>
    <i>
      <x v="957"/>
      <x v="1814"/>
      <x v="1660"/>
      <x v="31"/>
      <x v="3"/>
      <x/>
      <x v="58"/>
      <x v="7"/>
    </i>
    <i>
      <x v="959"/>
      <x v="538"/>
      <x v="2584"/>
      <x v="37"/>
      <x v="3"/>
      <x/>
      <x v="62"/>
      <x v="8"/>
    </i>
    <i>
      <x v="960"/>
      <x v="82"/>
      <x v="1428"/>
      <x v="4"/>
      <x v="4"/>
      <x/>
      <x v="48"/>
      <x v="6"/>
    </i>
    <i>
      <x v="961"/>
      <x v="539"/>
      <x v="347"/>
      <x v="30"/>
      <x v="3"/>
      <x/>
      <x v="70"/>
      <x v="13"/>
    </i>
    <i>
      <x v="963"/>
      <x v="915"/>
      <x v="3010"/>
      <x v="15"/>
      <x v="3"/>
      <x/>
      <x v="58"/>
      <x v="7"/>
    </i>
    <i>
      <x v="964"/>
      <x v="1225"/>
      <x v="2071"/>
      <x v="12"/>
      <x v="3"/>
      <x/>
      <x v="62"/>
      <x v="8"/>
    </i>
    <i>
      <x v="965"/>
      <x v="1338"/>
      <x v="41"/>
      <x v="5"/>
      <x v="3"/>
      <x/>
      <x v="63"/>
      <x v="9"/>
    </i>
    <i>
      <x v="966"/>
      <x v="1514"/>
      <x v="368"/>
      <x v="39"/>
      <x v="3"/>
      <x/>
      <x v="58"/>
      <x v="7"/>
    </i>
    <i>
      <x v="967"/>
      <x v="666"/>
      <x v="1992"/>
      <x v="35"/>
      <x v="3"/>
      <x/>
      <x v="58"/>
      <x v="7"/>
    </i>
    <i>
      <x v="969"/>
      <x v="496"/>
      <x v="629"/>
      <x v="13"/>
      <x v="3"/>
      <x/>
      <x v="66"/>
      <x v="10"/>
    </i>
    <i>
      <x v="970"/>
      <x v="1532"/>
      <x v="2328"/>
      <x v="28"/>
      <x v="3"/>
      <x/>
      <x v="58"/>
      <x v="7"/>
    </i>
    <i>
      <x v="971"/>
      <x v="308"/>
      <x v="2322"/>
      <x v="2"/>
      <x v="3"/>
      <x/>
      <x v="49"/>
      <x v="9"/>
    </i>
    <i>
      <x v="972"/>
      <x v="924"/>
      <x v="2033"/>
      <x v="10"/>
      <x v="3"/>
      <x/>
      <x v="55"/>
      <x v="7"/>
    </i>
    <i>
      <x v="973"/>
      <x v="459"/>
      <x v="1749"/>
      <x v="10"/>
      <x v="3"/>
      <x/>
      <x v="59"/>
      <x v="7"/>
    </i>
    <i>
      <x v="974"/>
      <x v="95"/>
      <x v="747"/>
      <x v="35"/>
      <x v="3"/>
      <x/>
      <x v="72"/>
      <x v="9"/>
    </i>
    <i>
      <x v="975"/>
      <x v="760"/>
      <x v="3127"/>
      <x v="5"/>
      <x v="3"/>
      <x/>
      <x v="62"/>
      <x v="8"/>
    </i>
    <i>
      <x v="976"/>
      <x v="83"/>
      <x v="191"/>
      <x v="37"/>
      <x v="3"/>
      <x/>
      <x v="62"/>
      <x v="8"/>
    </i>
    <i>
      <x v="977"/>
      <x v="1800"/>
      <x v="2860"/>
      <x v="37"/>
      <x v="3"/>
      <x/>
      <x v="62"/>
      <x v="8"/>
    </i>
    <i>
      <x v="979"/>
      <x v="735"/>
      <x v="1883"/>
      <x v="26"/>
      <x v="3"/>
      <x/>
      <x v="62"/>
      <x v="8"/>
    </i>
    <i>
      <x v="980"/>
      <x v="1004"/>
      <x v="759"/>
      <x v="21"/>
      <x v="3"/>
      <x/>
      <x v="62"/>
      <x v="8"/>
    </i>
    <i>
      <x v="982"/>
      <x v="457"/>
      <x v="584"/>
      <x v="33"/>
      <x v="3"/>
      <x/>
      <x v="62"/>
      <x v="8"/>
    </i>
    <i>
      <x v="983"/>
      <x v="690"/>
      <x v="352"/>
      <x v="9"/>
      <x v="3"/>
      <x/>
      <x v="62"/>
      <x v="8"/>
    </i>
    <i>
      <x v="985"/>
      <x v="1727"/>
      <x v="601"/>
      <x v="5"/>
      <x v="3"/>
      <x/>
      <x v="57"/>
      <x v="8"/>
    </i>
    <i>
      <x v="986"/>
      <x v="80"/>
      <x v="2598"/>
      <x v="20"/>
      <x v="3"/>
      <x/>
      <x v="63"/>
      <x v="9"/>
    </i>
    <i>
      <x v="987"/>
      <x v="1807"/>
      <x v="2896"/>
      <x v="30"/>
      <x v="3"/>
      <x/>
      <x v="70"/>
      <x v="13"/>
    </i>
    <i>
      <x v="989"/>
      <x v="213"/>
      <x v="2434"/>
      <x v="33"/>
      <x v="3"/>
      <x/>
      <x v="62"/>
      <x v="8"/>
    </i>
    <i>
      <x v="990"/>
      <x v="851"/>
      <x v="2653"/>
      <x v="14"/>
      <x v="4"/>
      <x/>
      <x v="81"/>
      <x v="6"/>
    </i>
    <i>
      <x v="991"/>
      <x v="1554"/>
      <x v="391"/>
      <x v="29"/>
      <x v="3"/>
      <x/>
      <x v="55"/>
      <x v="8"/>
    </i>
    <i>
      <x v="992"/>
      <x v="1851"/>
      <x v="123"/>
      <x v="14"/>
      <x v="3"/>
      <x/>
      <x v="62"/>
      <x v="8"/>
    </i>
    <i>
      <x v="993"/>
      <x v="393"/>
      <x v="1178"/>
      <x v="37"/>
      <x v="3"/>
      <x/>
      <x v="53"/>
      <x v="8"/>
    </i>
    <i>
      <x v="994"/>
      <x v="1012"/>
      <x v="2300"/>
      <x v="34"/>
      <x v="3"/>
      <x/>
      <x v="55"/>
      <x v="8"/>
    </i>
    <i>
      <x v="995"/>
      <x v="1122"/>
      <x v="887"/>
      <x v="33"/>
      <x v="3"/>
      <x/>
      <x v="62"/>
      <x v="8"/>
    </i>
    <i>
      <x v="997"/>
      <x v="900"/>
      <x v="1377"/>
      <x v="6"/>
      <x v="3"/>
      <x/>
      <x v="62"/>
      <x v="8"/>
    </i>
    <i>
      <x v="998"/>
      <x v="598"/>
      <x v="1102"/>
      <x v="3"/>
      <x v="3"/>
      <x/>
      <x v="72"/>
      <x v="9"/>
    </i>
    <i>
      <x v="999"/>
      <x v="671"/>
      <x v="2428"/>
      <x v="30"/>
      <x v="3"/>
      <x/>
      <x v="74"/>
      <x v="13"/>
    </i>
    <i>
      <x v="1000"/>
      <x v="1524"/>
      <x v="2761"/>
      <x v="36"/>
      <x v="3"/>
      <x/>
      <x v="62"/>
      <x v="8"/>
    </i>
    <i>
      <x v="1001"/>
      <x v="1381"/>
      <x v="573"/>
      <x v="36"/>
      <x v="3"/>
      <x/>
      <x v="49"/>
      <x v="9"/>
    </i>
    <i>
      <x v="1003"/>
      <x v="95"/>
      <x v="271"/>
      <x v="30"/>
      <x v="3"/>
      <x/>
      <x v="56"/>
      <x v="8"/>
    </i>
    <i>
      <x v="1005"/>
      <x v="1658"/>
      <x v="593"/>
      <x v="34"/>
      <x v="3"/>
      <x/>
      <x v="62"/>
      <x v="8"/>
    </i>
    <i>
      <x v="1006"/>
      <x v="999"/>
      <x v="737"/>
      <x v="5"/>
      <x v="4"/>
      <x/>
      <x v="68"/>
      <x v="6"/>
    </i>
    <i>
      <x v="1007"/>
      <x v="1788"/>
      <x v="1028"/>
      <x v="33"/>
      <x v="3"/>
      <x/>
      <x v="62"/>
      <x v="8"/>
    </i>
    <i>
      <x v="1008"/>
      <x v="49"/>
      <x v="328"/>
      <x v="24"/>
      <x v="3"/>
      <x/>
      <x v="62"/>
      <x v="8"/>
    </i>
    <i>
      <x v="1010"/>
      <x v="129"/>
      <x v="295"/>
      <x v="36"/>
      <x v="3"/>
      <x/>
      <x v="62"/>
      <x v="8"/>
    </i>
    <i>
      <x v="1011"/>
      <x v="590"/>
      <x v="2675"/>
      <x v="14"/>
      <x v="3"/>
      <x/>
      <x v="64"/>
      <x v="9"/>
    </i>
    <i>
      <x v="1012"/>
      <x v="15"/>
      <x v="3061"/>
      <x v="3"/>
      <x v="3"/>
      <x/>
      <x v="96"/>
      <x v="10"/>
    </i>
    <i>
      <x v="1015"/>
      <x v="1358"/>
      <x v="1047"/>
      <x v="13"/>
      <x v="3"/>
      <x/>
      <x v="63"/>
      <x v="9"/>
    </i>
    <i>
      <x v="1016"/>
      <x v="490"/>
      <x v="1621"/>
      <x v="25"/>
      <x v="3"/>
      <x/>
      <x v="55"/>
      <x v="8"/>
    </i>
    <i>
      <x v="1017"/>
      <x v="841"/>
      <x v="112"/>
      <x v="34"/>
      <x v="3"/>
      <x/>
      <x v="62"/>
      <x v="8"/>
    </i>
    <i>
      <x v="1018"/>
      <x v="457"/>
      <x v="2918"/>
      <x v="30"/>
      <x v="3"/>
      <x/>
      <x v="70"/>
      <x v="13"/>
    </i>
    <i>
      <x v="1019"/>
      <x v="1446"/>
      <x v="896"/>
      <x v="12"/>
      <x v="3"/>
      <x/>
      <x v="62"/>
      <x v="8"/>
    </i>
    <i>
      <x v="1022"/>
      <x v="460"/>
      <x v="1589"/>
      <x v="30"/>
      <x v="3"/>
      <x/>
      <x v="61"/>
      <x v="7"/>
    </i>
    <i>
      <x v="1023"/>
      <x v="570"/>
      <x v="795"/>
      <x v="14"/>
      <x v="3"/>
      <x/>
      <x v="62"/>
      <x v="8"/>
    </i>
    <i>
      <x v="1024"/>
      <x v="383"/>
      <x v="524"/>
      <x v="39"/>
      <x v="1"/>
      <x/>
      <x v="98"/>
      <x v="14"/>
    </i>
    <i>
      <x v="1025"/>
      <x v="899"/>
      <x v="404"/>
      <x v="15"/>
      <x v="4"/>
      <x/>
      <x v="81"/>
      <x v="6"/>
    </i>
    <i>
      <x v="1026"/>
      <x v="1183"/>
      <x v="8"/>
      <x v="35"/>
      <x v="3"/>
      <x/>
      <x v="73"/>
      <x v="8"/>
    </i>
    <i>
      <x v="1027"/>
      <x v="1614"/>
      <x v="368"/>
      <x v="34"/>
      <x v="3"/>
      <x/>
      <x v="62"/>
      <x v="8"/>
    </i>
    <i>
      <x v="1030"/>
      <x v="982"/>
      <x v="1279"/>
      <x v="24"/>
      <x v="3"/>
      <x/>
      <x v="62"/>
      <x v="8"/>
    </i>
    <i>
      <x v="1032"/>
      <x v="1705"/>
      <x v="2490"/>
      <x v="32"/>
      <x v="3"/>
      <x/>
      <x v="62"/>
      <x v="8"/>
    </i>
    <i>
      <x v="1034"/>
      <x v="1409"/>
      <x v="2977"/>
      <x v="12"/>
      <x v="3"/>
      <x/>
      <x v="60"/>
      <x v="10"/>
    </i>
    <i>
      <x v="1035"/>
      <x v="785"/>
      <x v="1430"/>
      <x v="30"/>
      <x v="3"/>
      <x/>
      <x v="74"/>
      <x v="13"/>
    </i>
    <i>
      <x v="1037"/>
      <x v="826"/>
      <x v="556"/>
      <x v="37"/>
      <x v="3"/>
      <x/>
      <x v="69"/>
      <x v="8"/>
    </i>
    <i>
      <x v="1038"/>
      <x v="1789"/>
      <x v="1233"/>
      <x v="30"/>
      <x v="3"/>
      <x/>
      <x v="59"/>
      <x v="7"/>
    </i>
    <i>
      <x v="1040"/>
      <x v="867"/>
      <x v="2999"/>
      <x v="31"/>
      <x v="3"/>
      <x/>
      <x v="60"/>
      <x v="10"/>
    </i>
    <i>
      <x v="1041"/>
      <x v="1231"/>
      <x v="1412"/>
      <x v="31"/>
      <x v="3"/>
      <x/>
      <x v="63"/>
      <x v="9"/>
    </i>
    <i>
      <x v="1042"/>
      <x v="1074"/>
      <x v="1671"/>
      <x v="37"/>
      <x v="3"/>
      <x/>
      <x v="63"/>
      <x v="9"/>
    </i>
    <i>
      <x v="1044"/>
      <x v="1319"/>
      <x v="485"/>
      <x v="30"/>
      <x v="3"/>
      <x/>
      <x v="62"/>
      <x v="8"/>
    </i>
    <i>
      <x v="1045"/>
      <x v="1395"/>
      <x v="2493"/>
      <x v="22"/>
      <x v="3"/>
      <x/>
      <x v="62"/>
      <x v="8"/>
    </i>
    <i>
      <x v="1046"/>
      <x v="214"/>
      <x v="2544"/>
      <x v="12"/>
      <x v="3"/>
      <x/>
      <x v="97"/>
      <x v="13"/>
    </i>
    <i>
      <x v="1047"/>
      <x v="1000"/>
      <x v="1767"/>
      <x v="7"/>
      <x v="3"/>
      <x/>
      <x v="62"/>
      <x v="8"/>
    </i>
    <i>
      <x v="1048"/>
      <x v="476"/>
      <x v="2632"/>
      <x v="16"/>
      <x v="3"/>
      <x/>
      <x v="75"/>
      <x v="10"/>
    </i>
    <i>
      <x v="1049"/>
      <x v="1896"/>
      <x v="2807"/>
      <x v="31"/>
      <x v="3"/>
      <x/>
      <x v="61"/>
      <x v="7"/>
    </i>
    <i>
      <x v="1050"/>
      <x v="563"/>
      <x v="368"/>
      <x v="12"/>
      <x v="3"/>
      <x/>
      <x v="64"/>
      <x v="9"/>
    </i>
    <i>
      <x v="1051"/>
      <x v="182"/>
      <x v="1575"/>
      <x v="25"/>
      <x v="3"/>
      <x/>
      <x v="62"/>
      <x v="8"/>
    </i>
    <i>
      <x v="1052"/>
      <x v="1513"/>
      <x v="1748"/>
      <x v="34"/>
      <x v="3"/>
      <x/>
      <x v="62"/>
      <x v="8"/>
    </i>
    <i>
      <x v="1054"/>
      <x v="961"/>
      <x v="2411"/>
      <x v="3"/>
      <x v="3"/>
      <x/>
      <x v="75"/>
      <x v="10"/>
    </i>
    <i>
      <x v="1055"/>
      <x v="150"/>
      <x v="1116"/>
      <x v="1"/>
      <x v="4"/>
      <x/>
      <x v="48"/>
      <x v="6"/>
    </i>
    <i>
      <x v="1056"/>
      <x v="1354"/>
      <x v="2957"/>
      <x v="28"/>
      <x v="4"/>
      <x/>
      <x v="68"/>
      <x v="6"/>
    </i>
    <i>
      <x v="1057"/>
      <x v="798"/>
      <x v="2327"/>
      <x v="29"/>
      <x v="3"/>
      <x/>
      <x v="57"/>
      <x v="8"/>
    </i>
    <i>
      <x v="1060"/>
      <x v="1818"/>
      <x v="960"/>
      <x v="33"/>
      <x v="3"/>
      <x/>
      <x v="73"/>
      <x v="9"/>
    </i>
    <i>
      <x v="1061"/>
      <x v="1782"/>
      <x v="3064"/>
      <x v="28"/>
      <x v="3"/>
      <x/>
      <x v="63"/>
      <x v="9"/>
    </i>
    <i>
      <x v="1062"/>
      <x v="829"/>
      <x v="994"/>
      <x v="7"/>
      <x v="3"/>
      <x/>
      <x v="63"/>
      <x v="9"/>
    </i>
    <i>
      <x v="1063"/>
      <x v="839"/>
      <x v="1533"/>
      <x v="29"/>
      <x v="3"/>
      <x/>
      <x v="63"/>
      <x v="9"/>
    </i>
    <i>
      <x v="1064"/>
      <x v="414"/>
      <x v="608"/>
      <x v="30"/>
      <x v="4"/>
      <x/>
      <x v="97"/>
      <x v="6"/>
    </i>
    <i>
      <x v="1065"/>
      <x v="449"/>
      <x v="1648"/>
      <x v="3"/>
      <x v="3"/>
      <x/>
      <x v="75"/>
      <x v="10"/>
    </i>
    <i>
      <x v="1066"/>
      <x v="880"/>
      <x v="1671"/>
      <x v="16"/>
      <x v="3"/>
      <x/>
      <x v="51"/>
      <x v="9"/>
    </i>
    <i>
      <x v="1067"/>
      <x v="400"/>
      <x v="1091"/>
      <x v="31"/>
      <x v="3"/>
      <x/>
      <x v="63"/>
      <x v="9"/>
    </i>
    <i>
      <x v="1068"/>
      <x v="1788"/>
      <x v="2450"/>
      <x v="10"/>
      <x v="3"/>
      <x/>
      <x v="63"/>
      <x v="9"/>
    </i>
    <i>
      <x v="1069"/>
      <x v="558"/>
      <x v="526"/>
      <x v="31"/>
      <x v="4"/>
      <x/>
      <x v="68"/>
      <x v="6"/>
    </i>
    <i>
      <x v="1070"/>
      <x v="801"/>
      <x v="1789"/>
      <x v="8"/>
      <x v="3"/>
      <x/>
      <x v="63"/>
      <x v="9"/>
    </i>
    <i>
      <x v="1071"/>
      <x v="939"/>
      <x v="2213"/>
      <x v="14"/>
      <x v="3"/>
      <x/>
      <x v="96"/>
      <x v="9"/>
    </i>
    <i>
      <x v="1072"/>
      <x v="811"/>
      <x v="1194"/>
      <x v="21"/>
      <x v="3"/>
      <x/>
      <x v="63"/>
      <x v="9"/>
    </i>
    <i>
      <x v="1075"/>
      <x v="899"/>
      <x v="2228"/>
      <x v="25"/>
      <x v="3"/>
      <x/>
      <x v="68"/>
      <x v="9"/>
    </i>
    <i>
      <x v="1076"/>
      <x v="1708"/>
      <x v="134"/>
      <x v="31"/>
      <x v="3"/>
      <x/>
      <x v="63"/>
      <x v="9"/>
    </i>
    <i>
      <x v="1077"/>
      <x v="459"/>
      <x v="3093"/>
      <x v="37"/>
      <x v="3"/>
      <x/>
      <x v="63"/>
      <x v="9"/>
    </i>
    <i>
      <x v="1078"/>
      <x v="71"/>
      <x v="1706"/>
      <x v="37"/>
      <x v="3"/>
      <x/>
      <x v="57"/>
      <x v="8"/>
    </i>
    <i>
      <x v="1079"/>
      <x v="1216"/>
      <x v="1677"/>
      <x v="29"/>
      <x v="3"/>
      <x/>
      <x v="63"/>
      <x v="9"/>
    </i>
    <i>
      <x v="1080"/>
      <x v="1183"/>
      <x v="2013"/>
      <x v="34"/>
      <x v="3"/>
      <x/>
      <x v="63"/>
      <x v="9"/>
    </i>
    <i>
      <x v="1081"/>
      <x v="1800"/>
      <x v="2511"/>
      <x v="32"/>
      <x v="3"/>
      <x/>
      <x v="63"/>
      <x v="9"/>
    </i>
    <i>
      <x v="1084"/>
      <x v="752"/>
      <x v="1882"/>
      <x v="14"/>
      <x v="3"/>
      <x/>
      <x v="63"/>
      <x v="9"/>
    </i>
    <i>
      <x v="1085"/>
      <x v="1269"/>
      <x v="1727"/>
      <x v="14"/>
      <x v="3"/>
      <x/>
      <x v="63"/>
      <x v="9"/>
    </i>
    <i>
      <x v="1086"/>
      <x v="1153"/>
      <x v="2828"/>
      <x v="6"/>
      <x v="3"/>
      <x/>
      <x v="60"/>
      <x v="10"/>
    </i>
    <i>
      <x v="1087"/>
      <x v="348"/>
      <x v="2050"/>
      <x v="30"/>
      <x v="3"/>
      <x/>
      <x v="69"/>
      <x v="13"/>
    </i>
    <i>
      <x v="1088"/>
      <x v="403"/>
      <x v="2022"/>
      <x v="9"/>
      <x v="3"/>
      <x/>
      <x v="63"/>
      <x v="9"/>
    </i>
    <i>
      <x v="1089"/>
      <x v="1658"/>
      <x v="1318"/>
      <x v="30"/>
      <x v="3"/>
      <x/>
      <x v="70"/>
      <x v="13"/>
    </i>
    <i>
      <x v="1090"/>
      <x v="1082"/>
      <x v="1090"/>
      <x v="17"/>
      <x v="4"/>
      <x/>
      <x v="73"/>
      <x v="6"/>
    </i>
    <i>
      <x v="1091"/>
      <x v="1269"/>
      <x v="666"/>
      <x v="37"/>
      <x v="3"/>
      <x/>
      <x v="68"/>
      <x v="9"/>
    </i>
    <i>
      <x v="1092"/>
      <x v="1231"/>
      <x v="1430"/>
      <x v="29"/>
      <x v="3"/>
      <x/>
      <x v="75"/>
      <x v="10"/>
    </i>
    <i>
      <x v="1093"/>
      <x v="186"/>
      <x v="2622"/>
      <x v="29"/>
      <x v="3"/>
      <x/>
      <x v="63"/>
      <x v="9"/>
    </i>
    <i>
      <x v="1094"/>
      <x v="874"/>
      <x v="1438"/>
      <x v="9"/>
      <x v="3"/>
      <x/>
      <x v="53"/>
      <x v="7"/>
    </i>
    <i>
      <x v="1096"/>
      <x v="856"/>
      <x v="1388"/>
      <x v="30"/>
      <x v="1"/>
      <x/>
      <x v="98"/>
      <x v="14"/>
    </i>
    <i>
      <x v="1098"/>
      <x v="1885"/>
      <x v="106"/>
      <x v="21"/>
      <x v="3"/>
      <x/>
      <x v="64"/>
      <x v="9"/>
    </i>
    <i>
      <x v="1099"/>
      <x v="916"/>
      <x v="1480"/>
      <x v="1"/>
      <x v="3"/>
      <x/>
      <x v="63"/>
      <x v="9"/>
    </i>
    <i>
      <x v="1100"/>
      <x v="1350"/>
      <x v="2503"/>
      <x v="1"/>
      <x v="3"/>
      <x/>
      <x v="96"/>
      <x v="10"/>
    </i>
    <i>
      <x v="1104"/>
      <x v="1800"/>
      <x v="1201"/>
      <x v="39"/>
      <x v="3"/>
      <x/>
      <x v="63"/>
      <x v="9"/>
    </i>
    <i>
      <x v="1105"/>
      <x v="409"/>
      <x v="1026"/>
      <x v="33"/>
      <x v="4"/>
      <x/>
      <x v="73"/>
      <x v="6"/>
    </i>
    <i>
      <x v="1106"/>
      <x v="80"/>
      <x v="2646"/>
      <x v="13"/>
      <x v="3"/>
      <x/>
      <x v="60"/>
      <x v="10"/>
    </i>
    <i>
      <x v="1107"/>
      <x v="1071"/>
      <x v="2893"/>
      <x v="31"/>
      <x v="3"/>
      <x/>
      <x v="63"/>
      <x v="9"/>
    </i>
    <i>
      <x v="1108"/>
      <x v="147"/>
      <x v="1559"/>
      <x v="25"/>
      <x v="3"/>
      <x/>
      <x v="70"/>
      <x v="13"/>
    </i>
    <i>
      <x v="1109"/>
      <x v="1251"/>
      <x v="682"/>
      <x v="6"/>
      <x v="3"/>
      <x/>
      <x v="60"/>
      <x v="10"/>
    </i>
    <i>
      <x v="1112"/>
      <x v="1269"/>
      <x v="620"/>
      <x v="36"/>
      <x v="3"/>
      <x/>
      <x v="70"/>
      <x v="13"/>
    </i>
    <i>
      <x v="1113"/>
      <x v="1402"/>
      <x v="2314"/>
      <x v="20"/>
      <x v="4"/>
      <x/>
      <x v="81"/>
      <x v="6"/>
    </i>
    <i>
      <x v="1114"/>
      <x v="57"/>
      <x v="2939"/>
      <x v="6"/>
      <x v="4"/>
      <x/>
      <x v="81"/>
      <x v="6"/>
    </i>
    <i>
      <x v="1116"/>
      <x v="1278"/>
      <x v="781"/>
      <x v="30"/>
      <x v="3"/>
      <x/>
      <x v="70"/>
      <x v="13"/>
    </i>
    <i>
      <x v="1117"/>
      <x v="365"/>
      <x v="1694"/>
      <x v="3"/>
      <x v="3"/>
      <x/>
      <x v="60"/>
      <x v="10"/>
    </i>
    <i>
      <x v="1119"/>
      <x v="1817"/>
      <x v="2906"/>
      <x v="30"/>
      <x v="3"/>
      <x/>
      <x v="69"/>
      <x v="13"/>
    </i>
    <i>
      <x v="1120"/>
      <x v="1823"/>
      <x v="2093"/>
      <x v="39"/>
      <x v="4"/>
      <x/>
      <x v="73"/>
      <x v="6"/>
    </i>
    <i>
      <x v="1121"/>
      <x v="1560"/>
      <x v="357"/>
      <x v="23"/>
      <x v="3"/>
      <x/>
      <x v="60"/>
      <x v="10"/>
    </i>
    <i>
      <x v="1122"/>
      <x v="471"/>
      <x v="2606"/>
      <x v="14"/>
      <x v="3"/>
      <x/>
      <x v="60"/>
      <x v="10"/>
    </i>
    <i>
      <x v="1126"/>
      <x v="1264"/>
      <x v="2819"/>
      <x v="31"/>
      <x v="3"/>
      <x/>
      <x v="55"/>
      <x v="8"/>
    </i>
    <i>
      <x v="1128"/>
      <x v="194"/>
      <x v="327"/>
      <x v="30"/>
      <x v="3"/>
      <x/>
      <x v="70"/>
      <x v="13"/>
    </i>
    <i>
      <x v="1129"/>
      <x v="752"/>
      <x v="1871"/>
      <x v="6"/>
      <x v="3"/>
      <x/>
      <x v="70"/>
      <x v="13"/>
    </i>
    <i>
      <x v="1130"/>
      <x v="1814"/>
      <x v="1136"/>
      <x v="1"/>
      <x v="3"/>
      <x/>
      <x v="70"/>
      <x v="13"/>
    </i>
    <i>
      <x v="1131"/>
      <x v="1909"/>
      <x v="1506"/>
      <x v="35"/>
      <x v="3"/>
      <x/>
      <x v="66"/>
      <x v="10"/>
    </i>
    <i>
      <x v="1133"/>
      <x v="1868"/>
      <x v="2864"/>
      <x v="15"/>
      <x v="4"/>
      <x/>
      <x v="48"/>
      <x v="6"/>
    </i>
    <i>
      <x v="1134"/>
      <x v="907"/>
      <x v="922"/>
      <x v="35"/>
      <x v="3"/>
      <x/>
      <x v="51"/>
      <x v="8"/>
    </i>
    <i>
      <x v="1135"/>
      <x v="1552"/>
      <x v="1300"/>
      <x v="30"/>
      <x v="3"/>
      <x/>
      <x v="97"/>
      <x v="13"/>
    </i>
    <i>
      <x v="1136"/>
      <x v="414"/>
      <x v="1793"/>
      <x v="24"/>
      <x v="3"/>
      <x/>
      <x v="68"/>
      <x v="10"/>
    </i>
    <i>
      <x v="1137"/>
      <x v="1509"/>
      <x v="2498"/>
      <x v="3"/>
      <x v="3"/>
      <x/>
      <x v="70"/>
      <x v="13"/>
    </i>
    <i>
      <x v="1138"/>
      <x v="1173"/>
      <x v="2"/>
      <x v="16"/>
      <x v="4"/>
      <x/>
      <x v="81"/>
      <x v="6"/>
    </i>
    <i>
      <x v="1139"/>
      <x v="1216"/>
      <x v="2802"/>
      <x v="9"/>
      <x v="3"/>
      <x/>
      <x v="51"/>
      <x v="13"/>
    </i>
    <i>
      <x v="1140"/>
      <x v="1553"/>
      <x v="2153"/>
      <x v="24"/>
      <x v="4"/>
      <x/>
      <x v="81"/>
      <x v="6"/>
    </i>
    <i>
      <x v="1141"/>
      <x v="442"/>
      <x v="1997"/>
      <x v="20"/>
      <x v="3"/>
      <x/>
      <x v="60"/>
      <x v="10"/>
    </i>
    <i>
      <x v="1142"/>
      <x v="1803"/>
      <x v="359"/>
      <x v="1"/>
      <x v="3"/>
      <x/>
      <x v="60"/>
      <x v="10"/>
    </i>
    <i>
      <x v="1143"/>
      <x v="1101"/>
      <x v="2441"/>
      <x v="8"/>
      <x v="3"/>
      <x/>
      <x v="60"/>
      <x v="10"/>
    </i>
    <i>
      <x v="1145"/>
      <x v="1406"/>
      <x v="515"/>
      <x v="15"/>
      <x v="3"/>
      <x/>
      <x v="57"/>
      <x v="8"/>
    </i>
    <i>
      <x v="1146"/>
      <x v="366"/>
      <x v="36"/>
      <x v="33"/>
      <x v="3"/>
      <x/>
      <x v="54"/>
      <x v="7"/>
    </i>
    <i>
      <x v="1147"/>
      <x v="1769"/>
      <x v="1544"/>
      <x v="25"/>
      <x v="3"/>
      <x/>
      <x v="57"/>
      <x v="8"/>
    </i>
    <i>
      <x v="1148"/>
      <x v="1485"/>
      <x v="1207"/>
      <x v="31"/>
      <x v="3"/>
      <x/>
      <x v="64"/>
      <x v="9"/>
    </i>
    <i>
      <x v="1149"/>
      <x v="1410"/>
      <x v="2908"/>
      <x v="39"/>
      <x v="3"/>
      <x/>
      <x v="61"/>
      <x v="7"/>
    </i>
    <i>
      <x v="1150"/>
      <x v="340"/>
      <x v="1341"/>
      <x v="24"/>
      <x v="3"/>
      <x/>
      <x v="61"/>
      <x v="7"/>
    </i>
    <i>
      <x v="1151"/>
      <x v="730"/>
      <x v="968"/>
      <x v="21"/>
      <x v="3"/>
      <x/>
      <x v="61"/>
      <x v="7"/>
    </i>
    <i>
      <x v="1152"/>
      <x v="109"/>
      <x v="3076"/>
      <x v="1"/>
      <x v="3"/>
      <x/>
      <x v="61"/>
      <x v="7"/>
    </i>
    <i>
      <x v="1153"/>
      <x v="118"/>
      <x v="883"/>
      <x v="31"/>
      <x v="3"/>
      <x/>
      <x v="61"/>
      <x v="7"/>
    </i>
    <i>
      <x v="1154"/>
      <x v="409"/>
      <x v="1684"/>
      <x v="29"/>
      <x v="3"/>
      <x/>
      <x v="55"/>
      <x v="8"/>
    </i>
    <i>
      <x v="1155"/>
      <x v="1086"/>
      <x v="2488"/>
      <x v="6"/>
      <x v="3"/>
      <x/>
      <x v="60"/>
      <x v="10"/>
    </i>
    <i>
      <x v="1156"/>
      <x v="585"/>
      <x v="2207"/>
      <x v="23"/>
      <x v="3"/>
      <x/>
      <x v="57"/>
      <x v="8"/>
    </i>
    <i>
      <x v="1157"/>
      <x v="735"/>
      <x v="2051"/>
      <x v="6"/>
      <x v="3"/>
      <x/>
      <x v="60"/>
      <x v="10"/>
    </i>
    <i>
      <x v="1158"/>
      <x v="1705"/>
      <x v="1593"/>
      <x v="2"/>
      <x v="3"/>
      <x/>
      <x v="57"/>
      <x v="10"/>
    </i>
    <i>
      <x v="1159"/>
      <x v="899"/>
      <x v="2371"/>
      <x v="35"/>
      <x v="3"/>
      <x/>
      <x v="60"/>
      <x v="10"/>
    </i>
    <i>
      <x v="1161"/>
      <x v="584"/>
      <x v="1161"/>
      <x v="21"/>
      <x v="3"/>
      <x/>
      <x v="60"/>
      <x v="10"/>
    </i>
    <i>
      <x v="1163"/>
      <x v="1153"/>
      <x v="2445"/>
      <x v="10"/>
      <x v="3"/>
      <x/>
      <x v="97"/>
      <x v="13"/>
    </i>
    <i>
      <x v="1165"/>
      <x v="1864"/>
      <x v="346"/>
      <x v="16"/>
      <x v="3"/>
      <x/>
      <x v="57"/>
      <x v="8"/>
    </i>
    <i>
      <x v="1166"/>
      <x v="1553"/>
      <x v="3067"/>
      <x v="6"/>
      <x v="3"/>
      <x/>
      <x v="60"/>
      <x v="10"/>
    </i>
    <i>
      <x v="1167"/>
      <x v="1553"/>
      <x v="3061"/>
      <x v="10"/>
      <x v="3"/>
      <x/>
      <x v="71"/>
      <x v="10"/>
    </i>
    <i>
      <x v="1169"/>
      <x v="422"/>
      <x v="788"/>
      <x v="37"/>
      <x v="3"/>
      <x/>
      <x v="57"/>
      <x v="8"/>
    </i>
    <i>
      <x v="1170"/>
      <x v="1167"/>
      <x v="1273"/>
      <x v="6"/>
      <x v="3"/>
      <x/>
      <x v="54"/>
      <x v="13"/>
    </i>
    <i>
      <x v="1172"/>
      <x v="50"/>
      <x v="1106"/>
      <x v="1"/>
      <x v="4"/>
      <x/>
      <x v="48"/>
      <x v="6"/>
    </i>
    <i>
      <x v="1173"/>
      <x v="1446"/>
      <x v="96"/>
      <x v="7"/>
      <x v="4"/>
      <x/>
      <x v="68"/>
      <x v="6"/>
    </i>
    <i>
      <x v="1174"/>
      <x v="365"/>
      <x v="2264"/>
      <x v="9"/>
      <x v="3"/>
      <x/>
      <x v="60"/>
      <x v="10"/>
    </i>
    <i>
      <x v="1175"/>
      <x v="645"/>
      <x v="2904"/>
      <x v="35"/>
      <x v="3"/>
      <x/>
      <x v="60"/>
      <x v="10"/>
    </i>
    <i>
      <x v="1177"/>
      <x v="1671"/>
      <x v="83"/>
      <x v="4"/>
      <x v="4"/>
      <x/>
      <x v="48"/>
      <x v="6"/>
    </i>
    <i>
      <x v="1178"/>
      <x v="991"/>
      <x v="1136"/>
      <x v="23"/>
      <x v="3"/>
      <x/>
      <x v="53"/>
      <x v="7"/>
    </i>
    <i>
      <x v="1180"/>
      <x v="1699"/>
      <x v="603"/>
      <x v="28"/>
      <x v="3"/>
      <x/>
      <x v="60"/>
      <x v="10"/>
    </i>
    <i>
      <x v="1183"/>
      <x v="1059"/>
      <x v="788"/>
      <x v="9"/>
      <x v="4"/>
      <x/>
      <x v="81"/>
      <x v="6"/>
    </i>
    <i>
      <x v="1184"/>
      <x v="1267"/>
      <x v="2977"/>
      <x v="34"/>
      <x v="3"/>
      <x/>
      <x v="59"/>
      <x v="7"/>
    </i>
    <i>
      <x v="1185"/>
      <x v="44"/>
      <x v="2374"/>
      <x v="26"/>
      <x v="3"/>
      <x/>
      <x v="75"/>
      <x v="10"/>
    </i>
    <i>
      <x v="1188"/>
      <x v="1709"/>
      <x v="908"/>
      <x v="15"/>
      <x v="3"/>
      <x/>
      <x v="97"/>
      <x v="13"/>
    </i>
    <i>
      <x v="1189"/>
      <x v="860"/>
      <x v="2021"/>
      <x v="5"/>
      <x v="3"/>
      <x/>
      <x v="60"/>
      <x v="10"/>
    </i>
    <i>
      <x v="1190"/>
      <x v="1251"/>
      <x v="2058"/>
      <x v="37"/>
      <x v="3"/>
      <x/>
      <x v="60"/>
      <x v="10"/>
    </i>
    <i>
      <x v="1191"/>
      <x v="1231"/>
      <x v="1500"/>
      <x v="22"/>
      <x v="3"/>
      <x/>
      <x v="60"/>
      <x v="10"/>
    </i>
    <i>
      <x v="1192"/>
      <x v="188"/>
      <x v="2278"/>
      <x v="21"/>
      <x v="3"/>
      <x/>
      <x v="60"/>
      <x v="10"/>
    </i>
    <i>
      <x v="1193"/>
      <x v="1264"/>
      <x v="707"/>
      <x v="15"/>
      <x v="3"/>
      <x/>
      <x v="70"/>
      <x v="13"/>
    </i>
    <i>
      <x v="1194"/>
      <x v="641"/>
      <x v="1632"/>
      <x v="18"/>
      <x v="3"/>
      <x/>
      <x v="55"/>
      <x v="8"/>
    </i>
    <i>
      <x v="1195"/>
      <x v="1300"/>
      <x v="3225"/>
      <x v="12"/>
      <x v="3"/>
      <x/>
      <x v="53"/>
      <x v="7"/>
    </i>
    <i>
      <x v="1196"/>
      <x v="1601"/>
      <x v="1520"/>
      <x v="15"/>
      <x v="3"/>
      <x/>
      <x v="59"/>
      <x v="7"/>
    </i>
    <i>
      <x v="1198"/>
      <x v="1632"/>
      <x v="3041"/>
      <x v="15"/>
      <x v="3"/>
      <x/>
      <x v="97"/>
      <x v="13"/>
    </i>
    <i>
      <x v="1199"/>
      <x v="1113"/>
      <x v="3053"/>
      <x v="20"/>
      <x v="4"/>
      <x/>
      <x v="81"/>
      <x v="6"/>
    </i>
    <i>
      <x v="1200"/>
      <x v="1246"/>
      <x v="1938"/>
      <x v="20"/>
      <x v="3"/>
      <x/>
      <x v="70"/>
      <x v="13"/>
    </i>
    <i>
      <x v="1201"/>
      <x v="71"/>
      <x v="1085"/>
      <x v="18"/>
      <x v="3"/>
      <x/>
      <x v="70"/>
      <x v="13"/>
    </i>
    <i>
      <x v="1202"/>
      <x v="1094"/>
      <x v="1957"/>
      <x v="30"/>
      <x v="4"/>
      <x/>
      <x v="81"/>
      <x v="6"/>
    </i>
    <i>
      <x v="1203"/>
      <x v="1789"/>
      <x v="1866"/>
      <x v="15"/>
      <x v="3"/>
      <x/>
      <x v="70"/>
      <x v="13"/>
    </i>
    <i>
      <x v="1204"/>
      <x v="1808"/>
      <x v="1649"/>
      <x v="21"/>
      <x v="4"/>
      <x/>
      <x v="81"/>
      <x v="6"/>
    </i>
    <i>
      <x v="1205"/>
      <x v="85"/>
      <x v="2207"/>
      <x v="4"/>
      <x v="4"/>
      <x/>
      <x v="48"/>
      <x v="6"/>
    </i>
    <i>
      <x v="1206"/>
      <x v="413"/>
      <x v="896"/>
      <x v="15"/>
      <x v="3"/>
      <x/>
      <x v="70"/>
      <x v="13"/>
    </i>
    <i>
      <x v="1207"/>
      <x v="434"/>
      <x v="2646"/>
      <x v="36"/>
      <x v="3"/>
      <x/>
      <x v="73"/>
      <x v="13"/>
    </i>
    <i>
      <x v="1209"/>
      <x v="1528"/>
      <x v="174"/>
      <x v="20"/>
      <x v="3"/>
      <x/>
      <x v="72"/>
      <x v="9"/>
    </i>
    <i>
      <x v="1210"/>
      <x v="1272"/>
      <x v="2404"/>
      <x v="1"/>
      <x v="3"/>
      <x/>
      <x v="70"/>
      <x v="13"/>
    </i>
    <i>
      <x v="1211"/>
      <x v="71"/>
      <x v="321"/>
      <x v="24"/>
      <x v="3"/>
      <x/>
      <x v="53"/>
      <x v="7"/>
    </i>
    <i>
      <x v="1212"/>
      <x v="80"/>
      <x v="2162"/>
      <x v="37"/>
      <x v="3"/>
      <x/>
      <x v="70"/>
      <x v="13"/>
    </i>
    <i>
      <x v="1216"/>
      <x v="1885"/>
      <x v="1945"/>
      <x v="7"/>
      <x v="4"/>
      <x/>
      <x v="81"/>
      <x v="6"/>
    </i>
    <i>
      <x v="1217"/>
      <x v="1423"/>
      <x v="859"/>
      <x v="35"/>
      <x v="3"/>
      <x/>
      <x v="72"/>
      <x v="9"/>
    </i>
    <i>
      <x v="1218"/>
      <x v="87"/>
      <x v="1954"/>
      <x v="37"/>
      <x v="3"/>
      <x/>
      <x v="70"/>
      <x v="13"/>
    </i>
    <i>
      <x v="1220"/>
      <x v="1196"/>
      <x v="2217"/>
      <x v="36"/>
      <x v="4"/>
      <x/>
      <x v="81"/>
      <x v="6"/>
    </i>
    <i>
      <x v="1221"/>
      <x v="899"/>
      <x v="132"/>
      <x v="15"/>
      <x v="3"/>
      <x/>
      <x v="70"/>
      <x v="13"/>
    </i>
    <i>
      <x v="1222"/>
      <x v="1290"/>
      <x v="417"/>
      <x v="5"/>
      <x v="3"/>
      <x/>
      <x v="53"/>
      <x v="7"/>
    </i>
    <i>
      <x v="1224"/>
      <x v="364"/>
      <x v="2207"/>
      <x v="15"/>
      <x v="3"/>
      <x/>
      <x v="70"/>
      <x v="13"/>
    </i>
    <i>
      <x v="1225"/>
      <x v="463"/>
      <x v="1171"/>
      <x v="7"/>
      <x v="4"/>
      <x/>
      <x v="81"/>
      <x v="6"/>
    </i>
    <i>
      <x v="1226"/>
      <x v="1743"/>
      <x v="140"/>
      <x v="28"/>
      <x v="3"/>
      <x/>
      <x v="74"/>
      <x v="13"/>
    </i>
    <i>
      <x v="1227"/>
      <x v="185"/>
      <x v="1381"/>
      <x v="15"/>
      <x v="3"/>
      <x/>
      <x v="70"/>
      <x v="13"/>
    </i>
    <i>
      <x v="1228"/>
      <x v="1477"/>
      <x v="1790"/>
      <x v="15"/>
      <x v="3"/>
      <x/>
      <x v="70"/>
      <x v="13"/>
    </i>
    <i>
      <x v="1229"/>
      <x v="1542"/>
      <x v="1326"/>
      <x v="6"/>
      <x v="4"/>
      <x/>
      <x v="48"/>
      <x v="6"/>
    </i>
    <i>
      <x v="1230"/>
      <x v="1211"/>
      <x v="1958"/>
      <x v="23"/>
      <x v="4"/>
      <x/>
      <x v="53"/>
      <x v="6"/>
    </i>
    <i>
      <x v="1232"/>
      <x v="811"/>
      <x v="2672"/>
      <x v="15"/>
      <x v="3"/>
      <x/>
      <x v="96"/>
      <x v="13"/>
    </i>
    <i>
      <x v="1235"/>
      <x v="752"/>
      <x v="1790"/>
      <x v="15"/>
      <x v="3"/>
      <x/>
      <x v="70"/>
      <x v="13"/>
    </i>
    <i>
      <x v="1236"/>
      <x v="1532"/>
      <x v="510"/>
      <x v="9"/>
      <x v="3"/>
      <x/>
      <x v="56"/>
      <x v="8"/>
    </i>
    <i>
      <x v="1237"/>
      <x v="1424"/>
      <x v="1222"/>
      <x v="6"/>
      <x v="3"/>
      <x/>
      <x v="72"/>
      <x v="9"/>
    </i>
    <i>
      <x v="1239"/>
      <x v="406"/>
      <x v="641"/>
      <x v="15"/>
      <x v="3"/>
      <x/>
      <x v="70"/>
      <x v="13"/>
    </i>
    <i>
      <x v="1240"/>
      <x v="457"/>
      <x v="715"/>
      <x v="5"/>
      <x v="4"/>
      <x/>
      <x v="81"/>
      <x v="6"/>
    </i>
    <i>
      <x v="1241"/>
      <x v="1643"/>
      <x v="1895"/>
      <x v="26"/>
      <x v="3"/>
      <x/>
      <x v="64"/>
      <x v="9"/>
    </i>
    <i>
      <x v="1243"/>
      <x v="1251"/>
      <x v="218"/>
      <x v="36"/>
      <x v="4"/>
      <x/>
      <x v="81"/>
      <x v="6"/>
    </i>
    <i>
      <x v="1244"/>
      <x v="796"/>
      <x v="2518"/>
      <x v="9"/>
      <x v="3"/>
      <x/>
      <x v="67"/>
      <x v="7"/>
    </i>
    <i>
      <x v="1247"/>
      <x v="1371"/>
      <x v="2385"/>
      <x v="2"/>
      <x v="3"/>
      <x/>
      <x v="61"/>
      <x v="7"/>
    </i>
    <i>
      <x v="1248"/>
      <x v="1800"/>
      <x v="1436"/>
      <x v="9"/>
      <x v="4"/>
      <x/>
      <x v="73"/>
      <x v="6"/>
    </i>
    <i>
      <x v="1250"/>
      <x v="1692"/>
      <x v="1061"/>
      <x v="4"/>
      <x v="3"/>
      <x/>
      <x v="53"/>
      <x v="7"/>
    </i>
    <i>
      <x v="1254"/>
      <x v="1891"/>
      <x v="2839"/>
      <x v="14"/>
      <x v="4"/>
      <x/>
      <x v="81"/>
      <x v="6"/>
    </i>
    <i>
      <x v="1255"/>
      <x v="555"/>
      <x v="2123"/>
      <x v="14"/>
      <x v="3"/>
      <x/>
      <x v="57"/>
      <x v="8"/>
    </i>
    <i>
      <x v="1257"/>
      <x v="1071"/>
      <x v="2240"/>
      <x v="10"/>
      <x v="3"/>
      <x/>
      <x v="53"/>
      <x v="7"/>
    </i>
    <i>
      <x v="1259"/>
      <x v="915"/>
      <x v="2885"/>
      <x v="8"/>
      <x v="3"/>
      <x/>
      <x v="61"/>
      <x v="7"/>
    </i>
    <i>
      <x v="1260"/>
      <x v="435"/>
      <x v="851"/>
      <x v="30"/>
      <x v="3"/>
      <x/>
      <x v="61"/>
      <x v="7"/>
    </i>
    <i>
      <x v="1261"/>
      <x v="364"/>
      <x v="2377"/>
      <x v="5"/>
      <x v="4"/>
      <x/>
      <x v="81"/>
      <x v="6"/>
    </i>
    <i>
      <x v="1263"/>
      <x v="965"/>
      <x v="1603"/>
      <x v="37"/>
      <x v="3"/>
      <x/>
      <x v="53"/>
      <x v="7"/>
    </i>
    <i>
      <x v="1264"/>
      <x v="811"/>
      <x v="364"/>
      <x v="34"/>
      <x v="3"/>
      <x/>
      <x v="59"/>
      <x v="7"/>
    </i>
    <i>
      <x v="1265"/>
      <x v="246"/>
      <x v="1042"/>
      <x v="20"/>
      <x v="4"/>
      <x/>
      <x v="81"/>
      <x v="6"/>
    </i>
    <i>
      <x v="1267"/>
      <x v="863"/>
      <x v="1609"/>
      <x v="22"/>
      <x v="4"/>
      <x/>
      <x v="75"/>
      <x v="6"/>
    </i>
    <i>
      <x v="1268"/>
      <x v="801"/>
      <x v="739"/>
      <x v="17"/>
      <x v="3"/>
      <x/>
      <x v="61"/>
      <x v="7"/>
    </i>
    <i>
      <x v="1269"/>
      <x v="449"/>
      <x v="1400"/>
      <x v="31"/>
      <x v="3"/>
      <x/>
      <x v="61"/>
      <x v="7"/>
    </i>
    <i>
      <x v="1270"/>
      <x v="1705"/>
      <x v="1745"/>
      <x v="14"/>
      <x v="4"/>
      <x/>
      <x v="81"/>
      <x v="6"/>
    </i>
    <i>
      <x v="1271"/>
      <x v="675"/>
      <x v="1136"/>
      <x v="35"/>
      <x v="4"/>
      <x/>
      <x v="81"/>
      <x v="6"/>
    </i>
    <i>
      <x v="1272"/>
      <x v="552"/>
      <x v="1326"/>
      <x v="20"/>
      <x v="4"/>
      <x/>
      <x v="81"/>
      <x v="6"/>
    </i>
    <i>
      <x v="1273"/>
      <x v="801"/>
      <x v="1929"/>
      <x v="36"/>
      <x v="3"/>
      <x/>
      <x v="61"/>
      <x v="7"/>
    </i>
    <i>
      <x v="1274"/>
      <x v="1916"/>
      <x v="1245"/>
      <x v="8"/>
      <x v="4"/>
      <x/>
      <x v="64"/>
      <x v="6"/>
    </i>
    <i>
      <x v="1276"/>
      <x v="1894"/>
      <x v="727"/>
      <x v="8"/>
      <x v="3"/>
      <x/>
      <x v="61"/>
      <x v="7"/>
    </i>
    <i>
      <x v="1277"/>
      <x v="1388"/>
      <x v="2564"/>
      <x v="28"/>
      <x v="3"/>
      <x/>
      <x v="55"/>
      <x v="7"/>
    </i>
    <i>
      <x v="1278"/>
      <x v="214"/>
      <x v="1482"/>
      <x v="7"/>
      <x v="3"/>
      <x/>
      <x v="61"/>
      <x v="7"/>
    </i>
    <i>
      <x v="1279"/>
      <x v="18"/>
      <x v="3023"/>
      <x v="36"/>
      <x v="3"/>
      <x/>
      <x v="61"/>
      <x v="7"/>
    </i>
    <i>
      <x v="1280"/>
      <x v="1269"/>
      <x v="1405"/>
      <x v="24"/>
      <x v="3"/>
      <x/>
      <x v="55"/>
      <x v="8"/>
    </i>
    <i>
      <x v="1281"/>
      <x v="791"/>
      <x v="2646"/>
      <x v="15"/>
      <x v="3"/>
      <x/>
      <x v="55"/>
      <x v="8"/>
    </i>
    <i>
      <x v="1283"/>
      <x v="28"/>
      <x v="966"/>
      <x v="2"/>
      <x v="3"/>
      <x/>
      <x v="59"/>
      <x v="7"/>
    </i>
    <i>
      <x v="1284"/>
      <x v="457"/>
      <x v="1022"/>
      <x v="21"/>
      <x v="3"/>
      <x/>
      <x v="57"/>
      <x v="8"/>
    </i>
    <i>
      <x v="1285"/>
      <x v="1142"/>
      <x v="861"/>
      <x v="23"/>
      <x v="3"/>
      <x/>
      <x v="61"/>
      <x v="7"/>
    </i>
    <i>
      <x v="1287"/>
      <x v="1455"/>
      <x v="1276"/>
      <x v="12"/>
      <x v="3"/>
      <x/>
      <x v="55"/>
      <x v="8"/>
    </i>
    <i>
      <x v="1288"/>
      <x v="647"/>
      <x v="1519"/>
      <x v="33"/>
      <x v="3"/>
      <x/>
      <x v="51"/>
      <x v="7"/>
    </i>
    <i>
      <x v="1289"/>
      <x v="414"/>
      <x v="2646"/>
      <x v="32"/>
      <x v="4"/>
      <x/>
      <x v="48"/>
      <x v="6"/>
    </i>
    <i>
      <x v="1290"/>
      <x v="19"/>
      <x v="245"/>
      <x v="26"/>
      <x v="4"/>
      <x/>
      <x v="48"/>
      <x v="6"/>
    </i>
    <i>
      <x v="1291"/>
      <x v="1103"/>
      <x v="2312"/>
      <x v="20"/>
      <x v="4"/>
      <x/>
      <x v="48"/>
      <x v="6"/>
    </i>
    <i>
      <x v="1295"/>
      <x v="1892"/>
      <x v="2175"/>
      <x v="6"/>
      <x v="4"/>
      <x/>
      <x v="81"/>
      <x v="6"/>
    </i>
    <i>
      <x v="1297"/>
      <x v="1391"/>
      <x v="1878"/>
      <x v="1"/>
      <x v="3"/>
      <x/>
      <x v="64"/>
      <x v="9"/>
    </i>
    <i>
      <x v="1299"/>
      <x v="1455"/>
      <x v="142"/>
      <x v="12"/>
      <x v="3"/>
      <x/>
      <x v="61"/>
      <x v="7"/>
    </i>
    <i>
      <x v="1300"/>
      <x v="938"/>
      <x v="270"/>
      <x v="17"/>
      <x v="4"/>
      <x/>
      <x v="81"/>
      <x v="6"/>
    </i>
    <i>
      <x v="1302"/>
      <x v="1164"/>
      <x v="678"/>
      <x v="7"/>
      <x v="3"/>
      <x/>
      <x v="59"/>
      <x v="7"/>
    </i>
    <i>
      <x v="1304"/>
      <x v="1004"/>
      <x v="2699"/>
      <x v="29"/>
      <x v="3"/>
      <x/>
      <x v="71"/>
      <x v="8"/>
    </i>
    <i>
      <x v="1305"/>
      <x v="1143"/>
      <x v="2664"/>
      <x v="30"/>
      <x v="4"/>
      <x/>
      <x v="81"/>
      <x v="6"/>
    </i>
    <i>
      <x v="1307"/>
      <x v="1709"/>
      <x v="3050"/>
      <x v="12"/>
      <x v="3"/>
      <x/>
      <x v="61"/>
      <x v="7"/>
    </i>
    <i>
      <x v="1308"/>
      <x v="701"/>
      <x v="1857"/>
      <x v="35"/>
      <x v="3"/>
      <x/>
      <x v="61"/>
      <x v="7"/>
    </i>
    <i>
      <x v="1309"/>
      <x v="1891"/>
      <x v="2775"/>
      <x v="6"/>
      <x v="4"/>
      <x/>
      <x v="74"/>
      <x v="6"/>
    </i>
    <i>
      <x v="1310"/>
      <x v="980"/>
      <x v="886"/>
      <x v="32"/>
      <x v="3"/>
      <x/>
      <x v="61"/>
      <x v="7"/>
    </i>
    <i>
      <x v="1312"/>
      <x v="1000"/>
      <x v="1584"/>
      <x v="5"/>
      <x v="4"/>
      <x/>
      <x v="81"/>
      <x v="6"/>
    </i>
    <i>
      <x v="1313"/>
      <x v="940"/>
      <x v="598"/>
      <x v="21"/>
      <x v="3"/>
      <x/>
      <x v="61"/>
      <x v="7"/>
    </i>
    <i>
      <x v="1314"/>
      <x v="1703"/>
      <x v="1087"/>
      <x v="20"/>
      <x v="4"/>
      <x/>
      <x v="81"/>
      <x v="6"/>
    </i>
    <i>
      <x v="1316"/>
      <x v="1489"/>
      <x v="2773"/>
      <x v="9"/>
      <x v="3"/>
      <x/>
      <x v="61"/>
      <x v="7"/>
    </i>
    <i>
      <x v="1317"/>
      <x v="229"/>
      <x v="3063"/>
      <x v="5"/>
      <x v="4"/>
      <x/>
      <x v="81"/>
      <x v="6"/>
    </i>
    <i>
      <x v="1320"/>
      <x v="374"/>
      <x v="256"/>
      <x v="2"/>
      <x v="3"/>
      <x/>
      <x v="55"/>
      <x v="8"/>
    </i>
    <i>
      <x v="1321"/>
      <x v="801"/>
      <x v="768"/>
      <x v="8"/>
      <x v="4"/>
      <x/>
      <x v="81"/>
      <x v="6"/>
    </i>
    <i>
      <x v="1322"/>
      <x v="776"/>
      <x v="2648"/>
      <x v="25"/>
      <x v="3"/>
      <x/>
      <x v="51"/>
      <x v="9"/>
    </i>
    <i>
      <x v="1324"/>
      <x v="155"/>
      <x v="2260"/>
      <x v="16"/>
      <x v="3"/>
      <x/>
      <x v="56"/>
      <x v="8"/>
    </i>
    <i>
      <x v="1325"/>
      <x v="1246"/>
      <x v="481"/>
      <x v="7"/>
      <x v="4"/>
      <x/>
      <x v="68"/>
      <x v="6"/>
    </i>
    <i>
      <x v="1327"/>
      <x v="1855"/>
      <x v="2801"/>
      <x v="18"/>
      <x v="4"/>
      <x/>
      <x v="68"/>
      <x v="6"/>
    </i>
    <i>
      <x v="1328"/>
      <x v="1251"/>
      <x v="1238"/>
      <x v="23"/>
      <x v="4"/>
      <x/>
      <x v="73"/>
      <x v="6"/>
    </i>
    <i>
      <x v="1329"/>
      <x v="356"/>
      <x v="1766"/>
      <x v="31"/>
      <x v="4"/>
      <x/>
      <x v="81"/>
      <x v="6"/>
    </i>
    <i>
      <x v="1330"/>
      <x v="1601"/>
      <x v="1634"/>
      <x v="26"/>
      <x v="4"/>
      <x/>
      <x v="81"/>
      <x v="6"/>
    </i>
    <i>
      <x v="1331"/>
      <x v="71"/>
      <x v="3067"/>
      <x v="13"/>
      <x v="3"/>
      <x/>
      <x v="75"/>
      <x v="7"/>
    </i>
    <i>
      <x v="1332"/>
      <x v="279"/>
      <x v="1486"/>
      <x v="2"/>
      <x v="3"/>
      <x/>
      <x v="54"/>
      <x v="8"/>
    </i>
    <i>
      <x v="1334"/>
      <x v="1059"/>
      <x v="1819"/>
      <x v="24"/>
      <x v="3"/>
      <x/>
      <x v="67"/>
      <x v="7"/>
    </i>
    <i>
      <x v="1336"/>
      <x v="1199"/>
      <x v="1488"/>
      <x v="15"/>
      <x v="3"/>
      <x/>
      <x v="71"/>
      <x v="8"/>
    </i>
    <i>
      <x v="1337"/>
      <x v="920"/>
      <x v="100"/>
      <x v="30"/>
      <x v="3"/>
      <x/>
      <x v="61"/>
      <x v="7"/>
    </i>
    <i>
      <x v="1339"/>
      <x v="466"/>
      <x v="243"/>
      <x v="6"/>
      <x v="3"/>
      <x/>
      <x v="61"/>
      <x v="7"/>
    </i>
    <i>
      <x v="1340"/>
      <x v="1664"/>
      <x v="368"/>
      <x v="21"/>
      <x v="4"/>
      <x/>
      <x v="73"/>
      <x v="6"/>
    </i>
    <i>
      <x v="1341"/>
      <x v="839"/>
      <x v="3061"/>
      <x v="36"/>
      <x v="3"/>
      <x/>
      <x v="61"/>
      <x v="7"/>
    </i>
    <i>
      <x v="1342"/>
      <x v="348"/>
      <x v="206"/>
      <x v="9"/>
      <x v="3"/>
      <x/>
      <x v="61"/>
      <x v="7"/>
    </i>
    <i>
      <x v="1343"/>
      <x v="801"/>
      <x v="2517"/>
      <x v="32"/>
      <x v="3"/>
      <x/>
      <x v="61"/>
      <x v="7"/>
    </i>
    <i>
      <x v="1344"/>
      <x v="226"/>
      <x v="843"/>
      <x v="24"/>
      <x v="1"/>
      <x/>
      <x v="98"/>
      <x v="14"/>
    </i>
    <i>
      <x v="1345"/>
      <x v="1148"/>
      <x v="766"/>
      <x v="35"/>
      <x v="3"/>
      <x/>
      <x v="61"/>
      <x v="7"/>
    </i>
    <i>
      <x v="1347"/>
      <x v="1883"/>
      <x v="389"/>
      <x v="34"/>
      <x v="3"/>
      <x/>
      <x v="61"/>
      <x v="7"/>
    </i>
    <i>
      <x v="1348"/>
      <x v="811"/>
      <x v="237"/>
      <x v="33"/>
      <x v="4"/>
      <x/>
      <x v="73"/>
      <x v="6"/>
    </i>
    <i>
      <x v="1349"/>
      <x v="528"/>
      <x v="3034"/>
      <x v="26"/>
      <x v="3"/>
      <x/>
      <x v="53"/>
      <x v="7"/>
    </i>
    <i>
      <x v="1350"/>
      <x v="782"/>
      <x v="2721"/>
      <x v="10"/>
      <x v="3"/>
      <x/>
      <x v="57"/>
      <x v="8"/>
    </i>
    <i>
      <x v="1351"/>
      <x v="1216"/>
      <x v="2889"/>
      <x v="28"/>
      <x v="3"/>
      <x/>
      <x v="65"/>
      <x v="8"/>
    </i>
    <i>
      <x v="1352"/>
      <x v="1128"/>
      <x v="2115"/>
      <x v="12"/>
      <x v="3"/>
      <x/>
      <x v="97"/>
      <x v="13"/>
    </i>
    <i>
      <x v="1353"/>
      <x v="566"/>
      <x v="548"/>
      <x v="22"/>
      <x v="3"/>
      <x/>
      <x v="61"/>
      <x v="7"/>
    </i>
    <i>
      <x v="1354"/>
      <x v="1581"/>
      <x v="970"/>
      <x v="26"/>
      <x v="3"/>
      <x/>
      <x v="75"/>
      <x v="10"/>
    </i>
    <i>
      <x v="1359"/>
      <x v="1705"/>
      <x v="2143"/>
      <x v="10"/>
      <x v="3"/>
      <x/>
      <x v="61"/>
      <x v="7"/>
    </i>
    <i>
      <x v="1360"/>
      <x v="1353"/>
      <x v="900"/>
      <x v="6"/>
      <x v="3"/>
      <x/>
      <x v="61"/>
      <x v="7"/>
    </i>
    <i>
      <x v="1361"/>
      <x v="95"/>
      <x v="871"/>
      <x v="20"/>
      <x v="3"/>
      <x/>
      <x v="61"/>
      <x v="7"/>
    </i>
    <i>
      <x v="1363"/>
      <x v="920"/>
      <x v="1032"/>
      <x v="25"/>
      <x v="3"/>
      <x/>
      <x v="61"/>
      <x v="7"/>
    </i>
    <i>
      <x v="1365"/>
      <x v="456"/>
      <x v="576"/>
      <x v="6"/>
      <x v="4"/>
      <x/>
      <x v="48"/>
      <x v="6"/>
    </i>
    <i>
      <x v="1366"/>
      <x v="688"/>
      <x v="2646"/>
      <x v="12"/>
      <x v="3"/>
      <x/>
      <x v="55"/>
      <x v="8"/>
    </i>
    <i>
      <x v="1368"/>
      <x v="801"/>
      <x v="1062"/>
      <x v="28"/>
      <x v="3"/>
      <x/>
      <x v="71"/>
      <x v="8"/>
    </i>
    <i>
      <x v="1369"/>
      <x v="1689"/>
      <x v="1599"/>
      <x v="30"/>
      <x v="3"/>
      <x/>
      <x v="61"/>
      <x v="7"/>
    </i>
    <i>
      <x v="1371"/>
      <x v="527"/>
      <x v="680"/>
      <x v="26"/>
      <x v="3"/>
      <x/>
      <x v="71"/>
      <x v="8"/>
    </i>
    <i>
      <x v="1372"/>
      <x v="1692"/>
      <x v="3121"/>
      <x v="22"/>
      <x v="3"/>
      <x/>
      <x v="61"/>
      <x v="7"/>
    </i>
    <i>
      <x v="1373"/>
      <x v="1749"/>
      <x v="1757"/>
      <x v="17"/>
      <x v="3"/>
      <x/>
      <x v="61"/>
      <x v="7"/>
    </i>
    <i>
      <x v="1374"/>
      <x v="212"/>
      <x v="1980"/>
      <x v="39"/>
      <x v="3"/>
      <x/>
      <x v="71"/>
      <x v="8"/>
    </i>
    <i>
      <x v="1376"/>
      <x v="2068"/>
      <x v="1529"/>
      <x v="29"/>
      <x v="3"/>
      <x/>
      <x v="57"/>
      <x v="8"/>
    </i>
    <i>
      <x v="1377"/>
      <x v="1355"/>
      <x v="2624"/>
      <x v="20"/>
      <x v="3"/>
      <x/>
      <x v="97"/>
      <x v="13"/>
    </i>
    <i>
      <x v="1378"/>
      <x v="1894"/>
      <x v="438"/>
      <x v="39"/>
      <x v="3"/>
      <x/>
      <x v="71"/>
      <x v="8"/>
    </i>
    <i>
      <x v="1379"/>
      <x v="767"/>
      <x v="2977"/>
      <x v="16"/>
      <x v="3"/>
      <x/>
      <x v="48"/>
      <x v="7"/>
    </i>
    <i>
      <x v="1380"/>
      <x v="735"/>
      <x v="1076"/>
      <x v="30"/>
      <x v="3"/>
      <x/>
      <x v="51"/>
      <x v="9"/>
    </i>
    <i>
      <x v="1381"/>
      <x v="734"/>
      <x v="2933"/>
      <x v="34"/>
      <x v="3"/>
      <x/>
      <x v="72"/>
      <x v="9"/>
    </i>
    <i>
      <x v="1382"/>
      <x v="1063"/>
      <x v="793"/>
      <x v="20"/>
      <x v="3"/>
      <x/>
      <x v="61"/>
      <x v="7"/>
    </i>
    <i>
      <x v="1383"/>
      <x v="281"/>
      <x v="2563"/>
      <x v="33"/>
      <x v="3"/>
      <x/>
      <x v="61"/>
      <x v="7"/>
    </i>
    <i>
      <x v="1384"/>
      <x v="35"/>
      <x v="1136"/>
      <x v="32"/>
      <x v="3"/>
      <x/>
      <x v="61"/>
      <x v="7"/>
    </i>
    <i>
      <x v="1385"/>
      <x v="1493"/>
      <x v="1965"/>
      <x v="22"/>
      <x v="3"/>
      <x/>
      <x v="67"/>
      <x v="7"/>
    </i>
    <i>
      <x v="1386"/>
      <x v="190"/>
      <x v="3112"/>
      <x v="30"/>
      <x v="3"/>
      <x/>
      <x v="61"/>
      <x v="7"/>
    </i>
    <i>
      <x v="1387"/>
      <x v="889"/>
      <x v="197"/>
      <x v="22"/>
      <x v="3"/>
      <x/>
      <x v="71"/>
      <x v="8"/>
    </i>
    <i>
      <x v="1388"/>
      <x v="366"/>
      <x v="2936"/>
      <x v="20"/>
      <x v="3"/>
      <x/>
      <x v="72"/>
      <x v="9"/>
    </i>
    <i>
      <x v="1390"/>
      <x v="765"/>
      <x v="1024"/>
      <x v="29"/>
      <x v="3"/>
      <x/>
      <x v="71"/>
      <x v="8"/>
    </i>
    <i>
      <x v="1391"/>
      <x v="1251"/>
      <x v="2785"/>
      <x v="26"/>
      <x v="3"/>
      <x/>
      <x v="61"/>
      <x v="7"/>
    </i>
    <i>
      <x v="1392"/>
      <x v="38"/>
      <x v="316"/>
      <x v="4"/>
      <x v="3"/>
      <x/>
      <x v="61"/>
      <x v="7"/>
    </i>
    <i>
      <x v="1393"/>
      <x v="1130"/>
      <x v="700"/>
      <x v="39"/>
      <x v="3"/>
      <x/>
      <x v="64"/>
      <x v="9"/>
    </i>
    <i>
      <x v="1394"/>
      <x v="1462"/>
      <x v="2724"/>
      <x v="22"/>
      <x v="3"/>
      <x/>
      <x v="61"/>
      <x v="7"/>
    </i>
    <i>
      <x v="1395"/>
      <x v="1303"/>
      <x v="349"/>
      <x v="33"/>
      <x v="3"/>
      <x/>
      <x v="64"/>
      <x v="9"/>
    </i>
    <i>
      <x v="1396"/>
      <x v="1647"/>
      <x v="3069"/>
      <x v="9"/>
      <x v="3"/>
      <x/>
      <x v="71"/>
      <x v="8"/>
    </i>
    <i>
      <x v="1397"/>
      <x v="511"/>
      <x v="2763"/>
      <x v="37"/>
      <x v="3"/>
      <x/>
      <x v="61"/>
      <x v="7"/>
    </i>
    <i>
      <x v="1400"/>
      <x v="612"/>
      <x v="179"/>
      <x v="3"/>
      <x v="3"/>
      <x/>
      <x v="55"/>
      <x v="8"/>
    </i>
    <i>
      <x v="1401"/>
      <x v="104"/>
      <x v="2689"/>
      <x v="30"/>
      <x v="3"/>
      <x/>
      <x v="64"/>
      <x v="9"/>
    </i>
    <i>
      <x v="1402"/>
      <x v="1721"/>
      <x v="1144"/>
      <x v="37"/>
      <x v="3"/>
      <x/>
      <x v="51"/>
      <x v="10"/>
    </i>
    <i>
      <x v="1403"/>
      <x v="918"/>
      <x v="579"/>
      <x v="36"/>
      <x v="3"/>
      <x/>
      <x v="64"/>
      <x v="9"/>
    </i>
    <i>
      <x v="1404"/>
      <x v="1698"/>
      <x v="1499"/>
      <x v="8"/>
      <x v="3"/>
      <x/>
      <x v="72"/>
      <x v="9"/>
    </i>
    <i>
      <x v="1405"/>
      <x v="201"/>
      <x v="901"/>
      <x v="28"/>
      <x v="4"/>
      <x/>
      <x v="73"/>
      <x v="6"/>
    </i>
    <i>
      <x v="1406"/>
      <x v="881"/>
      <x v="2603"/>
      <x v="25"/>
      <x v="3"/>
      <x/>
      <x v="56"/>
      <x v="8"/>
    </i>
    <i>
      <x v="1407"/>
      <x v="365"/>
      <x v="2006"/>
      <x v="1"/>
      <x v="3"/>
      <x/>
      <x v="64"/>
      <x v="8"/>
    </i>
    <i>
      <x v="1409"/>
      <x v="1864"/>
      <x v="2367"/>
      <x v="4"/>
      <x v="3"/>
      <x/>
      <x v="59"/>
      <x v="7"/>
    </i>
    <i>
      <x v="1411"/>
      <x v="1008"/>
      <x v="1436"/>
      <x v="24"/>
      <x v="3"/>
      <x/>
      <x v="71"/>
      <x v="8"/>
    </i>
    <i>
      <x v="1412"/>
      <x v="1003"/>
      <x v="569"/>
      <x v="7"/>
      <x v="3"/>
      <x/>
      <x v="71"/>
      <x v="8"/>
    </i>
    <i>
      <x v="1413"/>
      <x v="272"/>
      <x v="639"/>
      <x v="39"/>
      <x v="3"/>
      <x/>
      <x v="71"/>
      <x v="8"/>
    </i>
    <i>
      <x v="1414"/>
      <x v="50"/>
      <x v="1828"/>
      <x v="3"/>
      <x v="3"/>
      <x/>
      <x v="71"/>
      <x v="8"/>
    </i>
    <i>
      <x v="1418"/>
      <x v="1180"/>
      <x v="1683"/>
      <x v="16"/>
      <x v="3"/>
      <x/>
      <x v="51"/>
      <x v="9"/>
    </i>
    <i>
      <x v="1419"/>
      <x v="1674"/>
      <x v="215"/>
      <x v="35"/>
      <x v="3"/>
      <x/>
      <x v="72"/>
      <x v="9"/>
    </i>
    <i>
      <x v="1420"/>
      <x v="1364"/>
      <x v="2122"/>
      <x v="29"/>
      <x v="4"/>
      <x/>
      <x v="48"/>
      <x v="6"/>
    </i>
    <i>
      <x v="1421"/>
      <x v="849"/>
      <x v="1242"/>
      <x v="3"/>
      <x v="3"/>
      <x/>
      <x v="65"/>
      <x v="10"/>
    </i>
    <i>
      <x v="1424"/>
      <x v="672"/>
      <x v="2035"/>
      <x v="37"/>
      <x v="3"/>
      <x/>
      <x v="71"/>
      <x v="8"/>
    </i>
    <i>
      <x v="1426"/>
      <x v="1594"/>
      <x v="2827"/>
      <x v="7"/>
      <x v="3"/>
      <x/>
      <x v="71"/>
      <x v="8"/>
    </i>
    <i>
      <x v="1428"/>
      <x v="110"/>
      <x v="598"/>
      <x v="23"/>
      <x v="3"/>
      <x/>
      <x v="69"/>
      <x v="13"/>
    </i>
    <i>
      <x v="1429"/>
      <x v="735"/>
      <x v="2224"/>
      <x v="26"/>
      <x v="3"/>
      <x/>
      <x v="71"/>
      <x v="8"/>
    </i>
    <i>
      <x v="1431"/>
      <x v="1183"/>
      <x v="2937"/>
      <x v="7"/>
      <x v="3"/>
      <x/>
      <x v="71"/>
      <x v="8"/>
    </i>
    <i>
      <x v="1434"/>
      <x v="734"/>
      <x v="1938"/>
      <x v="33"/>
      <x v="3"/>
      <x/>
      <x v="71"/>
      <x v="8"/>
    </i>
    <i>
      <x v="1435"/>
      <x v="917"/>
      <x v="1938"/>
      <x v="39"/>
      <x v="3"/>
      <x/>
      <x v="71"/>
      <x v="8"/>
    </i>
    <i>
      <x v="1436"/>
      <x v="644"/>
      <x v="98"/>
      <x v="10"/>
      <x v="3"/>
      <x/>
      <x v="67"/>
      <x v="7"/>
    </i>
    <i>
      <x v="1437"/>
      <x v="101"/>
      <x v="1098"/>
      <x v="21"/>
      <x v="3"/>
      <x/>
      <x v="51"/>
      <x v="9"/>
    </i>
    <i>
      <x v="1438"/>
      <x v="275"/>
      <x v="1014"/>
      <x v="31"/>
      <x v="3"/>
      <x/>
      <x v="71"/>
      <x v="8"/>
    </i>
    <i>
      <x v="1439"/>
      <x v="584"/>
      <x v="369"/>
      <x v="33"/>
      <x v="3"/>
      <x/>
      <x v="71"/>
      <x v="8"/>
    </i>
    <i>
      <x v="1442"/>
      <x v="220"/>
      <x v="835"/>
      <x v="5"/>
      <x v="3"/>
      <x v="1"/>
      <x v="55"/>
      <x v="8"/>
    </i>
    <i>
      <x v="1443"/>
      <x v="528"/>
      <x v="1890"/>
      <x v="30"/>
      <x v="3"/>
      <x/>
      <x v="51"/>
      <x v="9"/>
    </i>
    <i>
      <x v="1444"/>
      <x v="1536"/>
      <x v="1414"/>
      <x v="5"/>
      <x v="3"/>
      <x/>
      <x v="71"/>
      <x v="8"/>
    </i>
    <i>
      <x v="1446"/>
      <x v="1423"/>
      <x v="1049"/>
      <x v="13"/>
      <x v="3"/>
      <x/>
      <x v="71"/>
      <x v="8"/>
    </i>
    <i>
      <x v="1448"/>
      <x v="1264"/>
      <x v="2540"/>
      <x v="26"/>
      <x v="3"/>
      <x/>
      <x v="71"/>
      <x v="8"/>
    </i>
    <i>
      <x v="1449"/>
      <x v="618"/>
      <x v="729"/>
      <x v="1"/>
      <x v="3"/>
      <x/>
      <x v="66"/>
      <x v="10"/>
    </i>
    <i>
      <x v="1450"/>
      <x v="1505"/>
      <x v="2767"/>
      <x v="35"/>
      <x v="3"/>
      <x/>
      <x v="71"/>
      <x v="8"/>
    </i>
    <i>
      <x v="1452"/>
      <x v="1256"/>
      <x v="1283"/>
      <x v="5"/>
      <x v="3"/>
      <x/>
      <x v="71"/>
      <x v="8"/>
    </i>
    <i>
      <x v="1453"/>
      <x v="1680"/>
      <x v="686"/>
      <x v="1"/>
      <x v="3"/>
      <x/>
      <x v="71"/>
      <x v="8"/>
    </i>
    <i>
      <x v="1454"/>
      <x v="435"/>
      <x v="2502"/>
      <x v="15"/>
      <x v="3"/>
      <x/>
      <x v="74"/>
      <x v="13"/>
    </i>
    <i>
      <x v="1456"/>
      <x v="1699"/>
      <x v="1543"/>
      <x v="32"/>
      <x v="3"/>
      <x/>
      <x v="72"/>
      <x v="9"/>
    </i>
    <i>
      <x v="1457"/>
      <x v="982"/>
      <x v="3096"/>
      <x v="15"/>
      <x v="4"/>
      <x/>
      <x v="73"/>
      <x v="6"/>
    </i>
    <i>
      <x v="1458"/>
      <x v="624"/>
      <x v="1447"/>
      <x v="14"/>
      <x v="3"/>
      <x/>
      <x v="71"/>
      <x v="8"/>
    </i>
    <i>
      <x v="1460"/>
      <x v="1855"/>
      <x v="1501"/>
      <x v="8"/>
      <x v="3"/>
      <x/>
      <x v="66"/>
      <x v="10"/>
    </i>
    <i>
      <x v="1461"/>
      <x v="627"/>
      <x v="127"/>
      <x v="21"/>
      <x v="3"/>
      <x/>
      <x v="71"/>
      <x v="8"/>
    </i>
    <i>
      <x v="1462"/>
      <x v="1525"/>
      <x v="1273"/>
      <x v="9"/>
      <x v="3"/>
      <x/>
      <x v="71"/>
      <x v="8"/>
    </i>
    <i>
      <x v="1463"/>
      <x v="801"/>
      <x v="2130"/>
      <x v="35"/>
      <x v="3"/>
      <x/>
      <x v="71"/>
      <x v="8"/>
    </i>
    <i>
      <x v="1464"/>
      <x v="508"/>
      <x v="119"/>
      <x v="10"/>
      <x v="3"/>
      <x/>
      <x v="59"/>
      <x v="7"/>
    </i>
    <i>
      <x v="1465"/>
      <x v="528"/>
      <x v="2794"/>
      <x v="33"/>
      <x v="3"/>
      <x/>
      <x v="55"/>
      <x v="8"/>
    </i>
    <i>
      <x v="1467"/>
      <x v="1241"/>
      <x v="2418"/>
      <x v="25"/>
      <x v="3"/>
      <x/>
      <x v="71"/>
      <x v="8"/>
    </i>
    <i>
      <x v="1468"/>
      <x v="403"/>
      <x v="2702"/>
      <x v="36"/>
      <x v="3"/>
      <x/>
      <x v="71"/>
      <x v="8"/>
    </i>
    <i>
      <x v="1470"/>
      <x v="1319"/>
      <x v="1330"/>
      <x v="24"/>
      <x v="3"/>
      <x/>
      <x v="49"/>
      <x v="10"/>
    </i>
    <i>
      <x v="1472"/>
      <x v="825"/>
      <x v="530"/>
      <x v="29"/>
      <x v="3"/>
      <x/>
      <x v="71"/>
      <x v="8"/>
    </i>
    <i>
      <x v="1474"/>
      <x v="495"/>
      <x v="1771"/>
      <x v="34"/>
      <x v="3"/>
      <x/>
      <x v="71"/>
      <x v="8"/>
    </i>
    <i>
      <x v="1475"/>
      <x v="1698"/>
      <x v="633"/>
      <x v="39"/>
      <x v="3"/>
      <x/>
      <x v="71"/>
      <x v="8"/>
    </i>
    <i>
      <x v="1476"/>
      <x v="951"/>
      <x v="101"/>
      <x v="36"/>
      <x v="3"/>
      <x/>
      <x v="66"/>
      <x v="10"/>
    </i>
    <i>
      <x v="1479"/>
      <x v="1598"/>
      <x v="3093"/>
      <x v="28"/>
      <x v="3"/>
      <x/>
      <x v="71"/>
      <x v="8"/>
    </i>
    <i>
      <x v="1480"/>
      <x v="1895"/>
      <x v="368"/>
      <x v="1"/>
      <x v="3"/>
      <x/>
      <x v="66"/>
      <x v="10"/>
    </i>
    <i>
      <x v="1481"/>
      <x v="178"/>
      <x v="162"/>
      <x v="35"/>
      <x v="3"/>
      <x/>
      <x v="51"/>
      <x v="9"/>
    </i>
    <i>
      <x v="1483"/>
      <x v="1712"/>
      <x v="3062"/>
      <x v="3"/>
      <x v="3"/>
      <x/>
      <x v="71"/>
      <x v="8"/>
    </i>
    <i>
      <x v="1484"/>
      <x v="435"/>
      <x v="600"/>
      <x v="3"/>
      <x v="3"/>
      <x/>
      <x v="71"/>
      <x v="8"/>
    </i>
    <i>
      <x v="1485"/>
      <x v="172"/>
      <x v="128"/>
      <x v="13"/>
      <x v="3"/>
      <x/>
      <x v="75"/>
      <x v="10"/>
    </i>
    <i>
      <x v="1486"/>
      <x v="982"/>
      <x v="2604"/>
      <x v="26"/>
      <x v="3"/>
      <x/>
      <x v="72"/>
      <x v="9"/>
    </i>
    <i>
      <x v="1487"/>
      <x v="1494"/>
      <x v="440"/>
      <x v="3"/>
      <x v="3"/>
      <x/>
      <x v="67"/>
      <x v="7"/>
    </i>
    <i>
      <x v="1488"/>
      <x v="1717"/>
      <x v="3033"/>
      <x v="18"/>
      <x v="3"/>
      <x/>
      <x v="71"/>
      <x v="8"/>
    </i>
    <i>
      <x v="1489"/>
      <x v="849"/>
      <x v="2404"/>
      <x v="15"/>
      <x v="3"/>
      <x/>
      <x v="72"/>
      <x v="9"/>
    </i>
    <i>
      <x v="1491"/>
      <x v="1407"/>
      <x v="2554"/>
      <x v="23"/>
      <x v="3"/>
      <x/>
      <x v="69"/>
      <x v="13"/>
    </i>
    <i>
      <x v="1492"/>
      <x v="507"/>
      <x v="54"/>
      <x v="22"/>
      <x v="3"/>
      <x/>
      <x v="96"/>
      <x v="10"/>
    </i>
    <i>
      <x v="1495"/>
      <x v="364"/>
      <x v="2395"/>
      <x v="23"/>
      <x v="3"/>
      <x/>
      <x v="69"/>
      <x v="13"/>
    </i>
    <i>
      <x v="1496"/>
      <x v="1894"/>
      <x v="1384"/>
      <x v="36"/>
      <x v="3"/>
      <x/>
      <x v="71"/>
      <x v="8"/>
    </i>
    <i>
      <x v="1497"/>
      <x v="1673"/>
      <x v="1794"/>
      <x v="21"/>
      <x v="3"/>
      <x/>
      <x v="66"/>
      <x v="10"/>
    </i>
    <i>
      <x v="1499"/>
      <x v="1119"/>
      <x v="2259"/>
      <x v="26"/>
      <x v="3"/>
      <x/>
      <x v="72"/>
      <x v="9"/>
    </i>
    <i>
      <x v="1500"/>
      <x v="474"/>
      <x v="533"/>
      <x v="37"/>
      <x v="4"/>
      <x/>
      <x v="68"/>
      <x v="6"/>
    </i>
    <i>
      <x v="1503"/>
      <x v="1423"/>
      <x v="1037"/>
      <x v="23"/>
      <x v="3"/>
      <x/>
      <x v="66"/>
      <x v="10"/>
    </i>
    <i>
      <x v="1505"/>
      <x v="751"/>
      <x v="28"/>
      <x v="33"/>
      <x v="3"/>
      <x/>
      <x v="72"/>
      <x v="9"/>
    </i>
    <i>
      <x v="1506"/>
      <x v="1682"/>
      <x v="1382"/>
      <x v="5"/>
      <x v="3"/>
      <x/>
      <x v="71"/>
      <x v="8"/>
    </i>
    <i>
      <x v="1507"/>
      <x v="688"/>
      <x v="1120"/>
      <x v="39"/>
      <x v="3"/>
      <x/>
      <x v="71"/>
      <x v="8"/>
    </i>
    <i>
      <x v="1508"/>
      <x v="1690"/>
      <x v="2302"/>
      <x v="37"/>
      <x v="3"/>
      <x/>
      <x v="71"/>
      <x v="8"/>
    </i>
    <i>
      <x v="1509"/>
      <x v="272"/>
      <x v="2123"/>
      <x v="18"/>
      <x v="3"/>
      <x/>
      <x v="71"/>
      <x v="8"/>
    </i>
    <i>
      <x v="1510"/>
      <x v="1290"/>
      <x v="2046"/>
      <x v="26"/>
      <x v="3"/>
      <x/>
      <x v="72"/>
      <x v="9"/>
    </i>
    <i>
      <x v="1512"/>
      <x v="1236"/>
      <x v="2181"/>
      <x v="39"/>
      <x v="3"/>
      <x/>
      <x v="72"/>
      <x v="9"/>
    </i>
    <i>
      <x v="1513"/>
      <x v="1789"/>
      <x v="2483"/>
      <x v="9"/>
      <x v="3"/>
      <x/>
      <x v="96"/>
      <x v="10"/>
    </i>
    <i>
      <x v="1515"/>
      <x v="1739"/>
      <x v="1620"/>
      <x v="24"/>
      <x v="3"/>
      <x/>
      <x v="66"/>
      <x v="10"/>
    </i>
    <i>
      <x v="1516"/>
      <x v="366"/>
      <x v="2548"/>
      <x v="20"/>
      <x v="3"/>
      <x/>
      <x v="72"/>
      <x v="9"/>
    </i>
    <i>
      <x v="1517"/>
      <x v="127"/>
      <x v="380"/>
      <x v="23"/>
      <x v="3"/>
      <x/>
      <x v="69"/>
      <x v="13"/>
    </i>
    <i>
      <x v="1519"/>
      <x v="792"/>
      <x v="920"/>
      <x v="20"/>
      <x v="3"/>
      <x/>
      <x v="56"/>
      <x v="8"/>
    </i>
    <i>
      <x v="1521"/>
      <x v="688"/>
      <x v="2210"/>
      <x v="20"/>
      <x v="3"/>
      <x/>
      <x v="72"/>
      <x v="9"/>
    </i>
    <i>
      <x v="1522"/>
      <x v="948"/>
      <x v="624"/>
      <x v="5"/>
      <x v="3"/>
      <x/>
      <x v="72"/>
      <x v="9"/>
    </i>
    <i>
      <x v="1525"/>
      <x v="1727"/>
      <x v="259"/>
      <x v="33"/>
      <x v="3"/>
      <x/>
      <x v="66"/>
      <x v="10"/>
    </i>
    <i>
      <x v="1526"/>
      <x v="1869"/>
      <x v="417"/>
      <x v="1"/>
      <x v="3"/>
      <x/>
      <x v="65"/>
      <x v="10"/>
    </i>
    <i>
      <x v="1527"/>
      <x v="1147"/>
      <x v="954"/>
      <x v="5"/>
      <x v="3"/>
      <x/>
      <x v="75"/>
      <x v="9"/>
    </i>
    <i>
      <x v="1528"/>
      <x v="688"/>
      <x v="1320"/>
      <x v="32"/>
      <x v="3"/>
      <x/>
      <x v="72"/>
      <x v="9"/>
    </i>
    <i>
      <x v="1529"/>
      <x v="396"/>
      <x v="246"/>
      <x v="14"/>
      <x v="3"/>
      <x/>
      <x v="72"/>
      <x v="9"/>
    </i>
    <i>
      <x v="1530"/>
      <x v="1720"/>
      <x v="2952"/>
      <x v="35"/>
      <x v="3"/>
      <x/>
      <x v="66"/>
      <x v="10"/>
    </i>
    <i>
      <x v="1531"/>
      <x v="1353"/>
      <x v="1186"/>
      <x v="26"/>
      <x v="3"/>
      <x/>
      <x v="72"/>
      <x v="9"/>
    </i>
    <i>
      <x v="1532"/>
      <x v="1298"/>
      <x v="754"/>
      <x v="1"/>
      <x v="3"/>
      <x/>
      <x v="72"/>
      <x v="9"/>
    </i>
    <i>
      <x v="1534"/>
      <x v="1395"/>
      <x v="2963"/>
      <x v="8"/>
      <x v="3"/>
      <x/>
      <x v="66"/>
      <x v="10"/>
    </i>
    <i>
      <x v="1535"/>
      <x v="1422"/>
      <x v="1092"/>
      <x v="25"/>
      <x v="3"/>
      <x/>
      <x v="72"/>
      <x v="9"/>
    </i>
    <i>
      <x v="1536"/>
      <x v="973"/>
      <x v="1941"/>
      <x v="14"/>
      <x v="3"/>
      <x/>
      <x v="66"/>
      <x v="10"/>
    </i>
    <i>
      <x v="1538"/>
      <x v="1699"/>
      <x v="1642"/>
      <x v="37"/>
      <x v="3"/>
      <x/>
      <x v="65"/>
      <x v="10"/>
    </i>
    <i>
      <x v="1539"/>
      <x v="1106"/>
      <x v="8"/>
      <x v="2"/>
      <x v="3"/>
      <x/>
      <x v="66"/>
      <x v="10"/>
    </i>
    <i>
      <x v="1540"/>
      <x v="703"/>
      <x v="767"/>
      <x v="14"/>
      <x v="3"/>
      <x/>
      <x v="97"/>
      <x v="13"/>
    </i>
    <i>
      <x v="1541"/>
      <x v="1335"/>
      <x v="1683"/>
      <x v="7"/>
      <x v="3"/>
      <x/>
      <x v="51"/>
      <x v="9"/>
    </i>
    <i>
      <x v="1543"/>
      <x v="1904"/>
      <x v="1105"/>
      <x v="37"/>
      <x v="3"/>
      <x/>
      <x v="75"/>
      <x v="9"/>
    </i>
    <i>
      <x v="1544"/>
      <x v="574"/>
      <x v="818"/>
      <x v="36"/>
      <x v="3"/>
      <x/>
      <x v="66"/>
      <x v="10"/>
    </i>
    <i>
      <x v="1546"/>
      <x v="1269"/>
      <x v="666"/>
      <x v="24"/>
      <x v="3"/>
      <x/>
      <x v="72"/>
      <x v="9"/>
    </i>
    <i>
      <x v="1548"/>
      <x v="1713"/>
      <x v="3098"/>
      <x v="35"/>
      <x v="3"/>
      <x/>
      <x v="72"/>
      <x v="9"/>
    </i>
    <i>
      <x v="1549"/>
      <x v="940"/>
      <x v="523"/>
      <x v="24"/>
      <x v="3"/>
      <x/>
      <x v="66"/>
      <x v="10"/>
    </i>
    <i>
      <x v="1550"/>
      <x v="2"/>
      <x v="1586"/>
      <x v="3"/>
      <x v="3"/>
      <x/>
      <x v="72"/>
      <x v="9"/>
    </i>
    <i>
      <x v="1552"/>
      <x v="1705"/>
      <x v="2745"/>
      <x v="29"/>
      <x v="3"/>
      <x/>
      <x v="66"/>
      <x v="10"/>
    </i>
    <i>
      <x v="1554"/>
      <x v="681"/>
      <x v="2403"/>
      <x v="33"/>
      <x v="3"/>
      <x/>
      <x v="66"/>
      <x v="10"/>
    </i>
    <i>
      <x v="1557"/>
      <x v="1463"/>
      <x v="95"/>
      <x v="29"/>
      <x v="3"/>
      <x/>
      <x v="72"/>
      <x v="9"/>
    </i>
    <i>
      <x v="1558"/>
      <x v="1868"/>
      <x v="2165"/>
      <x v="3"/>
      <x v="3"/>
      <x/>
      <x v="72"/>
      <x v="9"/>
    </i>
    <i>
      <x v="1559"/>
      <x v="1455"/>
      <x v="1962"/>
      <x v="30"/>
      <x v="3"/>
      <x/>
      <x v="48"/>
      <x v="9"/>
    </i>
    <i>
      <x v="1560"/>
      <x v="1077"/>
      <x v="1136"/>
      <x v="9"/>
      <x v="3"/>
      <x/>
      <x v="66"/>
      <x v="10"/>
    </i>
    <i>
      <x v="1561"/>
      <x v="226"/>
      <x v="2069"/>
      <x v="16"/>
      <x v="3"/>
      <x/>
      <x v="53"/>
      <x v="7"/>
    </i>
    <i>
      <x v="1562"/>
      <x v="1393"/>
      <x v="1996"/>
      <x v="32"/>
      <x v="3"/>
      <x/>
      <x v="72"/>
      <x v="9"/>
    </i>
    <i>
      <x v="1565"/>
      <x v="547"/>
      <x v="1429"/>
      <x v="12"/>
      <x v="3"/>
      <x/>
      <x v="75"/>
      <x v="10"/>
    </i>
    <i>
      <x v="1566"/>
      <x v="1703"/>
      <x v="1182"/>
      <x v="21"/>
      <x v="3"/>
      <x/>
      <x v="72"/>
      <x v="9"/>
    </i>
    <i>
      <x v="1567"/>
      <x v="364"/>
      <x v="36"/>
      <x v="23"/>
      <x v="3"/>
      <x/>
      <x v="69"/>
      <x v="13"/>
    </i>
    <i>
      <x v="1568"/>
      <x v="740"/>
      <x v="1125"/>
      <x v="33"/>
      <x v="3"/>
      <x/>
      <x v="66"/>
      <x v="10"/>
    </i>
    <i>
      <x v="1569"/>
      <x v="1490"/>
      <x v="2611"/>
      <x v="21"/>
      <x v="3"/>
      <x/>
      <x v="72"/>
      <x v="9"/>
    </i>
    <i>
      <x v="1571"/>
      <x v="679"/>
      <x v="360"/>
      <x v="9"/>
      <x v="3"/>
      <x/>
      <x v="72"/>
      <x v="9"/>
    </i>
    <i>
      <x v="1572"/>
      <x v="914"/>
      <x v="2020"/>
      <x v="18"/>
      <x v="3"/>
      <x/>
      <x v="72"/>
      <x v="9"/>
    </i>
    <i>
      <x v="1575"/>
      <x v="566"/>
      <x v="2248"/>
      <x v="28"/>
      <x v="3"/>
      <x/>
      <x v="72"/>
      <x v="9"/>
    </i>
    <i>
      <x v="1576"/>
      <x v="801"/>
      <x v="1314"/>
      <x v="17"/>
      <x v="3"/>
      <x/>
      <x v="56"/>
      <x v="8"/>
    </i>
    <i>
      <x v="1577"/>
      <x v="837"/>
      <x v="738"/>
      <x v="29"/>
      <x v="3"/>
      <x/>
      <x v="72"/>
      <x v="9"/>
    </i>
    <i>
      <x v="1578"/>
      <x v="574"/>
      <x v="1436"/>
      <x v="26"/>
      <x v="3"/>
      <x/>
      <x v="72"/>
      <x v="9"/>
    </i>
    <i>
      <x v="1579"/>
      <x v="1155"/>
      <x v="1144"/>
      <x v="21"/>
      <x v="3"/>
      <x/>
      <x v="59"/>
      <x v="9"/>
    </i>
    <i>
      <x v="1580"/>
      <x v="934"/>
      <x v="1346"/>
      <x v="32"/>
      <x v="3"/>
      <x/>
      <x v="64"/>
      <x v="9"/>
    </i>
    <i>
      <x v="1582"/>
      <x v="149"/>
      <x v="840"/>
      <x v="23"/>
      <x v="3"/>
      <x/>
      <x v="69"/>
      <x v="13"/>
    </i>
    <i>
      <x v="1583"/>
      <x v="1415"/>
      <x v="541"/>
      <x v="5"/>
      <x v="3"/>
      <x/>
      <x v="66"/>
      <x v="10"/>
    </i>
    <i>
      <x v="1584"/>
      <x v="1684"/>
      <x v="693"/>
      <x v="22"/>
      <x v="4"/>
      <x/>
      <x v="48"/>
      <x v="6"/>
    </i>
    <i>
      <x v="1588"/>
      <x v="1153"/>
      <x v="1648"/>
      <x v="14"/>
      <x v="3"/>
      <x/>
      <x v="66"/>
      <x v="10"/>
    </i>
    <i>
      <x v="1589"/>
      <x v="375"/>
      <x v="948"/>
      <x v="3"/>
      <x v="3"/>
      <x/>
      <x v="72"/>
      <x v="9"/>
    </i>
    <i>
      <x v="1590"/>
      <x v="1264"/>
      <x v="1550"/>
      <x v="22"/>
      <x v="3"/>
      <x/>
      <x v="55"/>
      <x v="8"/>
    </i>
    <i>
      <x v="1591"/>
      <x v="90"/>
      <x v="1136"/>
      <x v="17"/>
      <x v="3"/>
      <x/>
      <x v="69"/>
      <x v="13"/>
    </i>
    <i>
      <x v="1593"/>
      <x v="921"/>
      <x v="2435"/>
      <x v="37"/>
      <x v="3"/>
      <x/>
      <x v="69"/>
      <x v="13"/>
    </i>
    <i>
      <x v="1594"/>
      <x v="672"/>
      <x v="2207"/>
      <x v="2"/>
      <x v="4"/>
      <x/>
      <x v="68"/>
      <x v="6"/>
    </i>
    <i>
      <x v="1597"/>
      <x v="989"/>
      <x v="3079"/>
      <x v="17"/>
      <x v="3"/>
      <x/>
      <x v="69"/>
      <x v="13"/>
    </i>
    <i>
      <x v="1598"/>
      <x v="414"/>
      <x v="76"/>
      <x v="12"/>
      <x v="3"/>
      <x/>
      <x v="66"/>
      <x v="10"/>
    </i>
    <i>
      <x v="1599"/>
      <x v="348"/>
      <x v="2027"/>
      <x v="7"/>
      <x v="3"/>
      <x/>
      <x v="66"/>
      <x v="10"/>
    </i>
    <i>
      <x v="1600"/>
      <x v="1040"/>
      <x v="1344"/>
      <x v="18"/>
      <x v="3"/>
      <x/>
      <x v="67"/>
      <x v="7"/>
    </i>
    <i>
      <x v="1601"/>
      <x v="1784"/>
      <x v="689"/>
      <x v="18"/>
      <x v="3"/>
      <x/>
      <x v="69"/>
      <x v="13"/>
    </i>
    <i>
      <x v="1602"/>
      <x v="1189"/>
      <x v="2157"/>
      <x v="20"/>
      <x v="3"/>
      <x/>
      <x v="66"/>
      <x v="10"/>
    </i>
    <i>
      <x v="1603"/>
      <x v="755"/>
      <x v="40"/>
      <x v="17"/>
      <x v="3"/>
      <x/>
      <x v="54"/>
      <x v="13"/>
    </i>
    <i>
      <x v="1604"/>
      <x v="521"/>
      <x v="1449"/>
      <x v="3"/>
      <x v="3"/>
      <x/>
      <x v="49"/>
      <x v="9"/>
    </i>
    <i>
      <x v="1605"/>
      <x v="10"/>
      <x v="1816"/>
      <x v="3"/>
      <x v="3"/>
      <x/>
      <x v="66"/>
      <x v="10"/>
    </i>
    <i>
      <x v="1606"/>
      <x v="1788"/>
      <x v="1241"/>
      <x v="8"/>
      <x v="3"/>
      <x/>
      <x v="65"/>
      <x v="10"/>
    </i>
    <i>
      <x v="1607"/>
      <x v="908"/>
      <x v="3131"/>
      <x v="14"/>
      <x v="4"/>
      <x/>
      <x v="49"/>
      <x v="6"/>
    </i>
    <i>
      <x v="1609"/>
      <x v="409"/>
      <x v="2242"/>
      <x v="2"/>
      <x v="3"/>
      <x/>
      <x v="59"/>
      <x v="7"/>
    </i>
    <i>
      <x v="1610"/>
      <x v="1153"/>
      <x v="451"/>
      <x v="18"/>
      <x v="3"/>
      <x/>
      <x v="96"/>
      <x v="10"/>
    </i>
    <i>
      <x v="1611"/>
      <x v="884"/>
      <x v="2780"/>
      <x v="25"/>
      <x v="3"/>
      <x/>
      <x v="59"/>
      <x v="7"/>
    </i>
    <i>
      <x v="1613"/>
      <x v="1107"/>
      <x v="3086"/>
      <x v="17"/>
      <x v="3"/>
      <x/>
      <x v="59"/>
      <x v="7"/>
    </i>
    <i>
      <x v="1615"/>
      <x v="801"/>
      <x v="1933"/>
      <x v="39"/>
      <x v="3"/>
      <x/>
      <x v="67"/>
      <x v="7"/>
    </i>
    <i>
      <x v="1616"/>
      <x v="739"/>
      <x v="58"/>
      <x v="12"/>
      <x v="3"/>
      <x/>
      <x v="66"/>
      <x v="10"/>
    </i>
    <i>
      <x v="1617"/>
      <x v="1393"/>
      <x v="1124"/>
      <x v="17"/>
      <x v="3"/>
      <x/>
      <x v="64"/>
      <x v="13"/>
    </i>
    <i>
      <x v="1621"/>
      <x v="114"/>
      <x v="921"/>
      <x v="35"/>
      <x v="4"/>
      <x/>
      <x v="73"/>
      <x v="6"/>
    </i>
    <i>
      <x v="1623"/>
      <x v="188"/>
      <x v="1527"/>
      <x v="2"/>
      <x v="3"/>
      <x/>
      <x v="75"/>
      <x v="10"/>
    </i>
    <i>
      <x v="1624"/>
      <x v="459"/>
      <x v="3363"/>
      <x v="36"/>
      <x v="3"/>
      <x/>
      <x v="74"/>
      <x v="13"/>
    </i>
    <i>
      <x v="1626"/>
      <x v="666"/>
      <x v="891"/>
      <x v="31"/>
      <x v="4"/>
      <x/>
      <x v="68"/>
      <x v="6"/>
    </i>
    <i>
      <x v="1627"/>
      <x v="1888"/>
      <x v="471"/>
      <x v="30"/>
      <x v="4"/>
      <x/>
      <x v="68"/>
      <x v="6"/>
    </i>
    <i>
      <x v="1628"/>
      <x v="1800"/>
      <x v="396"/>
      <x v="17"/>
      <x v="1"/>
      <x/>
      <x v="98"/>
      <x v="14"/>
    </i>
    <i>
      <x v="1630"/>
      <x v="71"/>
      <x v="1188"/>
      <x v="7"/>
      <x v="3"/>
      <x/>
      <x v="66"/>
      <x v="10"/>
    </i>
    <i>
      <x v="1631"/>
      <x v="566"/>
      <x v="18"/>
      <x v="17"/>
      <x v="3"/>
      <x/>
      <x v="69"/>
      <x v="13"/>
    </i>
    <i>
      <x v="1632"/>
      <x v="241"/>
      <x v="3000"/>
      <x v="14"/>
      <x v="3"/>
      <x/>
      <x v="66"/>
      <x v="10"/>
    </i>
    <i>
      <x v="1633"/>
      <x v="1072"/>
      <x v="637"/>
      <x v="17"/>
      <x v="3"/>
      <x/>
      <x v="69"/>
      <x v="13"/>
    </i>
    <i>
      <x v="1637"/>
      <x v="778"/>
      <x v="958"/>
      <x v="22"/>
      <x v="3"/>
      <x/>
      <x v="66"/>
      <x v="10"/>
    </i>
    <i>
      <x v="1638"/>
      <x v="528"/>
      <x v="1687"/>
      <x v="21"/>
      <x v="3"/>
      <x/>
      <x v="66"/>
      <x v="10"/>
    </i>
    <i>
      <x v="1641"/>
      <x v="284"/>
      <x v="756"/>
      <x v="15"/>
      <x v="3"/>
      <x/>
      <x v="74"/>
      <x v="10"/>
    </i>
    <i>
      <x v="1642"/>
      <x v="16"/>
      <x v="1221"/>
      <x v="20"/>
      <x v="3"/>
      <x/>
      <x v="67"/>
      <x v="7"/>
    </i>
    <i>
      <x v="1643"/>
      <x v="1053"/>
      <x v="2825"/>
      <x v="39"/>
      <x v="3"/>
      <x/>
      <x v="66"/>
      <x v="10"/>
    </i>
    <i>
      <x v="1644"/>
      <x v="830"/>
      <x v="367"/>
      <x v="5"/>
      <x v="3"/>
      <x/>
      <x v="66"/>
      <x v="10"/>
    </i>
    <i>
      <x v="1645"/>
      <x v="1553"/>
      <x v="2757"/>
      <x v="17"/>
      <x v="3"/>
      <x/>
      <x v="69"/>
      <x v="13"/>
    </i>
    <i>
      <x v="1647"/>
      <x v="1113"/>
      <x v="1760"/>
      <x v="20"/>
      <x v="1"/>
      <x/>
      <x v="98"/>
      <x v="14"/>
    </i>
    <i>
      <x v="1648"/>
      <x v="90"/>
      <x v="1305"/>
      <x v="17"/>
      <x v="3"/>
      <x/>
      <x v="69"/>
      <x v="13"/>
    </i>
    <i>
      <x v="1649"/>
      <x v="1777"/>
      <x v="356"/>
      <x v="21"/>
      <x v="3"/>
      <x/>
      <x v="66"/>
      <x v="10"/>
    </i>
    <i>
      <x v="1650"/>
      <x v="299"/>
      <x v="1649"/>
      <x v="25"/>
      <x v="3"/>
      <x/>
      <x v="66"/>
      <x v="10"/>
    </i>
    <i>
      <x v="1652"/>
      <x v="409"/>
      <x v="633"/>
      <x v="25"/>
      <x v="3"/>
      <x/>
      <x v="56"/>
      <x v="10"/>
    </i>
    <i>
      <x v="1653"/>
      <x v="490"/>
      <x v="1697"/>
      <x v="17"/>
      <x v="3"/>
      <x/>
      <x v="69"/>
      <x v="13"/>
    </i>
    <i>
      <x v="1655"/>
      <x v="780"/>
      <x v="1824"/>
      <x v="28"/>
      <x v="3"/>
      <x/>
      <x v="66"/>
      <x v="10"/>
    </i>
    <i>
      <x v="1656"/>
      <x v="1434"/>
      <x v="1679"/>
      <x v="35"/>
      <x v="3"/>
      <x/>
      <x v="66"/>
      <x v="10"/>
    </i>
    <i>
      <x v="1657"/>
      <x v="1290"/>
      <x v="470"/>
      <x v="17"/>
      <x v="3"/>
      <x/>
      <x v="69"/>
      <x v="13"/>
    </i>
    <i>
      <x v="1658"/>
      <x v="860"/>
      <x v="272"/>
      <x v="18"/>
      <x v="3"/>
      <x/>
      <x v="69"/>
      <x v="13"/>
    </i>
    <i>
      <x v="1659"/>
      <x v="1269"/>
      <x v="950"/>
      <x v="2"/>
      <x v="3"/>
      <x/>
      <x v="66"/>
      <x v="10"/>
    </i>
    <i>
      <x v="1660"/>
      <x v="783"/>
      <x v="3102"/>
      <x v="26"/>
      <x v="3"/>
      <x/>
      <x v="49"/>
      <x v="9"/>
    </i>
    <i>
      <x v="1661"/>
      <x v="1268"/>
      <x v="1197"/>
      <x v="28"/>
      <x v="4"/>
      <x/>
      <x v="73"/>
      <x v="6"/>
    </i>
    <i>
      <x v="1664"/>
      <x v="982"/>
      <x v="457"/>
      <x v="7"/>
      <x v="3"/>
      <x/>
      <x v="66"/>
      <x v="10"/>
    </i>
    <i>
      <x v="1665"/>
      <x v="1806"/>
      <x v="317"/>
      <x v="39"/>
      <x v="3"/>
      <x/>
      <x v="51"/>
      <x v="9"/>
    </i>
    <i>
      <x v="1666"/>
      <x v="634"/>
      <x v="2232"/>
      <x v="25"/>
      <x v="3"/>
      <x/>
      <x v="69"/>
      <x v="13"/>
    </i>
    <i>
      <x v="1667"/>
      <x v="578"/>
      <x v="459"/>
      <x v="13"/>
      <x v="3"/>
      <x v="1"/>
      <x v="69"/>
      <x v="13"/>
    </i>
    <i>
      <x v="1668"/>
      <x v="1738"/>
      <x v="455"/>
      <x v="16"/>
      <x v="3"/>
      <x/>
      <x v="69"/>
      <x v="13"/>
    </i>
    <i>
      <x v="1670"/>
      <x v="238"/>
      <x v="1794"/>
      <x v="16"/>
      <x v="3"/>
      <x/>
      <x v="69"/>
      <x v="13"/>
    </i>
    <i>
      <x v="1671"/>
      <x v="690"/>
      <x v="3119"/>
      <x v="2"/>
      <x v="4"/>
      <x/>
      <x v="73"/>
      <x v="6"/>
    </i>
    <i>
      <x v="1672"/>
      <x v="1451"/>
      <x v="1616"/>
      <x v="16"/>
      <x v="3"/>
      <x/>
      <x v="69"/>
      <x v="13"/>
    </i>
    <i>
      <x v="1673"/>
      <x v="440"/>
      <x v="2354"/>
      <x v="16"/>
      <x v="3"/>
      <x/>
      <x v="97"/>
      <x v="13"/>
    </i>
    <i>
      <x v="1674"/>
      <x v="288"/>
      <x v="1134"/>
      <x v="26"/>
      <x v="4"/>
      <x/>
      <x v="68"/>
      <x v="6"/>
    </i>
    <i>
      <x v="1675"/>
      <x v="1277"/>
      <x v="2425"/>
      <x v="37"/>
      <x v="3"/>
      <x/>
      <x v="69"/>
      <x v="13"/>
    </i>
    <i>
      <x v="1676"/>
      <x v="1264"/>
      <x v="329"/>
      <x v="37"/>
      <x v="3"/>
      <x/>
      <x v="56"/>
      <x v="13"/>
    </i>
    <i>
      <x v="1677"/>
      <x v="80"/>
      <x v="2064"/>
      <x v="14"/>
      <x v="3"/>
      <x/>
      <x v="67"/>
      <x v="7"/>
    </i>
    <i>
      <x v="1680"/>
      <x v="268"/>
      <x v="3061"/>
      <x v="7"/>
      <x v="4"/>
      <x/>
      <x v="68"/>
      <x v="6"/>
    </i>
    <i>
      <x v="1682"/>
      <x v="311"/>
      <x v="1420"/>
      <x v="21"/>
      <x v="4"/>
      <x/>
      <x v="68"/>
      <x v="6"/>
    </i>
    <i>
      <x v="1683"/>
      <x v="193"/>
      <x v="1303"/>
      <x v="17"/>
      <x v="3"/>
      <x/>
      <x v="96"/>
      <x v="9"/>
    </i>
    <i>
      <x v="1684"/>
      <x v="829"/>
      <x v="954"/>
      <x v="1"/>
      <x v="4"/>
      <x/>
      <x v="48"/>
      <x v="6"/>
    </i>
    <i>
      <x v="1685"/>
      <x v="1363"/>
      <x v="2190"/>
      <x v="16"/>
      <x v="3"/>
      <x/>
      <x v="69"/>
      <x v="13"/>
    </i>
    <i>
      <x v="1688"/>
      <x v="171"/>
      <x v="2964"/>
      <x v="16"/>
      <x v="3"/>
      <x/>
      <x v="69"/>
      <x v="13"/>
    </i>
    <i>
      <x v="1690"/>
      <x v="1002"/>
      <x v="923"/>
      <x v="36"/>
      <x v="3"/>
      <x/>
      <x v="69"/>
      <x v="13"/>
    </i>
    <i>
      <x v="1692"/>
      <x v="24"/>
      <x v="83"/>
      <x v="32"/>
      <x v="4"/>
      <x/>
      <x v="73"/>
      <x v="6"/>
    </i>
    <i>
      <x v="1693"/>
      <x v="80"/>
      <x v="548"/>
      <x v="6"/>
      <x v="3"/>
      <x/>
      <x v="69"/>
      <x v="13"/>
    </i>
    <i>
      <x v="1694"/>
      <x v="70"/>
      <x v="11"/>
      <x v="16"/>
      <x v="3"/>
      <x/>
      <x v="69"/>
      <x v="13"/>
    </i>
    <i>
      <x v="1695"/>
      <x v="1800"/>
      <x v="2817"/>
      <x v="35"/>
      <x v="3"/>
      <x/>
      <x v="56"/>
      <x v="8"/>
    </i>
    <i>
      <x v="1697"/>
      <x v="1699"/>
      <x v="944"/>
      <x v="16"/>
      <x v="3"/>
      <x/>
      <x v="69"/>
      <x v="13"/>
    </i>
    <i>
      <x v="1698"/>
      <x v="1444"/>
      <x v="1320"/>
      <x v="1"/>
      <x v="4"/>
      <x/>
      <x v="68"/>
      <x v="6"/>
    </i>
    <i>
      <x v="1708"/>
      <x v="839"/>
      <x v="1897"/>
      <x v="21"/>
      <x v="3"/>
      <x/>
      <x v="65"/>
      <x v="10"/>
    </i>
    <i>
      <x v="1716"/>
      <x v="471"/>
      <x v="1359"/>
      <x v="10"/>
      <x v="3"/>
      <x/>
      <x v="69"/>
      <x v="13"/>
    </i>
    <i>
      <x v="1717"/>
      <x v="175"/>
      <x v="2304"/>
      <x v="39"/>
      <x v="3"/>
      <x/>
      <x v="69"/>
      <x v="13"/>
    </i>
    <i>
      <x v="1718"/>
      <x v="940"/>
      <x v="511"/>
      <x v="20"/>
      <x v="3"/>
      <x/>
      <x v="67"/>
      <x v="7"/>
    </i>
    <i>
      <x v="1720"/>
      <x v="87"/>
      <x v="689"/>
      <x v="18"/>
      <x v="4"/>
      <x/>
      <x v="48"/>
      <x v="6"/>
    </i>
    <i>
      <x v="1721"/>
      <x v="1795"/>
      <x v="2827"/>
      <x v="10"/>
      <x v="3"/>
      <x/>
      <x v="74"/>
      <x v="13"/>
    </i>
    <i>
      <x v="1722"/>
      <x v="1489"/>
      <x v="2972"/>
      <x v="10"/>
      <x v="3"/>
      <x/>
      <x v="69"/>
      <x v="13"/>
    </i>
    <i>
      <x v="1723"/>
      <x v="1367"/>
      <x v="2439"/>
      <x v="1"/>
      <x v="3"/>
      <x/>
      <x v="69"/>
      <x v="13"/>
    </i>
    <i>
      <x v="1724"/>
      <x v="226"/>
      <x v="978"/>
      <x v="6"/>
      <x v="3"/>
      <x/>
      <x v="69"/>
      <x v="13"/>
    </i>
    <i>
      <x v="1726"/>
      <x v="142"/>
      <x v="616"/>
      <x v="34"/>
      <x v="3"/>
      <x/>
      <x v="75"/>
      <x v="13"/>
    </i>
    <i>
      <x v="1727"/>
      <x v="801"/>
      <x v="2623"/>
      <x v="15"/>
      <x v="4"/>
      <x/>
      <x v="73"/>
      <x v="6"/>
    </i>
    <i>
      <x v="1728"/>
      <x v="1264"/>
      <x v="1652"/>
      <x v="1"/>
      <x v="3"/>
      <x/>
      <x v="69"/>
      <x v="13"/>
    </i>
    <i>
      <x v="1729"/>
      <x v="434"/>
      <x v="870"/>
      <x v="32"/>
      <x v="4"/>
      <x/>
      <x v="68"/>
      <x v="6"/>
    </i>
    <i>
      <x v="1731"/>
      <x v="917"/>
      <x v="2742"/>
      <x v="10"/>
      <x v="3"/>
      <x/>
      <x v="69"/>
      <x v="13"/>
    </i>
    <i>
      <x v="1732"/>
      <x v="1705"/>
      <x v="1870"/>
      <x v="39"/>
      <x v="3"/>
      <x/>
      <x v="55"/>
      <x v="8"/>
    </i>
    <i>
      <x v="1733"/>
      <x v="1914"/>
      <x v="2023"/>
      <x v="7"/>
      <x v="3"/>
      <x/>
      <x v="69"/>
      <x v="13"/>
    </i>
    <i>
      <x v="1734"/>
      <x v="1278"/>
      <x v="1018"/>
      <x v="37"/>
      <x v="3"/>
      <x/>
      <x v="69"/>
      <x v="13"/>
    </i>
    <i>
      <x v="1735"/>
      <x v="752"/>
      <x v="1136"/>
      <x v="28"/>
      <x v="3"/>
      <x/>
      <x v="65"/>
      <x v="10"/>
    </i>
    <i>
      <x v="1736"/>
      <x v="666"/>
      <x v="1663"/>
      <x v="4"/>
      <x v="3"/>
      <x/>
      <x v="69"/>
      <x v="13"/>
    </i>
    <i>
      <x v="1737"/>
      <x v="139"/>
      <x v="1792"/>
      <x v="7"/>
      <x v="3"/>
      <x/>
      <x v="53"/>
      <x v="7"/>
    </i>
    <i>
      <x v="1738"/>
      <x v="801"/>
      <x v="1074"/>
      <x v="9"/>
      <x v="4"/>
      <x/>
      <x v="68"/>
      <x v="6"/>
    </i>
    <i>
      <x v="1739"/>
      <x v="881"/>
      <x v="3000"/>
      <x v="3"/>
      <x v="4"/>
      <x/>
      <x v="68"/>
      <x v="6"/>
    </i>
    <i>
      <x v="1740"/>
      <x v="1485"/>
      <x v="570"/>
      <x v="24"/>
      <x v="3"/>
      <x/>
      <x v="59"/>
      <x v="7"/>
    </i>
    <i>
      <x v="1741"/>
      <x v="9"/>
      <x v="1909"/>
      <x v="23"/>
      <x v="4"/>
      <x/>
      <x v="68"/>
      <x v="6"/>
    </i>
    <i>
      <x v="1742"/>
      <x v="173"/>
      <x v="2060"/>
      <x v="18"/>
      <x v="3"/>
      <x/>
      <x v="69"/>
      <x v="13"/>
    </i>
    <i>
      <x v="1744"/>
      <x v="1645"/>
      <x v="2370"/>
      <x v="4"/>
      <x v="3"/>
      <x/>
      <x v="69"/>
      <x v="13"/>
    </i>
    <i>
      <x v="1745"/>
      <x v="735"/>
      <x v="520"/>
      <x v="1"/>
      <x v="4"/>
      <x/>
      <x v="68"/>
      <x v="6"/>
    </i>
    <i>
      <x v="1747"/>
      <x v="186"/>
      <x v="1782"/>
      <x v="15"/>
      <x v="3"/>
      <x/>
      <x v="74"/>
      <x v="13"/>
    </i>
    <i>
      <x v="1748"/>
      <x v="1823"/>
      <x v="2844"/>
      <x v="21"/>
      <x v="4"/>
      <x/>
      <x v="68"/>
      <x v="6"/>
    </i>
    <i>
      <x v="1750"/>
      <x v="1090"/>
      <x v="2126"/>
      <x v="35"/>
      <x v="3"/>
      <x/>
      <x v="67"/>
      <x v="7"/>
    </i>
    <i>
      <x v="1752"/>
      <x v="833"/>
      <x v="2971"/>
      <x v="4"/>
      <x v="3"/>
      <x/>
      <x v="69"/>
      <x v="13"/>
    </i>
    <i>
      <x v="1753"/>
      <x v="1149"/>
      <x v="698"/>
      <x v="35"/>
      <x v="3"/>
      <x/>
      <x v="67"/>
      <x v="7"/>
    </i>
    <i>
      <x v="1754"/>
      <x v="1884"/>
      <x v="2864"/>
      <x v="10"/>
      <x v="4"/>
      <x/>
      <x v="68"/>
      <x v="6"/>
    </i>
    <i>
      <x v="1757"/>
      <x v="680"/>
      <x v="2807"/>
      <x v="26"/>
      <x v="3"/>
      <x/>
      <x v="55"/>
      <x v="8"/>
    </i>
    <i>
      <x v="1758"/>
      <x v="1601"/>
      <x v="1669"/>
      <x v="14"/>
      <x v="3"/>
      <x/>
      <x v="74"/>
      <x v="13"/>
    </i>
    <i>
      <x v="1759"/>
      <x v="1269"/>
      <x v="2730"/>
      <x v="10"/>
      <x v="4"/>
      <x/>
      <x v="68"/>
      <x v="6"/>
    </i>
    <i>
      <x v="1762"/>
      <x v="1679"/>
      <x v="2864"/>
      <x v="24"/>
      <x v="3"/>
      <x/>
      <x v="49"/>
      <x v="9"/>
    </i>
    <i>
      <x v="1763"/>
      <x v="1272"/>
      <x v="2557"/>
      <x v="7"/>
      <x v="4"/>
      <x/>
      <x v="68"/>
      <x v="6"/>
    </i>
    <i>
      <x v="1766"/>
      <x v="1713"/>
      <x v="626"/>
      <x v="33"/>
      <x v="4"/>
      <x/>
      <x v="68"/>
      <x v="6"/>
    </i>
    <i>
      <x v="1767"/>
      <x v="860"/>
      <x v="1407"/>
      <x v="10"/>
      <x v="4"/>
      <x/>
      <x v="73"/>
      <x v="6"/>
    </i>
    <i>
      <x v="1769"/>
      <x v="390"/>
      <x v="284"/>
      <x v="30"/>
      <x v="3"/>
      <x/>
      <x v="67"/>
      <x v="7"/>
    </i>
    <i>
      <x v="1770"/>
      <x v="1420"/>
      <x v="607"/>
      <x v="3"/>
      <x v="4"/>
      <x/>
      <x v="68"/>
      <x v="6"/>
    </i>
    <i>
      <x v="1771"/>
      <x v="1111"/>
      <x v="626"/>
      <x v="30"/>
      <x v="4"/>
      <x/>
      <x v="68"/>
      <x v="6"/>
    </i>
    <i>
      <x v="1772"/>
      <x v="742"/>
      <x v="2195"/>
      <x v="4"/>
      <x v="3"/>
      <x/>
      <x v="54"/>
      <x v="13"/>
    </i>
    <i>
      <x v="1773"/>
      <x v="1113"/>
      <x v="625"/>
      <x v="29"/>
      <x v="3"/>
      <x/>
      <x v="59"/>
      <x v="7"/>
    </i>
    <i>
      <x v="1774"/>
      <x v="1301"/>
      <x v="716"/>
      <x v="20"/>
      <x v="4"/>
      <x/>
      <x v="68"/>
      <x v="6"/>
    </i>
    <i>
      <x v="1775"/>
      <x v="1909"/>
      <x v="2257"/>
      <x v="16"/>
      <x v="3"/>
      <x/>
      <x v="67"/>
      <x v="7"/>
    </i>
    <i>
      <x v="1776"/>
      <x v="448"/>
      <x v="1430"/>
      <x v="20"/>
      <x v="4"/>
      <x/>
      <x v="68"/>
      <x v="6"/>
    </i>
    <i>
      <x v="1777"/>
      <x v="371"/>
      <x v="1429"/>
      <x v="33"/>
      <x v="4"/>
      <x/>
      <x v="68"/>
      <x v="6"/>
    </i>
    <i>
      <x v="1778"/>
      <x v="915"/>
      <x v="1881"/>
      <x v="33"/>
      <x v="3"/>
      <x/>
      <x v="67"/>
      <x v="7"/>
    </i>
    <i>
      <x v="1779"/>
      <x v="1332"/>
      <x v="1436"/>
      <x v="23"/>
      <x v="4"/>
      <x/>
      <x v="73"/>
      <x v="6"/>
    </i>
    <i>
      <x v="1780"/>
      <x v="909"/>
      <x v="406"/>
      <x v="20"/>
      <x v="4"/>
      <x/>
      <x v="48"/>
      <x v="6"/>
    </i>
    <i>
      <x v="1781"/>
      <x v="1534"/>
      <x v="1597"/>
      <x v="18"/>
      <x v="4"/>
      <x/>
      <x v="96"/>
      <x v="6"/>
    </i>
    <i>
      <x v="1782"/>
      <x v="62"/>
      <x v="247"/>
      <x v="1"/>
      <x v="4"/>
      <x/>
      <x v="68"/>
      <x v="6"/>
    </i>
    <i>
      <x v="1783"/>
      <x v="898"/>
      <x v="549"/>
      <x v="14"/>
      <x v="3"/>
      <x/>
      <x v="67"/>
      <x v="7"/>
    </i>
    <i>
      <x v="1784"/>
      <x v="1003"/>
      <x v="1058"/>
      <x v="24"/>
      <x v="4"/>
      <x/>
      <x v="54"/>
      <x v="6"/>
    </i>
    <i>
      <x v="1785"/>
      <x v="1604"/>
      <x v="788"/>
      <x v="24"/>
      <x v="4"/>
      <x/>
      <x v="73"/>
      <x v="6"/>
    </i>
    <i>
      <x v="1786"/>
      <x v="1350"/>
      <x v="165"/>
      <x v="23"/>
      <x v="4"/>
      <x/>
      <x v="68"/>
      <x v="6"/>
    </i>
    <i>
      <x v="1787"/>
      <x v="220"/>
      <x v="928"/>
      <x v="34"/>
      <x v="4"/>
      <x/>
      <x v="68"/>
      <x v="6"/>
    </i>
    <i>
      <x v="1788"/>
      <x v="1269"/>
      <x v="467"/>
      <x v="16"/>
      <x v="3"/>
      <x/>
      <x v="67"/>
      <x v="7"/>
    </i>
    <i>
      <x v="1789"/>
      <x v="560"/>
      <x v="2549"/>
      <x v="24"/>
      <x v="4"/>
      <x/>
      <x v="68"/>
      <x v="6"/>
    </i>
    <i>
      <x v="1790"/>
      <x v="688"/>
      <x v="1516"/>
      <x v="6"/>
      <x v="3"/>
      <x/>
      <x v="67"/>
      <x v="7"/>
    </i>
    <i>
      <x v="1791"/>
      <x v="652"/>
      <x v="2041"/>
      <x v="30"/>
      <x v="4"/>
      <x/>
      <x v="73"/>
      <x v="6"/>
    </i>
    <i>
      <x v="1792"/>
      <x v="1099"/>
      <x v="2925"/>
      <x v="23"/>
      <x v="4"/>
      <x/>
      <x v="68"/>
      <x v="6"/>
    </i>
    <i>
      <x v="1793"/>
      <x v="101"/>
      <x v="186"/>
      <x v="39"/>
      <x v="4"/>
      <x/>
      <x v="68"/>
      <x v="6"/>
    </i>
    <i>
      <x v="1794"/>
      <x v="230"/>
      <x v="1473"/>
      <x v="26"/>
      <x v="4"/>
      <x/>
      <x v="68"/>
      <x v="6"/>
    </i>
    <i>
      <x v="1795"/>
      <x v="1222"/>
      <x v="1136"/>
      <x v="39"/>
      <x v="3"/>
      <x/>
      <x v="67"/>
      <x v="7"/>
    </i>
    <i>
      <x v="1796"/>
      <x v="1295"/>
      <x v="773"/>
      <x v="24"/>
      <x v="3"/>
      <x/>
      <x v="59"/>
      <x v="7"/>
    </i>
    <i>
      <x v="1797"/>
      <x v="1783"/>
      <x v="42"/>
      <x v="37"/>
      <x v="3"/>
      <x/>
      <x v="67"/>
      <x v="7"/>
    </i>
    <i>
      <x v="1798"/>
      <x v="1553"/>
      <x v="398"/>
      <x v="8"/>
      <x v="4"/>
      <x/>
      <x v="68"/>
      <x v="6"/>
    </i>
    <i>
      <x v="1799"/>
      <x v="459"/>
      <x v="2744"/>
      <x v="15"/>
      <x v="3"/>
      <x/>
      <x v="59"/>
      <x v="7"/>
    </i>
    <i>
      <x v="1800"/>
      <x v="839"/>
      <x v="1494"/>
      <x v="25"/>
      <x v="3"/>
      <x/>
      <x v="53"/>
      <x v="7"/>
    </i>
    <i>
      <x v="1801"/>
      <x v="471"/>
      <x v="2633"/>
      <x v="18"/>
      <x v="4"/>
      <x/>
      <x v="68"/>
      <x v="6"/>
    </i>
    <i>
      <x v="1803"/>
      <x v="1061"/>
      <x v="604"/>
      <x v="12"/>
      <x v="3"/>
      <x/>
      <x v="67"/>
      <x v="7"/>
    </i>
    <i>
      <x v="1804"/>
      <x v="1850"/>
      <x v="1794"/>
      <x v="22"/>
      <x v="3"/>
      <x/>
      <x v="67"/>
      <x v="7"/>
    </i>
    <i>
      <x v="1805"/>
      <x v="241"/>
      <x v="467"/>
      <x v="26"/>
      <x v="3"/>
      <x/>
      <x v="49"/>
      <x v="9"/>
    </i>
    <i>
      <x v="1806"/>
      <x v="732"/>
      <x v="2319"/>
      <x v="16"/>
      <x v="4"/>
      <x/>
      <x v="68"/>
      <x v="6"/>
    </i>
    <i>
      <x v="1807"/>
      <x v="1104"/>
      <x v="108"/>
      <x v="9"/>
      <x v="4"/>
      <x/>
      <x v="68"/>
      <x v="6"/>
    </i>
    <i>
      <x v="1809"/>
      <x v="1163"/>
      <x v="1398"/>
      <x v="20"/>
      <x v="3"/>
      <x/>
      <x v="67"/>
      <x v="7"/>
    </i>
    <i>
      <x v="1810"/>
      <x v="1803"/>
      <x v="1647"/>
      <x v="34"/>
      <x v="4"/>
      <x/>
      <x v="68"/>
      <x v="6"/>
    </i>
    <i>
      <x v="1811"/>
      <x v="752"/>
      <x v="154"/>
      <x v="4"/>
      <x v="4"/>
      <x/>
      <x v="68"/>
      <x v="6"/>
    </i>
    <i>
      <x v="1812"/>
      <x v="1172"/>
      <x v="1332"/>
      <x v="15"/>
      <x v="4"/>
      <x/>
      <x v="68"/>
      <x v="6"/>
    </i>
    <i>
      <x v="1813"/>
      <x v="246"/>
      <x v="699"/>
      <x v="10"/>
      <x v="4"/>
      <x/>
      <x v="68"/>
      <x v="6"/>
    </i>
    <i>
      <x v="1814"/>
      <x v="212"/>
      <x v="54"/>
      <x v="16"/>
      <x v="3"/>
      <x/>
      <x v="51"/>
      <x v="9"/>
    </i>
    <i>
      <x v="1815"/>
      <x v="1086"/>
      <x v="540"/>
      <x v="26"/>
      <x v="3"/>
      <x/>
      <x v="75"/>
      <x v="10"/>
    </i>
    <i>
      <x v="1816"/>
      <x v="801"/>
      <x v="2215"/>
      <x v="31"/>
      <x v="3"/>
      <x/>
      <x v="67"/>
      <x v="7"/>
    </i>
    <i>
      <x v="1817"/>
      <x v="877"/>
      <x v="2282"/>
      <x v="22"/>
      <x v="3"/>
      <x/>
      <x v="67"/>
      <x v="7"/>
    </i>
    <i>
      <x v="1818"/>
      <x v="453"/>
      <x v="1919"/>
      <x v="26"/>
      <x v="3"/>
      <x/>
      <x v="67"/>
      <x v="7"/>
    </i>
    <i>
      <x v="1820"/>
      <x v="526"/>
      <x v="808"/>
      <x v="24"/>
      <x v="3"/>
      <x/>
      <x v="67"/>
      <x v="7"/>
    </i>
    <i>
      <x v="1821"/>
      <x v="1264"/>
      <x v="537"/>
      <x v="25"/>
      <x v="3"/>
      <x/>
      <x v="67"/>
      <x v="7"/>
    </i>
    <i>
      <x v="1822"/>
      <x v="734"/>
      <x v="1726"/>
      <x v="21"/>
      <x v="3"/>
      <x/>
      <x v="64"/>
      <x v="9"/>
    </i>
    <i>
      <x v="1823"/>
      <x v="226"/>
      <x v="3067"/>
      <x v="21"/>
      <x v="3"/>
      <x/>
      <x v="48"/>
      <x v="7"/>
    </i>
    <i>
      <x v="1825"/>
      <x v="1049"/>
      <x v="2825"/>
      <x v="22"/>
      <x v="3"/>
      <x/>
      <x v="67"/>
      <x v="7"/>
    </i>
    <i>
      <x v="1826"/>
      <x v="800"/>
      <x v="647"/>
      <x v="32"/>
      <x v="3"/>
      <x/>
      <x v="55"/>
      <x v="8"/>
    </i>
    <i>
      <x v="1828"/>
      <x v="1915"/>
      <x v="2306"/>
      <x v="31"/>
      <x v="3"/>
      <x/>
      <x v="56"/>
      <x v="8"/>
    </i>
    <i>
      <x v="1829"/>
      <x v="848"/>
      <x v="964"/>
      <x v="24"/>
      <x v="3"/>
      <x/>
      <x v="55"/>
      <x v="8"/>
    </i>
    <i>
      <x v="1832"/>
      <x v="811"/>
      <x v="3006"/>
      <x v="26"/>
      <x v="3"/>
      <x/>
      <x v="55"/>
      <x v="8"/>
    </i>
    <i>
      <x v="1833"/>
      <x v="420"/>
      <x v="2213"/>
      <x v="24"/>
      <x v="3"/>
      <x/>
      <x v="67"/>
      <x v="7"/>
    </i>
    <i>
      <x v="1834"/>
      <x v="550"/>
      <x v="413"/>
      <x v="34"/>
      <x v="3"/>
      <x/>
      <x v="55"/>
      <x v="8"/>
    </i>
    <i>
      <x v="1836"/>
      <x v="445"/>
      <x v="2825"/>
      <x v="2"/>
      <x v="3"/>
      <x/>
      <x v="67"/>
      <x v="7"/>
    </i>
    <i>
      <x v="1837"/>
      <x v="80"/>
      <x v="1689"/>
      <x v="17"/>
      <x v="3"/>
      <x/>
      <x v="55"/>
      <x v="8"/>
    </i>
    <i>
      <x v="1838"/>
      <x v="808"/>
      <x v="2866"/>
      <x v="15"/>
      <x v="3"/>
      <x/>
      <x v="67"/>
      <x v="7"/>
    </i>
    <i>
      <x v="1839"/>
      <x v="1269"/>
      <x v="2238"/>
      <x v="26"/>
      <x v="3"/>
      <x/>
      <x v="55"/>
      <x v="8"/>
    </i>
    <i>
      <x v="1840"/>
      <x v="833"/>
      <x v="606"/>
      <x v="21"/>
      <x v="3"/>
      <x/>
      <x v="67"/>
      <x v="7"/>
    </i>
    <i>
      <x v="1842"/>
      <x v="272"/>
      <x v="174"/>
      <x v="34"/>
      <x v="3"/>
      <x/>
      <x v="67"/>
      <x v="7"/>
    </i>
    <i>
      <x v="1843"/>
      <x v="434"/>
      <x v="2261"/>
      <x v="33"/>
      <x v="3"/>
      <x/>
      <x v="67"/>
      <x v="7"/>
    </i>
    <i>
      <x v="1844"/>
      <x v="809"/>
      <x v="1993"/>
      <x v="15"/>
      <x v="3"/>
      <x/>
      <x v="56"/>
      <x v="8"/>
    </i>
    <i>
      <x v="1845"/>
      <x v="1207"/>
      <x v="204"/>
      <x v="3"/>
      <x v="3"/>
      <x/>
      <x v="67"/>
      <x v="7"/>
    </i>
    <i>
      <x v="1846"/>
      <x v="1196"/>
      <x v="1910"/>
      <x v="15"/>
      <x v="3"/>
      <x/>
      <x v="59"/>
      <x v="7"/>
    </i>
    <i>
      <x v="1847"/>
      <x v="1728"/>
      <x v="360"/>
      <x v="14"/>
      <x v="3"/>
      <x/>
      <x v="55"/>
      <x v="8"/>
    </i>
    <i>
      <x v="1854"/>
      <x v="1204"/>
      <x v="1832"/>
      <x v="24"/>
      <x v="3"/>
      <x/>
      <x v="55"/>
      <x v="8"/>
    </i>
    <i>
      <x v="1857"/>
      <x v="1180"/>
      <x v="1793"/>
      <x v="29"/>
      <x v="3"/>
      <x/>
      <x v="64"/>
      <x v="9"/>
    </i>
    <i>
      <x v="1859"/>
      <x v="752"/>
      <x v="2807"/>
      <x v="5"/>
      <x v="3"/>
      <x/>
      <x v="55"/>
      <x v="8"/>
    </i>
    <i>
      <x v="1860"/>
      <x v="759"/>
      <x v="2421"/>
      <x v="35"/>
      <x v="4"/>
      <x/>
      <x v="73"/>
      <x v="6"/>
    </i>
    <i>
      <x v="1861"/>
      <x v="1802"/>
      <x v="1621"/>
      <x v="2"/>
      <x v="3"/>
      <x/>
      <x v="67"/>
      <x v="7"/>
    </i>
    <i>
      <x v="1862"/>
      <x v="811"/>
      <x v="45"/>
      <x v="2"/>
      <x v="3"/>
      <x/>
      <x v="67"/>
      <x v="7"/>
    </i>
    <i>
      <x v="1864"/>
      <x v="1788"/>
      <x v="2392"/>
      <x v="14"/>
      <x v="3"/>
      <x/>
      <x v="55"/>
      <x v="8"/>
    </i>
    <i>
      <x v="1865"/>
      <x v="921"/>
      <x v="1341"/>
      <x v="14"/>
      <x v="3"/>
      <x/>
      <x v="55"/>
      <x v="8"/>
    </i>
    <i>
      <x v="1866"/>
      <x v="899"/>
      <x v="1791"/>
      <x v="35"/>
      <x v="3"/>
      <x/>
      <x v="55"/>
      <x v="8"/>
    </i>
    <i>
      <x v="1868"/>
      <x v="528"/>
      <x v="1653"/>
      <x v="37"/>
      <x v="3"/>
      <x/>
      <x v="75"/>
      <x v="9"/>
    </i>
    <i>
      <x v="1869"/>
      <x v="1516"/>
      <x v="1707"/>
      <x v="24"/>
      <x v="3"/>
      <x/>
      <x v="55"/>
      <x v="8"/>
    </i>
    <i>
      <x v="1870"/>
      <x v="616"/>
      <x v="173"/>
      <x v="21"/>
      <x v="3"/>
      <x/>
      <x v="64"/>
      <x v="9"/>
    </i>
    <i>
      <x v="1871"/>
      <x v="318"/>
      <x v="2144"/>
      <x v="34"/>
      <x v="3"/>
      <x/>
      <x v="67"/>
      <x v="7"/>
    </i>
    <i>
      <x v="1872"/>
      <x v="71"/>
      <x v="3725"/>
      <x v="5"/>
      <x v="3"/>
      <x/>
      <x v="67"/>
      <x v="7"/>
    </i>
    <i>
      <x v="1873"/>
      <x v="1073"/>
      <x v="525"/>
      <x v="26"/>
      <x v="3"/>
      <x/>
      <x v="67"/>
      <x v="7"/>
    </i>
    <i>
      <x v="1874"/>
      <x v="1659"/>
      <x v="2981"/>
      <x v="8"/>
      <x v="3"/>
      <x/>
      <x v="55"/>
      <x v="8"/>
    </i>
    <i>
      <x v="1875"/>
      <x v="1803"/>
      <x v="2589"/>
      <x v="24"/>
      <x v="3"/>
      <x/>
      <x v="67"/>
      <x v="7"/>
    </i>
    <i>
      <x v="1876"/>
      <x v="982"/>
      <x v="2144"/>
      <x v="29"/>
      <x v="3"/>
      <x/>
      <x v="55"/>
      <x v="8"/>
    </i>
    <i>
      <x v="1878"/>
      <x v="801"/>
      <x v="2779"/>
      <x v="17"/>
      <x v="3"/>
      <x/>
      <x v="67"/>
      <x v="7"/>
    </i>
    <i>
      <x v="1879"/>
      <x v="1208"/>
      <x v="2894"/>
      <x v="35"/>
      <x v="3"/>
      <x/>
      <x v="55"/>
      <x v="8"/>
    </i>
    <i>
      <x v="1881"/>
      <x v="583"/>
      <x v="1644"/>
      <x v="3"/>
      <x v="3"/>
      <x/>
      <x v="65"/>
      <x v="10"/>
    </i>
    <i>
      <x v="1882"/>
      <x v="1227"/>
      <x v="788"/>
      <x v="26"/>
      <x v="3"/>
      <x/>
      <x v="55"/>
      <x v="8"/>
    </i>
    <i>
      <x v="1884"/>
      <x v="1499"/>
      <x v="2298"/>
      <x v="18"/>
      <x v="3"/>
      <x/>
      <x v="48"/>
      <x v="7"/>
    </i>
    <i>
      <x v="1887"/>
      <x v="1356"/>
      <x v="975"/>
      <x v="15"/>
      <x v="3"/>
      <x/>
      <x v="97"/>
      <x v="13"/>
    </i>
    <i>
      <x v="1888"/>
      <x v="1292"/>
      <x v="1836"/>
      <x v="14"/>
      <x v="3"/>
      <x/>
      <x v="55"/>
      <x v="8"/>
    </i>
    <i>
      <x v="1889"/>
      <x v="1251"/>
      <x v="2184"/>
      <x v="14"/>
      <x v="3"/>
      <x/>
      <x v="55"/>
      <x v="8"/>
    </i>
    <i>
      <x v="1891"/>
      <x v="80"/>
      <x v="1244"/>
      <x v="9"/>
      <x v="3"/>
      <x/>
      <x v="55"/>
      <x v="8"/>
    </i>
    <i>
      <x v="1892"/>
      <x v="854"/>
      <x v="1716"/>
      <x v="5"/>
      <x v="3"/>
      <x/>
      <x v="57"/>
      <x v="8"/>
    </i>
    <i>
      <x v="1893"/>
      <x v="171"/>
      <x v="851"/>
      <x v="4"/>
      <x v="3"/>
      <x/>
      <x v="54"/>
      <x v="13"/>
    </i>
    <i>
      <x v="1894"/>
      <x v="181"/>
      <x v="70"/>
      <x v="5"/>
      <x v="3"/>
      <x/>
      <x v="67"/>
      <x v="7"/>
    </i>
    <i>
      <x v="1895"/>
      <x v="1698"/>
      <x v="1039"/>
      <x v="2"/>
      <x v="3"/>
      <x/>
      <x v="67"/>
      <x v="7"/>
    </i>
    <i>
      <x v="1897"/>
      <x v="1412"/>
      <x v="2563"/>
      <x v="33"/>
      <x v="3"/>
      <x/>
      <x v="56"/>
      <x v="8"/>
    </i>
    <i>
      <x v="1899"/>
      <x v="1800"/>
      <x v="1065"/>
      <x v="15"/>
      <x v="3"/>
      <x/>
      <x v="74"/>
      <x v="13"/>
    </i>
    <i>
      <x v="1900"/>
      <x v="1002"/>
      <x v="1314"/>
      <x v="32"/>
      <x v="3"/>
      <x/>
      <x v="67"/>
      <x v="7"/>
    </i>
    <i>
      <x v="1901"/>
      <x v="795"/>
      <x v="7"/>
      <x v="29"/>
      <x v="3"/>
      <x/>
      <x v="55"/>
      <x v="8"/>
    </i>
    <i>
      <x v="1903"/>
      <x v="101"/>
      <x v="2522"/>
      <x v="29"/>
      <x v="3"/>
      <x/>
      <x v="56"/>
      <x v="8"/>
    </i>
    <i>
      <x v="1904"/>
      <x v="70"/>
      <x v="2977"/>
      <x v="2"/>
      <x v="3"/>
      <x/>
      <x v="55"/>
      <x v="8"/>
    </i>
    <i>
      <x v="1907"/>
      <x v="1800"/>
      <x v="3061"/>
      <x v="26"/>
      <x v="3"/>
      <x/>
      <x v="56"/>
      <x v="8"/>
    </i>
    <i>
      <x v="1909"/>
      <x v="1610"/>
      <x v="2160"/>
      <x v="8"/>
      <x v="3"/>
      <x/>
      <x v="59"/>
      <x v="7"/>
    </i>
    <i>
      <x v="1910"/>
      <x v="1645"/>
      <x v="2032"/>
      <x v="6"/>
      <x v="3"/>
      <x/>
      <x v="56"/>
      <x v="8"/>
    </i>
    <i>
      <x v="1911"/>
      <x v="673"/>
      <x v="2827"/>
      <x v="12"/>
      <x v="3"/>
      <x/>
      <x v="55"/>
      <x v="8"/>
    </i>
    <i>
      <x v="1913"/>
      <x v="1449"/>
      <x v="2048"/>
      <x v="31"/>
      <x v="3"/>
      <x/>
      <x v="55"/>
      <x v="8"/>
    </i>
    <i>
      <x v="1914"/>
      <x v="1072"/>
      <x v="1664"/>
      <x v="3"/>
      <x v="3"/>
      <x/>
      <x v="55"/>
      <x v="8"/>
    </i>
    <i>
      <x v="1915"/>
      <x v="434"/>
      <x v="38"/>
      <x v="35"/>
      <x v="3"/>
      <x/>
      <x v="55"/>
      <x v="8"/>
    </i>
    <i>
      <x v="1916"/>
      <x v="1326"/>
      <x v="2387"/>
      <x v="32"/>
      <x v="3"/>
      <x/>
      <x v="55"/>
      <x v="8"/>
    </i>
    <i>
      <x v="1917"/>
      <x v="1534"/>
      <x v="440"/>
      <x v="32"/>
      <x v="3"/>
      <x/>
      <x v="55"/>
      <x v="8"/>
    </i>
    <i>
      <x v="1919"/>
      <x v="1113"/>
      <x v="2740"/>
      <x v="4"/>
      <x v="3"/>
      <x/>
      <x v="55"/>
      <x v="8"/>
    </i>
    <i>
      <x v="1920"/>
      <x v="801"/>
      <x v="852"/>
      <x v="25"/>
      <x v="3"/>
      <x/>
      <x v="67"/>
      <x v="7"/>
    </i>
    <i>
      <x v="1921"/>
      <x v="334"/>
      <x v="120"/>
      <x v="20"/>
      <x v="3"/>
      <x/>
      <x v="55"/>
      <x v="8"/>
    </i>
    <i>
      <x v="1922"/>
      <x v="1543"/>
      <x v="2521"/>
      <x v="14"/>
      <x v="3"/>
      <x/>
      <x v="75"/>
      <x v="10"/>
    </i>
    <i>
      <x v="1924"/>
      <x v="1833"/>
      <x v="1765"/>
      <x v="3"/>
      <x v="3"/>
      <x/>
      <x v="67"/>
      <x v="7"/>
    </i>
    <i>
      <x v="1926"/>
      <x v="1282"/>
      <x v="2646"/>
      <x v="8"/>
      <x v="3"/>
      <x/>
      <x v="55"/>
      <x v="8"/>
    </i>
    <i>
      <x v="1929"/>
      <x v="577"/>
      <x v="2242"/>
      <x v="15"/>
      <x v="3"/>
      <x/>
      <x v="65"/>
      <x v="10"/>
    </i>
    <i>
      <x v="1930"/>
      <x v="1532"/>
      <x v="188"/>
      <x v="5"/>
      <x v="3"/>
      <x/>
      <x v="67"/>
      <x v="7"/>
    </i>
    <i>
      <x v="1931"/>
      <x v="1690"/>
      <x v="2063"/>
      <x v="24"/>
      <x v="3"/>
      <x/>
      <x v="55"/>
      <x v="8"/>
    </i>
    <i>
      <x v="1933"/>
      <x v="1042"/>
      <x v="1350"/>
      <x v="8"/>
      <x v="3"/>
      <x/>
      <x v="55"/>
      <x v="8"/>
    </i>
    <i>
      <x v="1934"/>
      <x v="511"/>
      <x v="1813"/>
      <x v="9"/>
      <x v="3"/>
      <x/>
      <x v="65"/>
      <x v="10"/>
    </i>
    <i>
      <x v="1935"/>
      <x v="940"/>
      <x v="1608"/>
      <x v="10"/>
      <x v="3"/>
      <x/>
      <x v="67"/>
      <x v="7"/>
    </i>
    <i>
      <x v="1937"/>
      <x v="1141"/>
      <x v="2703"/>
      <x v="35"/>
      <x v="3"/>
      <x/>
      <x v="54"/>
      <x v="13"/>
    </i>
    <i>
      <x v="1938"/>
      <x v="504"/>
      <x v="494"/>
      <x v="8"/>
      <x v="3"/>
      <x/>
      <x v="67"/>
      <x v="7"/>
    </i>
    <i>
      <x v="1939"/>
      <x v="370"/>
      <x v="1343"/>
      <x v="15"/>
      <x v="3"/>
      <x/>
      <x v="74"/>
      <x v="13"/>
    </i>
    <i>
      <x v="1940"/>
      <x v="430"/>
      <x v="274"/>
      <x v="2"/>
      <x v="3"/>
      <x/>
      <x v="55"/>
      <x v="8"/>
    </i>
    <i>
      <x v="1942"/>
      <x v="1113"/>
      <x v="919"/>
      <x v="28"/>
      <x v="4"/>
      <x/>
      <x v="48"/>
      <x v="6"/>
    </i>
    <i>
      <x v="1943"/>
      <x v="483"/>
      <x v="2584"/>
      <x v="15"/>
      <x v="3"/>
      <x/>
      <x v="74"/>
      <x v="13"/>
    </i>
    <i>
      <x v="1945"/>
      <x v="1288"/>
      <x v="1649"/>
      <x v="14"/>
      <x v="3"/>
      <x/>
      <x v="55"/>
      <x v="8"/>
    </i>
    <i>
      <x v="1946"/>
      <x v="1707"/>
      <x v="1317"/>
      <x v="16"/>
      <x v="3"/>
      <x/>
      <x v="51"/>
      <x v="9"/>
    </i>
    <i>
      <x v="1947"/>
      <x v="1787"/>
      <x v="2655"/>
      <x v="24"/>
      <x v="3"/>
      <x/>
      <x v="57"/>
      <x v="8"/>
    </i>
    <i>
      <x v="1949"/>
      <x v="162"/>
      <x v="2132"/>
      <x v="6"/>
      <x v="3"/>
      <x/>
      <x v="57"/>
      <x v="8"/>
    </i>
    <i>
      <x v="1950"/>
      <x v="1900"/>
      <x v="380"/>
      <x v="4"/>
      <x v="3"/>
      <x/>
      <x v="67"/>
      <x v="7"/>
    </i>
    <i>
      <x v="1951"/>
      <x v="1487"/>
      <x v="997"/>
      <x v="32"/>
      <x v="3"/>
      <x/>
      <x v="67"/>
      <x v="7"/>
    </i>
    <i>
      <x v="1952"/>
      <x v="657"/>
      <x v="1649"/>
      <x v="32"/>
      <x v="3"/>
      <x/>
      <x v="67"/>
      <x v="7"/>
    </i>
    <i>
      <x v="1953"/>
      <x v="1329"/>
      <x v="2610"/>
      <x v="13"/>
      <x v="3"/>
      <x/>
      <x v="75"/>
      <x v="8"/>
    </i>
    <i>
      <x v="1954"/>
      <x v="1834"/>
      <x v="1226"/>
      <x v="4"/>
      <x v="3"/>
      <x/>
      <x v="57"/>
      <x v="8"/>
    </i>
    <i>
      <x v="1955"/>
      <x v="886"/>
      <x v="2590"/>
      <x v="17"/>
      <x v="3"/>
      <x/>
      <x v="55"/>
      <x v="8"/>
    </i>
    <i>
      <x v="1956"/>
      <x v="6"/>
      <x v="2841"/>
      <x v="9"/>
      <x v="3"/>
      <x/>
      <x v="57"/>
      <x v="8"/>
    </i>
    <i>
      <x v="1959"/>
      <x v="664"/>
      <x v="912"/>
      <x v="5"/>
      <x v="3"/>
      <x/>
      <x v="55"/>
      <x v="8"/>
    </i>
    <i>
      <x v="1960"/>
      <x v="358"/>
      <x v="84"/>
      <x v="2"/>
      <x v="3"/>
      <x/>
      <x v="55"/>
      <x v="8"/>
    </i>
    <i>
      <x v="1962"/>
      <x v="940"/>
      <x v="1516"/>
      <x v="28"/>
      <x v="3"/>
      <x/>
      <x v="55"/>
      <x v="8"/>
    </i>
    <i>
      <x v="1963"/>
      <x v="1495"/>
      <x v="2807"/>
      <x v="35"/>
      <x v="3"/>
      <x/>
      <x v="55"/>
      <x v="8"/>
    </i>
    <i>
      <x v="1964"/>
      <x v="832"/>
      <x v="2274"/>
      <x v="4"/>
      <x v="3"/>
      <x/>
      <x v="54"/>
      <x v="13"/>
    </i>
    <i>
      <x v="1965"/>
      <x v="1393"/>
      <x v="1177"/>
      <x v="2"/>
      <x v="3"/>
      <x/>
      <x v="55"/>
      <x v="8"/>
    </i>
    <i>
      <x v="1967"/>
      <x v="948"/>
      <x v="1438"/>
      <x v="5"/>
      <x v="3"/>
      <x/>
      <x v="67"/>
      <x v="7"/>
    </i>
    <i>
      <x v="1968"/>
      <x v="956"/>
      <x v="1136"/>
      <x v="20"/>
      <x v="3"/>
      <x/>
      <x v="55"/>
      <x v="8"/>
    </i>
    <i>
      <x v="1969"/>
      <x v="1862"/>
      <x v="1355"/>
      <x v="28"/>
      <x v="3"/>
      <x/>
      <x v="56"/>
      <x v="8"/>
    </i>
    <i>
      <x v="1970"/>
      <x v="690"/>
      <x v="774"/>
      <x v="39"/>
      <x v="3"/>
      <x/>
      <x v="55"/>
      <x v="8"/>
    </i>
    <i>
      <x v="1971"/>
      <x v="671"/>
      <x v="1917"/>
      <x v="24"/>
      <x v="3"/>
      <x/>
      <x v="55"/>
      <x v="8"/>
    </i>
    <i>
      <x v="1972"/>
      <x v="365"/>
      <x v="1123"/>
      <x v="36"/>
      <x v="3"/>
      <x/>
      <x v="74"/>
      <x v="13"/>
    </i>
    <i>
      <x v="1973"/>
      <x v="776"/>
      <x v="1879"/>
      <x v="2"/>
      <x v="3"/>
      <x/>
      <x v="48"/>
      <x v="7"/>
    </i>
    <i>
      <x v="1975"/>
      <x v="1130"/>
      <x v="649"/>
      <x v="23"/>
      <x v="3"/>
      <x/>
      <x v="54"/>
      <x v="13"/>
    </i>
    <i>
      <x v="1976"/>
      <x v="1578"/>
      <x v="1501"/>
      <x v="6"/>
      <x v="3"/>
      <x/>
      <x v="55"/>
      <x v="8"/>
    </i>
    <i>
      <x v="1977"/>
      <x v="801"/>
      <x v="2532"/>
      <x v="33"/>
      <x v="3"/>
      <x/>
      <x v="55"/>
      <x v="8"/>
    </i>
    <i>
      <x v="1979"/>
      <x v="470"/>
      <x v="2097"/>
      <x v="34"/>
      <x v="3"/>
      <x/>
      <x v="55"/>
      <x v="8"/>
    </i>
    <i>
      <x v="1980"/>
      <x v="587"/>
      <x v="2378"/>
      <x v="2"/>
      <x v="3"/>
      <x/>
      <x v="97"/>
      <x v="13"/>
    </i>
    <i>
      <x v="1981"/>
      <x v="1442"/>
      <x v="1672"/>
      <x v="14"/>
      <x v="3"/>
      <x/>
      <x v="67"/>
      <x v="7"/>
    </i>
    <i>
      <x v="1982"/>
      <x v="492"/>
      <x v="2388"/>
      <x v="6"/>
      <x v="3"/>
      <x/>
      <x v="55"/>
      <x v="8"/>
    </i>
    <i>
      <x v="1984"/>
      <x v="688"/>
      <x v="2646"/>
      <x v="10"/>
      <x v="3"/>
      <x/>
      <x v="57"/>
      <x v="8"/>
    </i>
    <i>
      <x v="1985"/>
      <x v="414"/>
      <x v="3107"/>
      <x v="6"/>
      <x v="3"/>
      <x/>
      <x v="55"/>
      <x v="8"/>
    </i>
    <i>
      <x v="1986"/>
      <x v="470"/>
      <x v="248"/>
      <x v="23"/>
      <x v="3"/>
      <x/>
      <x v="54"/>
      <x v="13"/>
    </i>
    <i>
      <x v="1987"/>
      <x v="1662"/>
      <x v="2991"/>
      <x v="34"/>
      <x v="3"/>
      <x/>
      <x v="55"/>
      <x v="8"/>
    </i>
    <i>
      <x v="1988"/>
      <x v="80"/>
      <x v="1790"/>
      <x v="34"/>
      <x v="3"/>
      <x/>
      <x v="55"/>
      <x v="8"/>
    </i>
    <i>
      <x v="1989"/>
      <x v="1008"/>
      <x v="1134"/>
      <x v="21"/>
      <x v="3"/>
      <x/>
      <x v="55"/>
      <x v="8"/>
    </i>
    <i>
      <x v="1990"/>
      <x v="220"/>
      <x v="510"/>
      <x v="39"/>
      <x v="3"/>
      <x/>
      <x v="55"/>
      <x v="8"/>
    </i>
    <i>
      <x v="1992"/>
      <x v="4"/>
      <x v="2542"/>
      <x v="29"/>
      <x v="3"/>
      <x/>
      <x v="55"/>
      <x v="8"/>
    </i>
    <i>
      <x v="1994"/>
      <x v="1800"/>
      <x v="2185"/>
      <x v="9"/>
      <x v="3"/>
      <x/>
      <x v="51"/>
      <x v="9"/>
    </i>
    <i>
      <x v="1995"/>
      <x v="90"/>
      <x v="736"/>
      <x v="28"/>
      <x v="3"/>
      <x/>
      <x v="67"/>
      <x v="7"/>
    </i>
    <i>
      <x v="1996"/>
      <x v="377"/>
      <x v="1396"/>
      <x v="39"/>
      <x v="3"/>
      <x/>
      <x v="55"/>
      <x v="8"/>
    </i>
    <i>
      <x v="1997"/>
      <x v="1403"/>
      <x v="1513"/>
      <x v="28"/>
      <x v="3"/>
      <x/>
      <x v="55"/>
      <x v="8"/>
    </i>
    <i>
      <x v="1998"/>
      <x v="1796"/>
      <x v="2213"/>
      <x v="21"/>
      <x v="3"/>
      <x/>
      <x v="67"/>
      <x v="7"/>
    </i>
    <i>
      <x v="2000"/>
      <x v="1269"/>
      <x v="2084"/>
      <x v="23"/>
      <x v="3"/>
      <x/>
      <x v="54"/>
      <x v="13"/>
    </i>
    <i>
      <x v="2001"/>
      <x v="323"/>
      <x v="1420"/>
      <x v="14"/>
      <x v="3"/>
      <x/>
      <x v="74"/>
      <x v="13"/>
    </i>
    <i>
      <x v="2002"/>
      <x v="1527"/>
      <x v="1987"/>
      <x v="35"/>
      <x v="3"/>
      <x/>
      <x v="55"/>
      <x v="8"/>
    </i>
    <i>
      <x v="2003"/>
      <x v="1868"/>
      <x v="904"/>
      <x v="23"/>
      <x v="3"/>
      <x/>
      <x v="54"/>
      <x v="13"/>
    </i>
    <i>
      <x v="2004"/>
      <x v="1713"/>
      <x v="2724"/>
      <x v="21"/>
      <x v="3"/>
      <x/>
      <x v="51"/>
      <x v="9"/>
    </i>
    <i>
      <x v="2005"/>
      <x v="951"/>
      <x v="1453"/>
      <x v="18"/>
      <x v="3"/>
      <x/>
      <x v="55"/>
      <x v="8"/>
    </i>
    <i>
      <x v="2007"/>
      <x v="1800"/>
      <x v="365"/>
      <x v="17"/>
      <x v="3"/>
      <x/>
      <x v="53"/>
      <x v="7"/>
    </i>
    <i>
      <x v="2008"/>
      <x v="1353"/>
      <x v="1946"/>
      <x v="2"/>
      <x v="3"/>
      <x/>
      <x v="55"/>
      <x v="8"/>
    </i>
    <i>
      <x v="2009"/>
      <x v="1488"/>
      <x v="1978"/>
      <x v="22"/>
      <x v="3"/>
      <x/>
      <x v="67"/>
      <x v="7"/>
    </i>
    <i>
      <x v="2010"/>
      <x v="365"/>
      <x v="2539"/>
      <x v="39"/>
      <x v="3"/>
      <x/>
      <x v="55"/>
      <x v="8"/>
    </i>
    <i>
      <x v="2011"/>
      <x v="168"/>
      <x v="696"/>
      <x v="23"/>
      <x v="3"/>
      <x/>
      <x v="54"/>
      <x v="13"/>
    </i>
    <i>
      <x v="2012"/>
      <x v="1319"/>
      <x v="2404"/>
      <x v="7"/>
      <x v="3"/>
      <x/>
      <x v="57"/>
      <x v="8"/>
    </i>
    <i>
      <x v="2014"/>
      <x v="348"/>
      <x v="1735"/>
      <x v="25"/>
      <x v="3"/>
      <x/>
      <x v="67"/>
      <x v="7"/>
    </i>
    <i>
      <x v="2015"/>
      <x v="1153"/>
      <x v="1136"/>
      <x v="18"/>
      <x v="3"/>
      <x/>
      <x v="55"/>
      <x v="8"/>
    </i>
    <i>
      <x v="2016"/>
      <x v="1394"/>
      <x v="2595"/>
      <x v="22"/>
      <x v="3"/>
      <x/>
      <x v="67"/>
      <x v="7"/>
    </i>
    <i>
      <x v="2017"/>
      <x v="527"/>
      <x v="2402"/>
      <x v="2"/>
      <x v="3"/>
      <x/>
      <x v="55"/>
      <x v="8"/>
    </i>
    <i>
      <x v="2018"/>
      <x v="348"/>
      <x v="1431"/>
      <x v="37"/>
      <x v="3"/>
      <x/>
      <x v="57"/>
      <x v="8"/>
    </i>
    <i>
      <x v="2019"/>
      <x v="2"/>
      <x v="1394"/>
      <x v="7"/>
      <x v="3"/>
      <x/>
      <x v="55"/>
      <x v="8"/>
    </i>
    <i>
      <x v="2022"/>
      <x v="330"/>
      <x v="1391"/>
      <x v="24"/>
      <x v="3"/>
      <x/>
      <x v="55"/>
      <x v="8"/>
    </i>
    <i>
      <x v="2023"/>
      <x v="735"/>
      <x v="689"/>
      <x v="39"/>
      <x v="3"/>
      <x/>
      <x v="55"/>
      <x v="8"/>
    </i>
    <i>
      <x v="2025"/>
      <x v="51"/>
      <x v="156"/>
      <x v="21"/>
      <x v="3"/>
      <x/>
      <x v="55"/>
      <x v="8"/>
    </i>
    <i>
      <x v="2029"/>
      <x v="2"/>
      <x v="394"/>
      <x v="31"/>
      <x v="3"/>
      <x/>
      <x v="51"/>
      <x v="8"/>
    </i>
    <i>
      <x v="2030"/>
      <x v="273"/>
      <x v="1463"/>
      <x v="2"/>
      <x v="3"/>
      <x/>
      <x v="67"/>
      <x v="7"/>
    </i>
    <i>
      <x v="2033"/>
      <x v="759"/>
      <x v="2392"/>
      <x v="24"/>
      <x v="3"/>
      <x/>
      <x v="55"/>
      <x v="8"/>
    </i>
    <i>
      <x v="2034"/>
      <x v="471"/>
      <x v="2646"/>
      <x v="23"/>
      <x v="3"/>
      <x/>
      <x v="54"/>
      <x v="13"/>
    </i>
    <i>
      <x v="2035"/>
      <x v="1280"/>
      <x v="2899"/>
      <x v="2"/>
      <x v="3"/>
      <x/>
      <x v="55"/>
      <x v="8"/>
    </i>
    <i>
      <x v="2037"/>
      <x v="270"/>
      <x v="1538"/>
      <x v="21"/>
      <x v="3"/>
      <x/>
      <x v="55"/>
      <x v="8"/>
    </i>
    <i>
      <x v="2038"/>
      <x v="951"/>
      <x v="1937"/>
      <x v="34"/>
      <x v="3"/>
      <x/>
      <x v="55"/>
      <x v="8"/>
    </i>
    <i>
      <x v="2039"/>
      <x v="239"/>
      <x v="1430"/>
      <x v="22"/>
      <x v="3"/>
      <x/>
      <x v="55"/>
      <x v="8"/>
    </i>
    <i>
      <x v="2040"/>
      <x v="1264"/>
      <x v="2472"/>
      <x v="7"/>
      <x v="3"/>
      <x/>
      <x v="55"/>
      <x v="8"/>
    </i>
    <i>
      <x v="2042"/>
      <x v="1690"/>
      <x v="1423"/>
      <x v="21"/>
      <x v="3"/>
      <x/>
      <x v="55"/>
      <x v="8"/>
    </i>
    <i>
      <x v="2043"/>
      <x v="1281"/>
      <x v="154"/>
      <x v="26"/>
      <x v="3"/>
      <x/>
      <x v="55"/>
      <x v="8"/>
    </i>
    <i>
      <x v="2045"/>
      <x v="150"/>
      <x v="1209"/>
      <x v="21"/>
      <x v="3"/>
      <x/>
      <x v="65"/>
      <x v="10"/>
    </i>
    <i>
      <x v="2046"/>
      <x v="528"/>
      <x v="321"/>
      <x v="2"/>
      <x v="3"/>
      <x/>
      <x v="55"/>
      <x v="8"/>
    </i>
    <i>
      <x v="2047"/>
      <x v="1423"/>
      <x v="862"/>
      <x v="3"/>
      <x v="3"/>
      <x/>
      <x v="74"/>
      <x v="8"/>
    </i>
    <i>
      <x v="2048"/>
      <x v="1419"/>
      <x v="1847"/>
      <x v="31"/>
      <x v="3"/>
      <x/>
      <x v="57"/>
      <x v="8"/>
    </i>
    <i>
      <x v="2049"/>
      <x v="1113"/>
      <x v="1136"/>
      <x v="31"/>
      <x v="3"/>
      <x/>
      <x v="56"/>
      <x v="8"/>
    </i>
    <i>
      <x v="2050"/>
      <x v="1478"/>
      <x v="1794"/>
      <x v="21"/>
      <x v="3"/>
      <x/>
      <x v="55"/>
      <x v="8"/>
    </i>
    <i>
      <x v="2051"/>
      <x v="1393"/>
      <x v="648"/>
      <x v="16"/>
      <x v="3"/>
      <x/>
      <x v="55"/>
      <x v="8"/>
    </i>
    <i>
      <x v="2053"/>
      <x v="1216"/>
      <x v="1900"/>
      <x v="22"/>
      <x v="3"/>
      <x/>
      <x v="51"/>
      <x v="9"/>
    </i>
    <i>
      <x v="2054"/>
      <x v="1788"/>
      <x v="2615"/>
      <x v="32"/>
      <x v="3"/>
      <x/>
      <x v="56"/>
      <x v="8"/>
    </i>
    <i>
      <x v="2055"/>
      <x v="1455"/>
      <x v="2748"/>
      <x v="5"/>
      <x v="3"/>
      <x/>
      <x v="55"/>
      <x v="8"/>
    </i>
    <i>
      <x v="2059"/>
      <x v="1698"/>
      <x v="2024"/>
      <x v="24"/>
      <x v="3"/>
      <x/>
      <x v="56"/>
      <x v="8"/>
    </i>
    <i>
      <x v="2060"/>
      <x v="1782"/>
      <x v="3061"/>
      <x v="31"/>
      <x v="3"/>
      <x/>
      <x v="56"/>
      <x v="8"/>
    </i>
    <i>
      <x v="2062"/>
      <x v="1130"/>
      <x v="3075"/>
      <x v="33"/>
      <x v="3"/>
      <x/>
      <x v="55"/>
      <x v="8"/>
    </i>
    <i>
      <x v="2065"/>
      <x v="124"/>
      <x v="1169"/>
      <x v="32"/>
      <x v="3"/>
      <x/>
      <x v="64"/>
      <x v="9"/>
    </i>
    <i>
      <x v="2067"/>
      <x v="284"/>
      <x v="467"/>
      <x v="20"/>
      <x v="3"/>
      <x/>
      <x v="49"/>
      <x v="9"/>
    </i>
    <i>
      <x v="2068"/>
      <x v="718"/>
      <x v="409"/>
      <x v="34"/>
      <x v="3"/>
      <x/>
      <x v="55"/>
      <x v="8"/>
    </i>
    <i>
      <x v="2070"/>
      <x v="444"/>
      <x v="1363"/>
      <x v="17"/>
      <x v="4"/>
      <x/>
      <x v="48"/>
      <x v="6"/>
    </i>
    <i>
      <x v="2071"/>
      <x v="877"/>
      <x v="2620"/>
      <x v="21"/>
      <x v="3"/>
      <x/>
      <x v="55"/>
      <x v="8"/>
    </i>
    <i>
      <x v="2072"/>
      <x v="1019"/>
      <x v="2993"/>
      <x v="2"/>
      <x v="3"/>
      <x/>
      <x v="55"/>
      <x v="8"/>
    </i>
    <i>
      <x v="2076"/>
      <x v="1792"/>
      <x v="2416"/>
      <x v="37"/>
      <x v="3"/>
      <x/>
      <x v="55"/>
      <x v="8"/>
    </i>
    <i>
      <x v="2080"/>
      <x v="1008"/>
      <x v="2002"/>
      <x v="10"/>
      <x v="3"/>
      <x/>
      <x v="55"/>
      <x v="8"/>
    </i>
    <i>
      <x v="2081"/>
      <x v="1004"/>
      <x v="99"/>
      <x v="13"/>
      <x v="3"/>
      <x/>
      <x v="55"/>
      <x v="8"/>
    </i>
    <i>
      <x v="2082"/>
      <x v="1295"/>
      <x v="85"/>
      <x v="18"/>
      <x v="3"/>
      <x/>
      <x v="55"/>
      <x v="8"/>
    </i>
    <i>
      <x v="2083"/>
      <x v="389"/>
      <x v="2707"/>
      <x v="18"/>
      <x v="3"/>
      <x/>
      <x v="55"/>
      <x v="8"/>
    </i>
    <i>
      <x v="2084"/>
      <x v="364"/>
      <x v="3031"/>
      <x v="2"/>
      <x v="3"/>
      <x/>
      <x v="55"/>
      <x v="8"/>
    </i>
    <i>
      <x v="2085"/>
      <x v="404"/>
      <x v="2056"/>
      <x v="34"/>
      <x v="3"/>
      <x/>
      <x v="55"/>
      <x v="8"/>
    </i>
    <i>
      <x v="2086"/>
      <x v="959"/>
      <x v="1009"/>
      <x v="35"/>
      <x v="3"/>
      <x/>
      <x v="55"/>
      <x v="8"/>
    </i>
    <i>
      <x v="2088"/>
      <x v="1269"/>
      <x v="2491"/>
      <x v="28"/>
      <x v="3"/>
      <x/>
      <x v="55"/>
      <x v="8"/>
    </i>
    <i>
      <x v="2089"/>
      <x v="1292"/>
      <x v="1587"/>
      <x v="25"/>
      <x v="3"/>
      <x/>
      <x v="57"/>
      <x v="8"/>
    </i>
    <i>
      <x v="2090"/>
      <x v="1094"/>
      <x v="2934"/>
      <x v="23"/>
      <x v="3"/>
      <x/>
      <x v="55"/>
      <x v="8"/>
    </i>
    <i>
      <x v="2091"/>
      <x v="1424"/>
      <x v="2571"/>
      <x v="14"/>
      <x v="3"/>
      <x/>
      <x v="55"/>
      <x v="8"/>
    </i>
    <i>
      <x v="2092"/>
      <x v="1700"/>
      <x v="871"/>
      <x v="2"/>
      <x v="3"/>
      <x/>
      <x v="55"/>
      <x v="8"/>
    </i>
    <i>
      <x v="2093"/>
      <x v="776"/>
      <x v="2791"/>
      <x v="35"/>
      <x v="3"/>
      <x/>
      <x v="55"/>
      <x v="8"/>
    </i>
    <i>
      <x v="2094"/>
      <x v="1377"/>
      <x v="4"/>
      <x v="25"/>
      <x v="3"/>
      <x/>
      <x v="64"/>
      <x v="9"/>
    </i>
    <i>
      <x v="2096"/>
      <x v="1393"/>
      <x v="2545"/>
      <x v="2"/>
      <x v="3"/>
      <x/>
      <x v="55"/>
      <x v="8"/>
    </i>
    <i>
      <x v="2097"/>
      <x v="1693"/>
      <x v="1521"/>
      <x v="35"/>
      <x v="3"/>
      <x/>
      <x v="59"/>
      <x v="8"/>
    </i>
    <i>
      <x v="2098"/>
      <x v="1439"/>
      <x v="277"/>
      <x v="3"/>
      <x v="3"/>
      <x/>
      <x v="65"/>
      <x v="10"/>
    </i>
    <i>
      <x v="2099"/>
      <x v="414"/>
      <x v="2510"/>
      <x v="24"/>
      <x v="4"/>
      <x/>
      <x v="73"/>
      <x v="6"/>
    </i>
    <i>
      <x v="2100"/>
      <x v="1247"/>
      <x v="1790"/>
      <x v="5"/>
      <x v="3"/>
      <x/>
      <x v="55"/>
      <x v="8"/>
    </i>
    <i>
      <x v="2101"/>
      <x v="73"/>
      <x v="36"/>
      <x v="37"/>
      <x v="3"/>
      <x/>
      <x v="97"/>
      <x v="13"/>
    </i>
    <i>
      <x v="2103"/>
      <x v="279"/>
      <x v="2176"/>
      <x v="35"/>
      <x v="3"/>
      <x/>
      <x v="55"/>
      <x v="8"/>
    </i>
    <i>
      <x v="2104"/>
      <x v="1423"/>
      <x v="1812"/>
      <x v="34"/>
      <x v="3"/>
      <x/>
      <x v="55"/>
      <x v="8"/>
    </i>
    <i>
      <x v="2105"/>
      <x v="1543"/>
      <x v="1403"/>
      <x v="21"/>
      <x v="3"/>
      <x/>
      <x v="55"/>
      <x v="8"/>
    </i>
    <i>
      <x v="2107"/>
      <x v="998"/>
      <x v="2543"/>
      <x v="10"/>
      <x v="3"/>
      <x/>
      <x v="96"/>
      <x v="10"/>
    </i>
    <i>
      <x v="2108"/>
      <x v="34"/>
      <x v="2295"/>
      <x v="23"/>
      <x v="4"/>
      <x/>
      <x v="73"/>
      <x v="6"/>
    </i>
    <i>
      <x v="2110"/>
      <x v="1112"/>
      <x v="2117"/>
      <x v="12"/>
      <x v="4"/>
      <x/>
      <x v="73"/>
      <x v="6"/>
    </i>
    <i>
      <x v="2112"/>
      <x v="1761"/>
      <x v="674"/>
      <x v="31"/>
      <x v="3"/>
      <x/>
      <x v="55"/>
      <x v="8"/>
    </i>
    <i>
      <x v="2113"/>
      <x v="811"/>
      <x v="1946"/>
      <x v="4"/>
      <x v="3"/>
      <x/>
      <x v="53"/>
      <x v="7"/>
    </i>
    <i>
      <x v="2114"/>
      <x v="1385"/>
      <x v="1751"/>
      <x v="31"/>
      <x v="3"/>
      <x/>
      <x v="64"/>
      <x v="9"/>
    </i>
    <i>
      <x v="2116"/>
      <x v="1113"/>
      <x v="1152"/>
      <x v="2"/>
      <x v="3"/>
      <x/>
      <x v="55"/>
      <x v="8"/>
    </i>
    <i>
      <x v="2118"/>
      <x v="915"/>
      <x v="692"/>
      <x v="3"/>
      <x v="3"/>
      <x/>
      <x v="64"/>
      <x v="9"/>
    </i>
    <i>
      <x v="2119"/>
      <x v="366"/>
      <x v="2896"/>
      <x v="14"/>
      <x v="3"/>
      <x/>
      <x v="65"/>
      <x v="10"/>
    </i>
    <i>
      <x v="2120"/>
      <x v="1297"/>
      <x v="896"/>
      <x v="33"/>
      <x v="3"/>
      <x/>
      <x v="56"/>
      <x v="8"/>
    </i>
    <i>
      <x v="2121"/>
      <x v="839"/>
      <x v="1615"/>
      <x v="2"/>
      <x v="3"/>
      <x/>
      <x v="55"/>
      <x v="8"/>
    </i>
    <i>
      <x v="2122"/>
      <x v="291"/>
      <x v="964"/>
      <x v="33"/>
      <x v="3"/>
      <x/>
      <x v="75"/>
      <x v="10"/>
    </i>
    <i>
      <x v="2123"/>
      <x v="1894"/>
      <x v="1649"/>
      <x v="23"/>
      <x v="4"/>
      <x/>
      <x v="48"/>
      <x v="6"/>
    </i>
    <i>
      <x v="2124"/>
      <x v="800"/>
      <x v="1913"/>
      <x v="32"/>
      <x v="3"/>
      <x/>
      <x v="55"/>
      <x v="8"/>
    </i>
    <i>
      <x v="2129"/>
      <x v="1450"/>
      <x v="368"/>
      <x v="1"/>
      <x v="3"/>
      <x/>
      <x v="55"/>
      <x v="8"/>
    </i>
    <i>
      <x v="2130"/>
      <x v="1131"/>
      <x v="964"/>
      <x v="34"/>
      <x v="3"/>
      <x/>
      <x v="55"/>
      <x v="8"/>
    </i>
    <i>
      <x v="2131"/>
      <x v="1231"/>
      <x v="1205"/>
      <x v="12"/>
      <x v="3"/>
      <x/>
      <x v="55"/>
      <x v="8"/>
    </i>
    <i>
      <x v="2134"/>
      <x v="1823"/>
      <x v="84"/>
      <x v="13"/>
      <x v="4"/>
      <x/>
      <x v="48"/>
      <x v="6"/>
    </i>
    <i>
      <x v="2135"/>
      <x v="937"/>
      <x v="788"/>
      <x v="3"/>
      <x v="3"/>
      <x/>
      <x v="57"/>
      <x v="8"/>
    </i>
    <i>
      <x v="2136"/>
      <x v="1242"/>
      <x v="2932"/>
      <x v="3"/>
      <x v="3"/>
      <x/>
      <x v="55"/>
      <x v="8"/>
    </i>
    <i>
      <x v="2139"/>
      <x v="265"/>
      <x v="1221"/>
      <x v="37"/>
      <x v="3"/>
      <x/>
      <x v="57"/>
      <x v="8"/>
    </i>
    <i>
      <x v="2140"/>
      <x v="1097"/>
      <x v="2941"/>
      <x v="39"/>
      <x v="3"/>
      <x/>
      <x v="55"/>
      <x v="8"/>
    </i>
    <i>
      <x v="2143"/>
      <x v="1116"/>
      <x v="2503"/>
      <x v="18"/>
      <x v="3"/>
      <x/>
      <x v="55"/>
      <x v="8"/>
    </i>
    <i>
      <x v="2144"/>
      <x v="978"/>
      <x v="2408"/>
      <x v="2"/>
      <x v="3"/>
      <x/>
      <x v="55"/>
      <x v="8"/>
    </i>
    <i>
      <x v="2146"/>
      <x v="364"/>
      <x v="713"/>
      <x v="22"/>
      <x v="3"/>
      <x/>
      <x v="55"/>
      <x v="8"/>
    </i>
    <i>
      <x v="2149"/>
      <x v="780"/>
      <x v="2002"/>
      <x v="39"/>
      <x v="3"/>
      <x/>
      <x v="57"/>
      <x v="8"/>
    </i>
    <i>
      <x v="2150"/>
      <x v="1712"/>
      <x v="2114"/>
      <x v="26"/>
      <x v="3"/>
      <x/>
      <x v="97"/>
      <x v="13"/>
    </i>
    <i>
      <x v="2151"/>
      <x v="1532"/>
      <x v="2833"/>
      <x v="8"/>
      <x v="3"/>
      <x/>
      <x v="55"/>
      <x v="8"/>
    </i>
    <i>
      <x v="2152"/>
      <x v="916"/>
      <x v="2365"/>
      <x v="28"/>
      <x v="3"/>
      <x/>
      <x v="55"/>
      <x v="8"/>
    </i>
    <i>
      <x v="2153"/>
      <x v="701"/>
      <x v="2945"/>
      <x v="3"/>
      <x v="3"/>
      <x/>
      <x v="57"/>
      <x v="8"/>
    </i>
    <i>
      <x v="2154"/>
      <x v="414"/>
      <x v="171"/>
      <x v="5"/>
      <x v="3"/>
      <x/>
      <x v="55"/>
      <x v="8"/>
    </i>
    <i>
      <x v="2155"/>
      <x v="585"/>
      <x v="951"/>
      <x v="3"/>
      <x v="3"/>
      <x/>
      <x v="55"/>
      <x v="8"/>
    </i>
    <i>
      <x v="2156"/>
      <x v="811"/>
      <x v="1099"/>
      <x v="30"/>
      <x v="3"/>
      <x/>
      <x v="59"/>
      <x v="7"/>
    </i>
    <i>
      <x v="2157"/>
      <x v="1154"/>
      <x v="454"/>
      <x v="2"/>
      <x v="3"/>
      <x/>
      <x v="51"/>
      <x v="9"/>
    </i>
    <i>
      <x v="2159"/>
      <x v="1651"/>
      <x v="2641"/>
      <x v="29"/>
      <x v="3"/>
      <x/>
      <x v="59"/>
      <x v="7"/>
    </i>
    <i>
      <x v="2160"/>
      <x v="1595"/>
      <x v="851"/>
      <x v="35"/>
      <x v="3"/>
      <x/>
      <x v="57"/>
      <x v="8"/>
    </i>
    <i>
      <x v="2162"/>
      <x v="1620"/>
      <x v="1323"/>
      <x v="15"/>
      <x v="3"/>
      <x/>
      <x v="59"/>
      <x v="7"/>
    </i>
    <i>
      <x v="2166"/>
      <x v="1478"/>
      <x v="1035"/>
      <x v="28"/>
      <x v="3"/>
      <x/>
      <x v="55"/>
      <x v="8"/>
    </i>
    <i>
      <x v="2169"/>
      <x v="378"/>
      <x v="2311"/>
      <x v="21"/>
      <x v="3"/>
      <x/>
      <x v="64"/>
      <x v="9"/>
    </i>
    <i>
      <x v="2170"/>
      <x v="774"/>
      <x v="2624"/>
      <x v="7"/>
      <x v="3"/>
      <x/>
      <x v="65"/>
      <x v="10"/>
    </i>
    <i>
      <x v="2173"/>
      <x v="1331"/>
      <x v="1993"/>
      <x v="37"/>
      <x v="4"/>
      <x/>
      <x v="73"/>
      <x v="6"/>
    </i>
    <i>
      <x v="2176"/>
      <x v="150"/>
      <x v="717"/>
      <x v="10"/>
      <x v="3"/>
      <x/>
      <x v="75"/>
      <x v="8"/>
    </i>
    <i>
      <x v="2177"/>
      <x v="145"/>
      <x v="2344"/>
      <x v="16"/>
      <x v="3"/>
      <x/>
      <x v="55"/>
      <x v="8"/>
    </i>
    <i>
      <x v="2178"/>
      <x v="1764"/>
      <x v="2275"/>
      <x v="22"/>
      <x v="3"/>
      <x/>
      <x v="64"/>
      <x v="9"/>
    </i>
    <i>
      <x v="2179"/>
      <x v="1423"/>
      <x v="2907"/>
      <x v="21"/>
      <x v="3"/>
      <x/>
      <x v="64"/>
      <x v="9"/>
    </i>
    <i>
      <x v="2180"/>
      <x v="171"/>
      <x v="2570"/>
      <x v="25"/>
      <x v="3"/>
      <x/>
      <x v="55"/>
      <x v="8"/>
    </i>
    <i>
      <x v="2183"/>
      <x v="402"/>
      <x v="465"/>
      <x v="35"/>
      <x v="3"/>
      <x/>
      <x v="55"/>
      <x v="8"/>
    </i>
    <i>
      <x v="2184"/>
      <x v="1226"/>
      <x v="3128"/>
      <x v="8"/>
      <x v="3"/>
      <x/>
      <x v="55"/>
      <x v="8"/>
    </i>
    <i>
      <x v="2185"/>
      <x v="106"/>
      <x v="2889"/>
      <x v="28"/>
      <x v="3"/>
      <x/>
      <x v="55"/>
      <x v="8"/>
    </i>
    <i>
      <x v="2186"/>
      <x v="769"/>
      <x v="1939"/>
      <x v="2"/>
      <x v="3"/>
      <x/>
      <x v="53"/>
      <x v="7"/>
    </i>
    <i>
      <x v="2187"/>
      <x v="1734"/>
      <x v="2681"/>
      <x v="24"/>
      <x v="3"/>
      <x/>
      <x v="64"/>
      <x v="9"/>
    </i>
    <i>
      <x v="2188"/>
      <x v="1803"/>
      <x v="2256"/>
      <x v="3"/>
      <x v="3"/>
      <x/>
      <x v="55"/>
      <x v="8"/>
    </i>
    <i>
      <x v="2189"/>
      <x v="1449"/>
      <x v="1482"/>
      <x v="12"/>
      <x v="3"/>
      <x/>
      <x v="55"/>
      <x v="8"/>
    </i>
    <i>
      <x v="2190"/>
      <x v="1353"/>
      <x v="1127"/>
      <x v="16"/>
      <x v="4"/>
      <x/>
      <x v="73"/>
      <x v="6"/>
    </i>
    <i>
      <x v="2192"/>
      <x v="1698"/>
      <x v="381"/>
      <x v="37"/>
      <x v="3"/>
      <x/>
      <x v="55"/>
      <x v="8"/>
    </i>
    <i>
      <x v="2193"/>
      <x v="1455"/>
      <x v="2133"/>
      <x v="22"/>
      <x v="3"/>
      <x/>
      <x v="55"/>
      <x v="8"/>
    </i>
    <i>
      <x v="2194"/>
      <x v="873"/>
      <x v="1100"/>
      <x v="39"/>
      <x v="3"/>
      <x/>
      <x v="55"/>
      <x v="8"/>
    </i>
    <i>
      <x v="2195"/>
      <x v="811"/>
      <x v="1641"/>
      <x v="3"/>
      <x v="3"/>
      <x/>
      <x v="55"/>
      <x v="8"/>
    </i>
    <i>
      <x v="2197"/>
      <x v="1869"/>
      <x v="1665"/>
      <x v="33"/>
      <x v="4"/>
      <x/>
      <x v="73"/>
      <x v="6"/>
    </i>
    <i>
      <x v="2198"/>
      <x v="1176"/>
      <x v="457"/>
      <x v="28"/>
      <x v="3"/>
      <x/>
      <x v="64"/>
      <x v="9"/>
    </i>
    <i>
      <x v="2200"/>
      <x v="1281"/>
      <x v="1613"/>
      <x v="35"/>
      <x v="3"/>
      <x/>
      <x v="57"/>
      <x v="8"/>
    </i>
    <i>
      <x v="2202"/>
      <x v="259"/>
      <x v="2684"/>
      <x v="6"/>
      <x v="3"/>
      <x/>
      <x v="59"/>
      <x v="7"/>
    </i>
    <i>
      <x v="2203"/>
      <x v="180"/>
      <x v="2547"/>
      <x v="37"/>
      <x v="3"/>
      <x/>
      <x v="49"/>
      <x v="9"/>
    </i>
    <i>
      <x v="2206"/>
      <x v="820"/>
      <x v="213"/>
      <x v="4"/>
      <x v="3"/>
      <x/>
      <x v="54"/>
      <x v="13"/>
    </i>
    <i>
      <x v="2208"/>
      <x v="1869"/>
      <x v="792"/>
      <x v="3"/>
      <x v="3"/>
      <x/>
      <x v="55"/>
      <x v="8"/>
    </i>
    <i>
      <x v="2209"/>
      <x v="849"/>
      <x v="1527"/>
      <x v="12"/>
      <x v="3"/>
      <x/>
      <x v="49"/>
      <x v="9"/>
    </i>
    <i>
      <x v="2210"/>
      <x v="1199"/>
      <x v="2209"/>
      <x v="28"/>
      <x v="3"/>
      <x/>
      <x v="53"/>
      <x v="9"/>
    </i>
    <i>
      <x v="2212"/>
      <x v="1766"/>
      <x v="1775"/>
      <x v="32"/>
      <x v="3"/>
      <x/>
      <x v="96"/>
      <x v="10"/>
    </i>
    <i>
      <x v="2213"/>
      <x v="1484"/>
      <x v="1582"/>
      <x v="23"/>
      <x v="3"/>
      <x/>
      <x v="55"/>
      <x v="8"/>
    </i>
    <i>
      <x v="2214"/>
      <x v="309"/>
      <x v="2999"/>
      <x v="33"/>
      <x v="3"/>
      <x/>
      <x v="97"/>
      <x v="13"/>
    </i>
    <i>
      <x v="2215"/>
      <x v="30"/>
      <x v="1793"/>
      <x v="3"/>
      <x v="3"/>
      <x/>
      <x v="64"/>
      <x v="9"/>
    </i>
    <i>
      <x v="2216"/>
      <x v="951"/>
      <x v="870"/>
      <x v="26"/>
      <x v="3"/>
      <x/>
      <x v="64"/>
      <x v="9"/>
    </i>
    <i>
      <x v="2217"/>
      <x v="238"/>
      <x v="54"/>
      <x v="26"/>
      <x v="3"/>
      <x/>
      <x v="64"/>
      <x v="9"/>
    </i>
    <i>
      <x v="2218"/>
      <x v="470"/>
      <x v="534"/>
      <x v="5"/>
      <x v="3"/>
      <x/>
      <x v="64"/>
      <x v="9"/>
    </i>
    <i>
      <x v="2219"/>
      <x v="756"/>
      <x v="2990"/>
      <x v="9"/>
      <x v="3"/>
      <x/>
      <x v="64"/>
      <x v="9"/>
    </i>
    <i>
      <x v="2220"/>
      <x v="775"/>
      <x v="125"/>
      <x v="4"/>
      <x v="3"/>
      <x/>
      <x v="54"/>
      <x v="13"/>
    </i>
    <i>
      <x v="2222"/>
      <x v="933"/>
      <x v="2988"/>
      <x v="2"/>
      <x v="3"/>
      <x/>
      <x v="49"/>
      <x v="9"/>
    </i>
    <i>
      <x v="2224"/>
      <x v="1652"/>
      <x v="1436"/>
      <x v="9"/>
      <x v="3"/>
      <x/>
      <x v="65"/>
      <x v="10"/>
    </i>
    <i>
      <x v="2225"/>
      <x v="1760"/>
      <x v="2284"/>
      <x v="15"/>
      <x v="3"/>
      <x/>
      <x v="57"/>
      <x v="8"/>
    </i>
    <i>
      <x v="2230"/>
      <x v="1835"/>
      <x v="1753"/>
      <x v="8"/>
      <x v="3"/>
      <x/>
      <x v="48"/>
      <x v="8"/>
    </i>
    <i>
      <x v="2231"/>
      <x v="1113"/>
      <x v="2572"/>
      <x v="4"/>
      <x v="3"/>
      <x/>
      <x v="54"/>
      <x v="13"/>
    </i>
    <i>
      <x v="2232"/>
      <x v="1601"/>
      <x v="2032"/>
      <x v="32"/>
      <x v="3"/>
      <x/>
      <x v="64"/>
      <x v="9"/>
    </i>
    <i>
      <x v="2238"/>
      <x v="1812"/>
      <x v="563"/>
      <x v="36"/>
      <x v="3"/>
      <x/>
      <x v="54"/>
      <x v="13"/>
    </i>
    <i>
      <x v="2240"/>
      <x v="1876"/>
      <x v="2359"/>
      <x v="15"/>
      <x v="3"/>
      <x/>
      <x v="59"/>
      <x v="7"/>
    </i>
    <i>
      <x v="2242"/>
      <x v="801"/>
      <x v="2434"/>
      <x v="4"/>
      <x v="3"/>
      <x/>
      <x v="57"/>
      <x v="8"/>
    </i>
    <i>
      <x v="2246"/>
      <x v="1530"/>
      <x v="1798"/>
      <x v="17"/>
      <x v="3"/>
      <x/>
      <x v="56"/>
      <x v="8"/>
    </i>
    <i>
      <x v="2249"/>
      <x v="1804"/>
      <x v="1024"/>
      <x v="36"/>
      <x v="3"/>
      <x/>
      <x v="54"/>
      <x v="13"/>
    </i>
    <i>
      <x v="2250"/>
      <x v="1154"/>
      <x v="2427"/>
      <x v="10"/>
      <x v="3"/>
      <x/>
      <x v="54"/>
      <x v="13"/>
    </i>
    <i>
      <x v="2251"/>
      <x v="964"/>
      <x v="1366"/>
      <x v="9"/>
      <x v="3"/>
      <x/>
      <x v="64"/>
      <x v="9"/>
    </i>
    <i>
      <x v="2253"/>
      <x v="965"/>
      <x v="1245"/>
      <x v="33"/>
      <x v="3"/>
      <x/>
      <x v="64"/>
      <x v="9"/>
    </i>
    <i>
      <x v="2254"/>
      <x v="573"/>
      <x v="47"/>
      <x v="24"/>
      <x v="3"/>
      <x/>
      <x v="64"/>
      <x v="9"/>
    </i>
    <i>
      <x v="2257"/>
      <x v="512"/>
      <x v="155"/>
      <x v="10"/>
      <x v="3"/>
      <x/>
      <x v="54"/>
      <x v="13"/>
    </i>
    <i>
      <x v="2258"/>
      <x v="39"/>
      <x v="2996"/>
      <x v="35"/>
      <x v="3"/>
      <x/>
      <x v="64"/>
      <x v="9"/>
    </i>
    <i>
      <x v="2259"/>
      <x v="863"/>
      <x v="2671"/>
      <x v="24"/>
      <x v="3"/>
      <x/>
      <x v="64"/>
      <x v="9"/>
    </i>
    <i>
      <x v="2261"/>
      <x v="915"/>
      <x v="1881"/>
      <x v="4"/>
      <x v="3"/>
      <x/>
      <x v="65"/>
      <x v="10"/>
    </i>
    <i>
      <x v="2263"/>
      <x v="867"/>
      <x v="3084"/>
      <x v="2"/>
      <x v="3"/>
      <x/>
      <x v="64"/>
      <x v="9"/>
    </i>
    <i>
      <x v="2264"/>
      <x v="209"/>
      <x v="528"/>
      <x v="3"/>
      <x v="3"/>
      <x/>
      <x v="75"/>
      <x v="10"/>
    </i>
    <i>
      <x v="2266"/>
      <x v="1655"/>
      <x v="1729"/>
      <x v="29"/>
      <x v="3"/>
      <x/>
      <x v="54"/>
      <x v="13"/>
    </i>
    <i>
      <x v="2267"/>
      <x v="669"/>
      <x v="1607"/>
      <x v="8"/>
      <x v="3"/>
      <x/>
      <x v="64"/>
      <x v="9"/>
    </i>
    <i>
      <x v="2270"/>
      <x v="95"/>
      <x v="1411"/>
      <x v="17"/>
      <x v="3"/>
      <x/>
      <x v="97"/>
      <x v="13"/>
    </i>
    <i>
      <x v="2271"/>
      <x v="1005"/>
      <x v="1518"/>
      <x v="31"/>
      <x v="3"/>
      <x/>
      <x v="65"/>
      <x v="10"/>
    </i>
    <i>
      <x v="2272"/>
      <x v="1069"/>
      <x v="2682"/>
      <x v="15"/>
      <x v="4"/>
      <x/>
      <x v="73"/>
      <x v="6"/>
    </i>
    <i>
      <x v="2273"/>
      <x v="1231"/>
      <x v="1061"/>
      <x v="36"/>
      <x v="3"/>
      <x/>
      <x v="97"/>
      <x v="13"/>
    </i>
    <i>
      <x v="2274"/>
      <x v="1534"/>
      <x v="898"/>
      <x v="20"/>
      <x v="3"/>
      <x/>
      <x v="64"/>
      <x v="9"/>
    </i>
    <i>
      <x v="2275"/>
      <x v="867"/>
      <x v="980"/>
      <x v="3"/>
      <x v="3"/>
      <x/>
      <x v="54"/>
      <x v="13"/>
    </i>
    <i>
      <x v="2277"/>
      <x v="1749"/>
      <x v="2403"/>
      <x v="14"/>
      <x v="4"/>
      <x/>
      <x v="73"/>
      <x v="6"/>
    </i>
    <i>
      <x v="2278"/>
      <x v="1060"/>
      <x v="1436"/>
      <x v="10"/>
      <x v="3"/>
      <x/>
      <x v="54"/>
      <x v="13"/>
    </i>
    <i>
      <x v="2279"/>
      <x v="150"/>
      <x v="1172"/>
      <x v="35"/>
      <x v="3"/>
      <x/>
      <x v="54"/>
      <x v="13"/>
    </i>
    <i>
      <x v="2280"/>
      <x v="1387"/>
      <x v="1794"/>
      <x v="9"/>
      <x v="3"/>
      <x/>
      <x v="64"/>
      <x v="9"/>
    </i>
    <i>
      <x v="2282"/>
      <x v="982"/>
      <x v="1511"/>
      <x v="10"/>
      <x v="3"/>
      <x/>
      <x v="54"/>
      <x v="13"/>
    </i>
    <i>
      <x v="2283"/>
      <x v="1290"/>
      <x v="2827"/>
      <x v="29"/>
      <x v="3"/>
      <x/>
      <x v="65"/>
      <x v="10"/>
    </i>
    <i>
      <x v="2286"/>
      <x v="1291"/>
      <x v="308"/>
      <x v="4"/>
      <x v="3"/>
      <x/>
      <x v="49"/>
      <x v="9"/>
    </i>
    <i>
      <x v="2287"/>
      <x v="425"/>
      <x v="1391"/>
      <x v="21"/>
      <x v="3"/>
      <x/>
      <x v="49"/>
      <x v="9"/>
    </i>
    <i>
      <x v="2291"/>
      <x v="1687"/>
      <x v="1430"/>
      <x v="5"/>
      <x v="4"/>
      <x/>
      <x v="73"/>
      <x v="6"/>
    </i>
    <i>
      <x v="2292"/>
      <x v="1091"/>
      <x v="1040"/>
      <x v="32"/>
      <x v="3"/>
      <x/>
      <x v="64"/>
      <x v="9"/>
    </i>
    <i>
      <x v="2293"/>
      <x v="1530"/>
      <x v="125"/>
      <x v="25"/>
      <x v="3"/>
      <x/>
      <x v="59"/>
      <x v="7"/>
    </i>
    <i>
      <x v="2294"/>
      <x v="351"/>
      <x v="1430"/>
      <x v="25"/>
      <x v="3"/>
      <x/>
      <x v="64"/>
      <x v="9"/>
    </i>
    <i>
      <x v="2295"/>
      <x v="270"/>
      <x v="745"/>
      <x v="10"/>
      <x v="4"/>
      <x/>
      <x v="48"/>
      <x v="6"/>
    </i>
    <i>
      <x v="2296"/>
      <x v="196"/>
      <x v="137"/>
      <x v="8"/>
      <x v="3"/>
      <x/>
      <x v="64"/>
      <x v="9"/>
    </i>
    <i>
      <x v="2297"/>
      <x v="1175"/>
      <x v="2404"/>
      <x v="37"/>
      <x v="3"/>
      <x/>
      <x v="64"/>
      <x v="9"/>
    </i>
    <i>
      <x v="2298"/>
      <x v="578"/>
      <x v="1964"/>
      <x v="26"/>
      <x v="3"/>
      <x/>
      <x v="64"/>
      <x v="9"/>
    </i>
    <i>
      <x v="2299"/>
      <x v="1723"/>
      <x v="2052"/>
      <x v="13"/>
      <x v="3"/>
      <x/>
      <x v="64"/>
      <x v="9"/>
    </i>
    <i>
      <x v="2302"/>
      <x v="1063"/>
      <x v="2339"/>
      <x v="39"/>
      <x v="3"/>
      <x/>
      <x v="64"/>
      <x v="9"/>
    </i>
    <i>
      <x v="2304"/>
      <x v="1716"/>
      <x v="507"/>
      <x v="10"/>
      <x v="3"/>
      <x/>
      <x v="64"/>
      <x v="9"/>
    </i>
    <i>
      <x v="2306"/>
      <x v="918"/>
      <x v="3072"/>
      <x v="9"/>
      <x v="3"/>
      <x/>
      <x v="65"/>
      <x v="10"/>
    </i>
    <i>
      <x v="2307"/>
      <x v="362"/>
      <x v="3061"/>
      <x v="20"/>
      <x v="3"/>
      <x/>
      <x v="54"/>
      <x v="13"/>
    </i>
    <i>
      <x v="2309"/>
      <x v="53"/>
      <x v="656"/>
      <x v="14"/>
      <x v="4"/>
      <x/>
      <x v="73"/>
      <x v="6"/>
    </i>
    <i>
      <x v="2310"/>
      <x v="192"/>
      <x v="2059"/>
      <x v="39"/>
      <x v="3"/>
      <x/>
      <x v="64"/>
      <x v="9"/>
    </i>
    <i>
      <x v="2311"/>
      <x v="1183"/>
      <x v="652"/>
      <x v="35"/>
      <x v="3"/>
      <x/>
      <x v="65"/>
      <x v="10"/>
    </i>
    <i>
      <x v="2312"/>
      <x v="335"/>
      <x v="1365"/>
      <x v="22"/>
      <x v="3"/>
      <x/>
      <x v="64"/>
      <x v="9"/>
    </i>
    <i>
      <x v="2315"/>
      <x v="1008"/>
      <x v="2864"/>
      <x v="35"/>
      <x v="3"/>
      <x/>
      <x v="64"/>
      <x v="9"/>
    </i>
    <i>
      <x v="2316"/>
      <x v="1485"/>
      <x v="2850"/>
      <x v="15"/>
      <x v="3"/>
      <x/>
      <x v="74"/>
      <x v="13"/>
    </i>
    <i>
      <x v="2318"/>
      <x v="1006"/>
      <x v="993"/>
      <x v="26"/>
      <x v="3"/>
      <x/>
      <x v="64"/>
      <x v="9"/>
    </i>
    <i>
      <x v="2319"/>
      <x v="115"/>
      <x v="2210"/>
      <x v="18"/>
      <x v="3"/>
      <x/>
      <x v="64"/>
      <x v="9"/>
    </i>
    <i>
      <x v="2320"/>
      <x v="1742"/>
      <x v="1867"/>
      <x v="1"/>
      <x v="3"/>
      <x/>
      <x v="65"/>
      <x v="10"/>
    </i>
    <i>
      <x v="2321"/>
      <x v="1389"/>
      <x v="468"/>
      <x v="1"/>
      <x v="3"/>
      <x/>
      <x v="65"/>
      <x v="10"/>
    </i>
    <i>
      <x v="2322"/>
      <x v="322"/>
      <x v="1119"/>
      <x v="18"/>
      <x v="3"/>
      <x/>
      <x v="64"/>
      <x v="9"/>
    </i>
    <i>
      <x v="2323"/>
      <x v="696"/>
      <x v="2827"/>
      <x v="8"/>
      <x v="3"/>
      <x/>
      <x v="65"/>
      <x v="10"/>
    </i>
    <i>
      <x v="2325"/>
      <x v="44"/>
      <x v="432"/>
      <x v="17"/>
      <x v="4"/>
      <x/>
      <x v="73"/>
      <x v="6"/>
    </i>
    <i>
      <x v="2327"/>
      <x v="590"/>
      <x v="1861"/>
      <x v="26"/>
      <x v="3"/>
      <x/>
      <x v="64"/>
      <x v="9"/>
    </i>
    <i>
      <x v="2328"/>
      <x v="1393"/>
      <x v="503"/>
      <x v="9"/>
      <x v="3"/>
      <x/>
      <x v="64"/>
      <x v="9"/>
    </i>
    <i>
      <x v="2330"/>
      <x v="877"/>
      <x v="748"/>
      <x v="28"/>
      <x v="3"/>
      <x/>
      <x v="64"/>
      <x v="9"/>
    </i>
    <i>
      <x v="2331"/>
      <x v="1849"/>
      <x v="1024"/>
      <x v="35"/>
      <x v="3"/>
      <x/>
      <x v="64"/>
      <x v="9"/>
    </i>
    <i>
      <x v="2332"/>
      <x v="1170"/>
      <x v="46"/>
      <x v="37"/>
      <x v="3"/>
      <x/>
      <x v="65"/>
      <x v="10"/>
    </i>
    <i>
      <x v="2333"/>
      <x v="1231"/>
      <x v="150"/>
      <x v="29"/>
      <x v="3"/>
      <x/>
      <x v="64"/>
      <x v="9"/>
    </i>
    <i>
      <x v="2334"/>
      <x v="1543"/>
      <x v="2387"/>
      <x v="1"/>
      <x v="3"/>
      <x/>
      <x v="65"/>
      <x v="10"/>
    </i>
    <i>
      <x v="2335"/>
      <x v="637"/>
      <x v="2412"/>
      <x v="1"/>
      <x v="3"/>
      <x/>
      <x v="54"/>
      <x v="13"/>
    </i>
    <i>
      <x v="2336"/>
      <x v="787"/>
      <x v="930"/>
      <x v="9"/>
      <x v="3"/>
      <x/>
      <x v="64"/>
      <x v="9"/>
    </i>
    <i>
      <x v="2337"/>
      <x v="1096"/>
      <x v="2144"/>
      <x v="32"/>
      <x v="3"/>
      <x/>
      <x v="64"/>
      <x v="9"/>
    </i>
    <i>
      <x v="2338"/>
      <x v="688"/>
      <x v="1430"/>
      <x v="37"/>
      <x v="3"/>
      <x/>
      <x v="64"/>
      <x v="9"/>
    </i>
    <i>
      <x v="2341"/>
      <x v="1231"/>
      <x v="3067"/>
      <x v="39"/>
      <x v="3"/>
      <x/>
      <x v="65"/>
      <x v="10"/>
    </i>
    <i>
      <x v="2342"/>
      <x v="1534"/>
      <x v="1273"/>
      <x v="8"/>
      <x v="3"/>
      <x/>
      <x v="56"/>
      <x v="8"/>
    </i>
    <i>
      <x v="2345"/>
      <x v="1800"/>
      <x v="905"/>
      <x v="3"/>
      <x v="3"/>
      <x/>
      <x v="65"/>
      <x v="10"/>
    </i>
    <i>
      <x v="2346"/>
      <x v="1523"/>
      <x v="1972"/>
      <x v="22"/>
      <x v="3"/>
      <x/>
      <x v="65"/>
      <x v="10"/>
    </i>
    <i>
      <x v="2347"/>
      <x v="994"/>
      <x v="1324"/>
      <x v="7"/>
      <x v="3"/>
      <x/>
      <x v="97"/>
      <x v="13"/>
    </i>
    <i>
      <x v="2348"/>
      <x v="921"/>
      <x v="1290"/>
      <x v="1"/>
      <x v="3"/>
      <x/>
      <x v="65"/>
      <x v="10"/>
    </i>
    <i>
      <x v="2349"/>
      <x v="528"/>
      <x v="1261"/>
      <x v="20"/>
      <x v="3"/>
      <x/>
      <x v="54"/>
      <x v="13"/>
    </i>
    <i>
      <x v="2350"/>
      <x v="585"/>
      <x v="2661"/>
      <x v="24"/>
      <x v="3"/>
      <x/>
      <x v="56"/>
      <x v="8"/>
    </i>
    <i>
      <x v="2355"/>
      <x v="871"/>
      <x v="1875"/>
      <x v="2"/>
      <x v="3"/>
      <x/>
      <x v="65"/>
      <x v="10"/>
    </i>
    <i>
      <x v="2356"/>
      <x v="1428"/>
      <x v="65"/>
      <x v="8"/>
      <x v="3"/>
      <x/>
      <x v="53"/>
      <x v="7"/>
    </i>
    <i>
      <x v="2357"/>
      <x v="95"/>
      <x v="3093"/>
      <x v="31"/>
      <x v="4"/>
      <x/>
      <x v="73"/>
      <x v="6"/>
    </i>
    <i>
      <x v="2358"/>
      <x v="652"/>
      <x v="1320"/>
      <x v="23"/>
      <x v="3"/>
      <x/>
      <x v="74"/>
      <x v="13"/>
    </i>
    <i>
      <x v="2359"/>
      <x v="1501"/>
      <x v="2827"/>
      <x v="12"/>
      <x v="3"/>
      <x/>
      <x v="65"/>
      <x v="10"/>
    </i>
    <i>
      <x v="2361"/>
      <x v="1698"/>
      <x v="2977"/>
      <x v="31"/>
      <x v="3"/>
      <x/>
      <x v="65"/>
      <x v="10"/>
    </i>
    <i>
      <x v="2362"/>
      <x v="1698"/>
      <x v="555"/>
      <x v="18"/>
      <x v="3"/>
      <x/>
      <x v="65"/>
      <x v="10"/>
    </i>
    <i>
      <x v="2363"/>
      <x v="466"/>
      <x v="2100"/>
      <x v="16"/>
      <x v="3"/>
      <x/>
      <x v="54"/>
      <x v="13"/>
    </i>
    <i>
      <x v="2365"/>
      <x v="999"/>
      <x v="1149"/>
      <x v="37"/>
      <x v="3"/>
      <x/>
      <x v="65"/>
      <x v="10"/>
    </i>
    <i>
      <x v="2366"/>
      <x v="1576"/>
      <x v="233"/>
      <x v="39"/>
      <x v="3"/>
      <x/>
      <x v="65"/>
      <x v="10"/>
    </i>
    <i>
      <x v="2367"/>
      <x v="1015"/>
      <x v="2830"/>
      <x v="23"/>
      <x v="3"/>
      <x/>
      <x v="74"/>
      <x v="13"/>
    </i>
    <i>
      <x v="2368"/>
      <x v="917"/>
      <x v="803"/>
      <x v="20"/>
      <x v="3"/>
      <x/>
      <x v="65"/>
      <x v="10"/>
    </i>
    <i>
      <x v="2369"/>
      <x v="918"/>
      <x v="1676"/>
      <x v="16"/>
      <x v="3"/>
      <x/>
      <x v="54"/>
      <x v="13"/>
    </i>
    <i>
      <x v="2370"/>
      <x v="1705"/>
      <x v="2842"/>
      <x v="21"/>
      <x v="3"/>
      <x/>
      <x v="65"/>
      <x v="10"/>
    </i>
    <i>
      <x v="2371"/>
      <x v="721"/>
      <x v="2072"/>
      <x v="29"/>
      <x v="4"/>
      <x/>
      <x v="48"/>
      <x v="6"/>
    </i>
    <i>
      <x v="2374"/>
      <x v="1336"/>
      <x v="578"/>
      <x v="22"/>
      <x v="3"/>
      <x/>
      <x v="65"/>
      <x v="10"/>
    </i>
    <i>
      <x v="2375"/>
      <x v="873"/>
      <x v="2469"/>
      <x v="20"/>
      <x v="3"/>
      <x/>
      <x v="54"/>
      <x v="13"/>
    </i>
    <i>
      <x v="2378"/>
      <x v="940"/>
      <x v="2774"/>
      <x v="23"/>
      <x v="3"/>
      <x/>
      <x v="74"/>
      <x v="13"/>
    </i>
    <i>
      <x v="2380"/>
      <x v="1544"/>
      <x v="2329"/>
      <x v="24"/>
      <x v="3"/>
      <x/>
      <x v="65"/>
      <x v="10"/>
    </i>
    <i>
      <x v="2382"/>
      <x v="1435"/>
      <x v="2970"/>
      <x v="26"/>
      <x v="3"/>
      <x/>
      <x v="56"/>
      <x v="8"/>
    </i>
    <i>
      <x v="2383"/>
      <x v="515"/>
      <x v="1356"/>
      <x v="10"/>
      <x v="3"/>
      <x/>
      <x v="54"/>
      <x v="13"/>
    </i>
    <i>
      <x v="2387"/>
      <x v="1552"/>
      <x v="3061"/>
      <x v="39"/>
      <x v="3"/>
      <x/>
      <x v="65"/>
      <x v="10"/>
    </i>
    <i>
      <x v="2388"/>
      <x v="1455"/>
      <x v="1183"/>
      <x v="17"/>
      <x v="3"/>
      <x/>
      <x v="54"/>
      <x v="13"/>
    </i>
    <i>
      <x v="2389"/>
      <x v="307"/>
      <x v="1436"/>
      <x v="8"/>
      <x v="3"/>
      <x/>
      <x v="54"/>
      <x v="13"/>
    </i>
    <i>
      <x v="2390"/>
      <x v="266"/>
      <x v="939"/>
      <x v="17"/>
      <x v="3"/>
      <x/>
      <x v="54"/>
      <x v="13"/>
    </i>
    <i>
      <x v="2392"/>
      <x v="999"/>
      <x v="1436"/>
      <x v="34"/>
      <x v="4"/>
      <x/>
      <x v="73"/>
      <x v="6"/>
    </i>
    <i>
      <x v="2394"/>
      <x v="1636"/>
      <x v="2649"/>
      <x v="3"/>
      <x v="3"/>
      <x/>
      <x v="65"/>
      <x v="10"/>
    </i>
    <i>
      <x v="2396"/>
      <x v="757"/>
      <x v="3019"/>
      <x v="35"/>
      <x v="3"/>
      <x/>
      <x v="65"/>
      <x v="10"/>
    </i>
    <i>
      <x v="2397"/>
      <x v="840"/>
      <x v="2214"/>
      <x v="8"/>
      <x v="3"/>
      <x/>
      <x v="54"/>
      <x v="13"/>
    </i>
    <i>
      <x v="2398"/>
      <x v="578"/>
      <x v="2424"/>
      <x v="17"/>
      <x v="3"/>
      <x/>
      <x v="54"/>
      <x v="13"/>
    </i>
    <i>
      <x v="2401"/>
      <x v="28"/>
      <x v="1154"/>
      <x v="8"/>
      <x v="3"/>
      <x/>
      <x v="54"/>
      <x v="13"/>
    </i>
    <i>
      <x v="2403"/>
      <x v="244"/>
      <x v="1945"/>
      <x v="1"/>
      <x v="4"/>
      <x/>
      <x v="48"/>
      <x v="6"/>
    </i>
    <i>
      <x v="2406"/>
      <x v="364"/>
      <x v="1458"/>
      <x v="30"/>
      <x v="3"/>
      <x/>
      <x v="54"/>
      <x v="13"/>
    </i>
    <i>
      <x v="2407"/>
      <x v="1887"/>
      <x v="3026"/>
      <x v="24"/>
      <x v="4"/>
      <x/>
      <x v="73"/>
      <x v="6"/>
    </i>
    <i>
      <x v="2408"/>
      <x v="531"/>
      <x v="2099"/>
      <x v="7"/>
      <x v="3"/>
      <x/>
      <x v="65"/>
      <x v="10"/>
    </i>
    <i>
      <x v="2409"/>
      <x v="1482"/>
      <x v="517"/>
      <x v="22"/>
      <x v="3"/>
      <x/>
      <x v="65"/>
      <x v="10"/>
    </i>
    <i>
      <x v="2410"/>
      <x v="776"/>
      <x v="1649"/>
      <x v="7"/>
      <x v="3"/>
      <x/>
      <x v="54"/>
      <x v="13"/>
    </i>
    <i>
      <x v="2411"/>
      <x v="1725"/>
      <x v="2869"/>
      <x v="2"/>
      <x v="3"/>
      <x/>
      <x v="65"/>
      <x v="10"/>
    </i>
    <i>
      <x v="2413"/>
      <x v="1822"/>
      <x v="2722"/>
      <x v="25"/>
      <x v="3"/>
      <x/>
      <x v="65"/>
      <x v="10"/>
    </i>
    <i>
      <x v="2417"/>
      <x v="169"/>
      <x v="1492"/>
      <x v="2"/>
      <x v="4"/>
      <x/>
      <x v="73"/>
      <x v="6"/>
    </i>
    <i>
      <x v="2418"/>
      <x v="1403"/>
      <x v="136"/>
      <x v="7"/>
      <x v="3"/>
      <x/>
      <x v="54"/>
      <x v="13"/>
    </i>
    <i>
      <x v="2422"/>
      <x v="1681"/>
      <x v="2144"/>
      <x v="2"/>
      <x v="4"/>
      <x/>
      <x v="73"/>
      <x v="6"/>
    </i>
    <i>
      <x v="2423"/>
      <x v="1003"/>
      <x v="1230"/>
      <x v="7"/>
      <x v="3"/>
      <x/>
      <x v="54"/>
      <x v="13"/>
    </i>
    <i>
      <x v="2425"/>
      <x v="801"/>
      <x v="2407"/>
      <x v="7"/>
      <x v="3"/>
      <x/>
      <x v="54"/>
      <x v="13"/>
    </i>
    <i>
      <x v="2426"/>
      <x v="298"/>
      <x v="2486"/>
      <x v="1"/>
      <x v="3"/>
      <x/>
      <x v="65"/>
      <x v="10"/>
    </i>
    <i>
      <x v="2427"/>
      <x v="295"/>
      <x v="2522"/>
      <x v="7"/>
      <x v="3"/>
      <x/>
      <x v="54"/>
      <x v="13"/>
    </i>
    <i>
      <x v="2429"/>
      <x v="367"/>
      <x v="2739"/>
      <x v="7"/>
      <x v="4"/>
      <x/>
      <x v="97"/>
      <x v="6"/>
    </i>
    <i>
      <x v="2430"/>
      <x v="403"/>
      <x v="2646"/>
      <x v="25"/>
      <x v="1"/>
      <x/>
      <x v="98"/>
      <x v="14"/>
    </i>
    <i>
      <x v="2431"/>
      <x v="366"/>
      <x v="3018"/>
      <x v="16"/>
      <x v="4"/>
      <x/>
      <x v="73"/>
      <x v="6"/>
    </i>
    <i>
      <x v="2434"/>
      <x v="1005"/>
      <x v="2292"/>
      <x v="33"/>
      <x v="3"/>
      <x/>
      <x v="65"/>
      <x v="10"/>
    </i>
    <i>
      <x v="2435"/>
      <x v="107"/>
      <x v="1432"/>
      <x v="32"/>
      <x v="3"/>
      <x/>
      <x v="65"/>
      <x v="10"/>
    </i>
    <i>
      <x v="2436"/>
      <x v="1194"/>
      <x v="480"/>
      <x v="6"/>
      <x v="3"/>
      <x/>
      <x v="51"/>
      <x v="9"/>
    </i>
    <i>
      <x v="2437"/>
      <x v="50"/>
      <x v="2646"/>
      <x v="35"/>
      <x v="3"/>
      <x/>
      <x v="56"/>
      <x v="8"/>
    </i>
    <i>
      <x v="2439"/>
      <x v="417"/>
      <x v="8"/>
      <x v="26"/>
      <x v="4"/>
      <x/>
      <x v="73"/>
      <x v="6"/>
    </i>
    <i>
      <x v="2440"/>
      <x v="1698"/>
      <x v="1215"/>
      <x v="22"/>
      <x v="3"/>
      <x/>
      <x v="65"/>
      <x v="10"/>
    </i>
    <i>
      <x v="2443"/>
      <x v="443"/>
      <x v="208"/>
      <x v="15"/>
      <x v="3"/>
      <x/>
      <x v="54"/>
      <x v="13"/>
    </i>
    <i>
      <x v="2446"/>
      <x v="1003"/>
      <x v="1782"/>
      <x v="31"/>
      <x v="3"/>
      <x/>
      <x v="54"/>
      <x v="13"/>
    </i>
    <i>
      <x v="2448"/>
      <x v="1250"/>
      <x v="1467"/>
      <x v="35"/>
      <x v="3"/>
      <x/>
      <x v="56"/>
      <x v="8"/>
    </i>
    <i>
      <x v="2449"/>
      <x v="283"/>
      <x v="2047"/>
      <x v="28"/>
      <x v="4"/>
      <x/>
      <x v="73"/>
      <x v="6"/>
    </i>
    <i>
      <x v="2450"/>
      <x v="616"/>
      <x v="1164"/>
      <x v="31"/>
      <x v="3"/>
      <x/>
      <x v="54"/>
      <x v="13"/>
    </i>
    <i>
      <x v="2451"/>
      <x v="1429"/>
      <x v="350"/>
      <x v="22"/>
      <x v="4"/>
      <x/>
      <x v="73"/>
      <x v="6"/>
    </i>
    <i>
      <x v="2452"/>
      <x v="616"/>
      <x v="2030"/>
      <x v="3"/>
      <x v="3"/>
      <x/>
      <x v="54"/>
      <x v="13"/>
    </i>
    <i>
      <x v="2453"/>
      <x v="1264"/>
      <x v="2019"/>
      <x v="31"/>
      <x v="3"/>
      <x/>
      <x v="54"/>
      <x v="13"/>
    </i>
    <i>
      <x v="2455"/>
      <x v="438"/>
      <x v="2479"/>
      <x v="23"/>
      <x v="3"/>
      <x/>
      <x v="54"/>
      <x v="13"/>
    </i>
    <i>
      <x v="2456"/>
      <x v="1851"/>
      <x v="48"/>
      <x v="31"/>
      <x v="3"/>
      <x/>
      <x v="54"/>
      <x v="13"/>
    </i>
    <i>
      <x v="2457"/>
      <x v="1500"/>
      <x v="2479"/>
      <x v="7"/>
      <x v="3"/>
      <x/>
      <x v="54"/>
      <x v="13"/>
    </i>
    <i>
      <x v="2458"/>
      <x v="287"/>
      <x v="1975"/>
      <x v="31"/>
      <x v="3"/>
      <x/>
      <x v="54"/>
      <x v="13"/>
    </i>
    <i>
      <x v="2459"/>
      <x v="150"/>
      <x v="176"/>
      <x v="13"/>
      <x v="3"/>
      <x/>
      <x v="54"/>
      <x v="13"/>
    </i>
    <i>
      <x v="2460"/>
      <x v="895"/>
      <x v="1132"/>
      <x v="9"/>
      <x v="3"/>
      <x/>
      <x v="54"/>
      <x v="13"/>
    </i>
    <i>
      <x v="2461"/>
      <x v="285"/>
      <x v="1488"/>
      <x v="35"/>
      <x v="3"/>
      <x/>
      <x v="56"/>
      <x v="8"/>
    </i>
    <i>
      <x v="2462"/>
      <x v="459"/>
      <x v="1295"/>
      <x v="15"/>
      <x v="4"/>
      <x/>
      <x v="73"/>
      <x v="6"/>
    </i>
    <i>
      <x v="2463"/>
      <x v="1534"/>
      <x v="1202"/>
      <x v="32"/>
      <x v="3"/>
      <x/>
      <x v="65"/>
      <x v="10"/>
    </i>
    <i>
      <x v="2464"/>
      <x v="1690"/>
      <x v="1430"/>
      <x v="9"/>
      <x v="3"/>
      <x/>
      <x v="59"/>
      <x v="7"/>
    </i>
    <i>
      <x v="2466"/>
      <x v="115"/>
      <x v="1794"/>
      <x v="9"/>
      <x v="3"/>
      <x/>
      <x v="54"/>
      <x v="13"/>
    </i>
    <i>
      <x v="2467"/>
      <x v="891"/>
      <x v="2597"/>
      <x v="4"/>
      <x v="4"/>
      <x/>
      <x v="73"/>
      <x v="6"/>
    </i>
    <i>
      <x v="2468"/>
      <x v="349"/>
      <x v="1969"/>
      <x v="31"/>
      <x v="3"/>
      <x/>
      <x v="65"/>
      <x v="10"/>
    </i>
    <i>
      <x v="2469"/>
      <x v="881"/>
      <x v="396"/>
      <x v="9"/>
      <x v="3"/>
      <x/>
      <x v="54"/>
      <x v="13"/>
    </i>
    <i>
      <x v="2470"/>
      <x v="1135"/>
      <x v="986"/>
      <x v="31"/>
      <x v="3"/>
      <x/>
      <x v="56"/>
      <x v="8"/>
    </i>
    <i>
      <x v="2471"/>
      <x v="1251"/>
      <x v="125"/>
      <x v="9"/>
      <x v="3"/>
      <x/>
      <x v="54"/>
      <x v="13"/>
    </i>
    <i>
      <x v="2472"/>
      <x v="59"/>
      <x v="217"/>
      <x v="9"/>
      <x v="3"/>
      <x/>
      <x v="54"/>
      <x v="13"/>
    </i>
    <i>
      <x v="2473"/>
      <x v="1709"/>
      <x v="1430"/>
      <x v="9"/>
      <x v="3"/>
      <x/>
      <x v="54"/>
      <x v="13"/>
    </i>
    <i>
      <x v="2474"/>
      <x v="801"/>
      <x v="1056"/>
      <x v="28"/>
      <x v="3"/>
      <x/>
      <x v="54"/>
      <x v="13"/>
    </i>
    <i>
      <x v="2476"/>
      <x v="1110"/>
      <x v="1846"/>
      <x v="9"/>
      <x v="3"/>
      <x/>
      <x v="54"/>
      <x v="13"/>
    </i>
    <i>
      <x v="2477"/>
      <x v="760"/>
      <x v="2981"/>
      <x v="9"/>
      <x v="3"/>
      <x/>
      <x v="54"/>
      <x v="13"/>
    </i>
    <i>
      <x v="2478"/>
      <x v="1596"/>
      <x v="2241"/>
      <x v="9"/>
      <x v="3"/>
      <x/>
      <x v="74"/>
      <x v="13"/>
    </i>
    <i>
      <x v="2479"/>
      <x v="801"/>
      <x v="947"/>
      <x v="25"/>
      <x v="3"/>
      <x/>
      <x v="54"/>
      <x v="13"/>
    </i>
    <i>
      <x v="2480"/>
      <x v="134"/>
      <x v="2700"/>
      <x v="37"/>
      <x v="3"/>
      <x/>
      <x v="97"/>
      <x v="13"/>
    </i>
    <i>
      <x v="2483"/>
      <x v="597"/>
      <x v="2616"/>
      <x v="9"/>
      <x v="3"/>
      <x/>
      <x v="54"/>
      <x v="13"/>
    </i>
    <i>
      <x v="2484"/>
      <x v="1113"/>
      <x v="569"/>
      <x v="37"/>
      <x v="3"/>
      <x/>
      <x v="56"/>
      <x v="8"/>
    </i>
    <i>
      <x v="2485"/>
      <x v="1823"/>
      <x v="3091"/>
      <x v="32"/>
      <x v="3"/>
      <x/>
      <x v="54"/>
      <x v="13"/>
    </i>
    <i>
      <x v="2487"/>
      <x v="96"/>
      <x v="2781"/>
      <x v="37"/>
      <x v="3"/>
      <x/>
      <x v="74"/>
      <x v="13"/>
    </i>
    <i>
      <x v="2488"/>
      <x v="899"/>
      <x v="561"/>
      <x v="24"/>
      <x v="3"/>
      <x/>
      <x v="57"/>
      <x v="8"/>
    </i>
    <i>
      <x v="2489"/>
      <x v="1812"/>
      <x v="440"/>
      <x v="6"/>
      <x v="3"/>
      <x/>
      <x v="56"/>
      <x v="8"/>
    </i>
    <i>
      <x v="2490"/>
      <x v="1350"/>
      <x v="2646"/>
      <x v="32"/>
      <x v="3"/>
      <x/>
      <x v="54"/>
      <x v="13"/>
    </i>
    <i>
      <x v="2491"/>
      <x v="571"/>
      <x v="1309"/>
      <x v="10"/>
      <x v="3"/>
      <x/>
      <x v="56"/>
      <x v="8"/>
    </i>
    <i>
      <x v="2492"/>
      <x v="666"/>
      <x v="1253"/>
      <x v="6"/>
      <x v="3"/>
      <x/>
      <x v="56"/>
      <x v="8"/>
    </i>
    <i>
      <x v="2493"/>
      <x v="150"/>
      <x v="1935"/>
      <x v="3"/>
      <x v="3"/>
      <x/>
      <x v="56"/>
      <x v="8"/>
    </i>
    <i>
      <x v="2494"/>
      <x v="171"/>
      <x v="469"/>
      <x v="4"/>
      <x v="3"/>
      <x/>
      <x v="57"/>
      <x v="8"/>
    </i>
    <i>
      <x v="2495"/>
      <x v="227"/>
      <x v="1570"/>
      <x v="32"/>
      <x v="3"/>
      <x/>
      <x v="57"/>
      <x v="8"/>
    </i>
    <i>
      <x v="2499"/>
      <x v="1639"/>
      <x v="3036"/>
      <x v="32"/>
      <x v="3"/>
      <x/>
      <x v="54"/>
      <x v="13"/>
    </i>
    <i>
      <x v="2500"/>
      <x v="451"/>
      <x v="1104"/>
      <x v="32"/>
      <x v="3"/>
      <x/>
      <x v="54"/>
      <x v="13"/>
    </i>
    <i>
      <x v="2503"/>
      <x v="1828"/>
      <x v="334"/>
      <x v="32"/>
      <x v="3"/>
      <x/>
      <x v="54"/>
      <x v="13"/>
    </i>
    <i>
      <x v="2504"/>
      <x v="362"/>
      <x v="1922"/>
      <x v="10"/>
      <x v="3"/>
      <x/>
      <x v="53"/>
      <x v="7"/>
    </i>
    <i>
      <x v="2506"/>
      <x v="1109"/>
      <x v="2003"/>
      <x v="32"/>
      <x v="3"/>
      <x/>
      <x v="54"/>
      <x v="13"/>
    </i>
    <i>
      <x v="2507"/>
      <x v="513"/>
      <x v="2386"/>
      <x v="17"/>
      <x v="3"/>
      <x/>
      <x v="53"/>
      <x v="7"/>
    </i>
    <i>
      <x v="2508"/>
      <x v="196"/>
      <x v="154"/>
      <x v="32"/>
      <x v="3"/>
      <x/>
      <x v="54"/>
      <x v="13"/>
    </i>
    <i>
      <x v="2509"/>
      <x v="556"/>
      <x v="567"/>
      <x v="32"/>
      <x v="3"/>
      <x/>
      <x v="54"/>
      <x v="13"/>
    </i>
    <i>
      <x v="2510"/>
      <x v="1729"/>
      <x v="833"/>
      <x v="20"/>
      <x v="3"/>
      <x/>
      <x v="54"/>
      <x v="13"/>
    </i>
    <i>
      <x v="2512"/>
      <x v="1460"/>
      <x v="1800"/>
      <x v="13"/>
      <x v="3"/>
      <x/>
      <x v="57"/>
      <x v="8"/>
    </i>
    <i>
      <x v="2513"/>
      <x v="1788"/>
      <x v="2578"/>
      <x v="12"/>
      <x v="3"/>
      <x/>
      <x v="54"/>
      <x v="13"/>
    </i>
    <i>
      <x v="2514"/>
      <x v="263"/>
      <x v="3074"/>
      <x v="1"/>
      <x v="3"/>
      <x/>
      <x v="54"/>
      <x v="13"/>
    </i>
    <i>
      <x v="2515"/>
      <x v="457"/>
      <x v="1319"/>
      <x v="1"/>
      <x v="3"/>
      <x/>
      <x v="54"/>
      <x v="13"/>
    </i>
    <i>
      <x v="2516"/>
      <x v="1885"/>
      <x v="207"/>
      <x v="12"/>
      <x v="3"/>
      <x/>
      <x v="54"/>
      <x v="13"/>
    </i>
    <i>
      <x v="2517"/>
      <x v="1547"/>
      <x v="1207"/>
      <x v="12"/>
      <x v="3"/>
      <x/>
      <x v="54"/>
      <x v="13"/>
    </i>
    <i>
      <x v="2519"/>
      <x v="1515"/>
      <x v="1195"/>
      <x v="9"/>
      <x v="4"/>
      <x/>
      <x v="73"/>
      <x v="6"/>
    </i>
    <i>
      <x v="2520"/>
      <x v="1751"/>
      <x v="2356"/>
      <x v="9"/>
      <x v="4"/>
      <x/>
      <x v="73"/>
      <x v="6"/>
    </i>
    <i>
      <x v="2521"/>
      <x v="1397"/>
      <x v="1401"/>
      <x v="3"/>
      <x v="4"/>
      <x/>
      <x v="73"/>
      <x v="6"/>
    </i>
    <i>
      <x v="2524"/>
      <x v="1625"/>
      <x v="592"/>
      <x v="12"/>
      <x v="3"/>
      <x/>
      <x v="54"/>
      <x v="13"/>
    </i>
    <i>
      <x v="2526"/>
      <x v="150"/>
      <x v="2404"/>
      <x v="12"/>
      <x v="3"/>
      <x/>
      <x v="54"/>
      <x v="13"/>
    </i>
    <i>
      <x v="2528"/>
      <x v="1113"/>
      <x v="220"/>
      <x v="33"/>
      <x v="4"/>
      <x/>
      <x v="48"/>
      <x v="6"/>
    </i>
    <i>
      <x v="2529"/>
      <x v="982"/>
      <x v="1262"/>
      <x v="28"/>
      <x v="3"/>
      <x/>
      <x v="74"/>
      <x v="13"/>
    </i>
    <i>
      <x v="2531"/>
      <x v="95"/>
      <x v="1621"/>
      <x v="33"/>
      <x v="3"/>
      <x/>
      <x v="54"/>
      <x v="13"/>
    </i>
    <i>
      <x v="2533"/>
      <x v="1553"/>
      <x v="2286"/>
      <x v="33"/>
      <x v="3"/>
      <x/>
      <x v="54"/>
      <x v="13"/>
    </i>
    <i>
      <x v="2534"/>
      <x v="100"/>
      <x v="1057"/>
      <x v="33"/>
      <x v="4"/>
      <x/>
      <x v="73"/>
      <x v="6"/>
    </i>
    <i>
      <x v="2535"/>
      <x v="1555"/>
      <x v="2413"/>
      <x v="7"/>
      <x v="4"/>
      <x/>
      <x v="73"/>
      <x v="6"/>
    </i>
    <i>
      <x v="2536"/>
      <x v="1915"/>
      <x v="2325"/>
      <x v="33"/>
      <x v="3"/>
      <x/>
      <x v="54"/>
      <x v="13"/>
    </i>
    <i>
      <x v="2537"/>
      <x v="801"/>
      <x v="2634"/>
      <x v="33"/>
      <x v="3"/>
      <x/>
      <x v="54"/>
      <x v="13"/>
    </i>
    <i>
      <x v="2539"/>
      <x v="659"/>
      <x v="2129"/>
      <x v="6"/>
      <x v="3"/>
      <x/>
      <x v="54"/>
      <x v="13"/>
    </i>
    <i>
      <x v="2540"/>
      <x v="1269"/>
      <x v="570"/>
      <x v="33"/>
      <x v="3"/>
      <x/>
      <x v="59"/>
      <x v="7"/>
    </i>
    <i>
      <x v="2541"/>
      <x v="697"/>
      <x v="2877"/>
      <x v="33"/>
      <x v="3"/>
      <x/>
      <x v="54"/>
      <x v="13"/>
    </i>
    <i>
      <x v="2542"/>
      <x v="1829"/>
      <x v="2133"/>
      <x v="33"/>
      <x v="3"/>
      <x/>
      <x v="54"/>
      <x v="13"/>
    </i>
    <i>
      <x v="2543"/>
      <x v="364"/>
      <x v="2318"/>
      <x v="15"/>
      <x v="3"/>
      <x/>
      <x v="53"/>
      <x v="7"/>
    </i>
    <i>
      <x v="2544"/>
      <x v="999"/>
      <x v="2805"/>
      <x v="36"/>
      <x v="4"/>
      <x/>
      <x v="48"/>
      <x v="6"/>
    </i>
    <i>
      <x v="2546"/>
      <x v="63"/>
      <x v="1649"/>
      <x v="1"/>
      <x v="3"/>
      <x/>
      <x v="54"/>
      <x v="13"/>
    </i>
    <i>
      <x v="2547"/>
      <x v="275"/>
      <x v="1156"/>
      <x v="33"/>
      <x v="3"/>
      <x/>
      <x v="54"/>
      <x v="13"/>
    </i>
    <i>
      <x v="2548"/>
      <x v="758"/>
      <x v="1552"/>
      <x v="5"/>
      <x v="3"/>
      <x/>
      <x v="54"/>
      <x v="13"/>
    </i>
    <i>
      <x v="2550"/>
      <x v="831"/>
      <x v="2491"/>
      <x v="5"/>
      <x v="3"/>
      <x/>
      <x v="54"/>
      <x v="13"/>
    </i>
    <i>
      <x v="2551"/>
      <x v="160"/>
      <x v="368"/>
      <x v="8"/>
      <x v="3"/>
      <x/>
      <x v="53"/>
      <x v="7"/>
    </i>
    <i>
      <x v="2555"/>
      <x v="1071"/>
      <x v="1851"/>
      <x v="28"/>
      <x v="3"/>
      <x/>
      <x v="54"/>
      <x v="13"/>
    </i>
    <i>
      <x v="2556"/>
      <x v="102"/>
      <x v="1688"/>
      <x v="4"/>
      <x v="4"/>
      <x/>
      <x v="73"/>
      <x v="6"/>
    </i>
    <i>
      <x v="2557"/>
      <x v="366"/>
      <x v="622"/>
      <x v="25"/>
      <x v="3"/>
      <x/>
      <x v="54"/>
      <x v="13"/>
    </i>
    <i>
      <x v="2558"/>
      <x v="1181"/>
      <x v="74"/>
      <x v="28"/>
      <x v="3"/>
      <x/>
      <x v="54"/>
      <x v="13"/>
    </i>
    <i>
      <x v="2559"/>
      <x v="87"/>
      <x v="1441"/>
      <x v="32"/>
      <x v="4"/>
      <x/>
      <x v="73"/>
      <x v="6"/>
    </i>
    <i>
      <x v="2560"/>
      <x v="806"/>
      <x v="2519"/>
      <x v="5"/>
      <x v="3"/>
      <x/>
      <x v="54"/>
      <x v="13"/>
    </i>
    <i>
      <x v="2561"/>
      <x v="151"/>
      <x v="3063"/>
      <x v="8"/>
      <x v="4"/>
      <x/>
      <x v="73"/>
      <x v="6"/>
    </i>
    <i>
      <x v="2563"/>
      <x v="511"/>
      <x v="68"/>
      <x v="36"/>
      <x v="3"/>
      <x/>
      <x v="54"/>
      <x v="13"/>
    </i>
    <i>
      <x v="2564"/>
      <x v="1247"/>
      <x v="1282"/>
      <x v="26"/>
      <x v="3"/>
      <x/>
      <x v="74"/>
      <x v="13"/>
    </i>
    <i>
      <x v="2566"/>
      <x v="836"/>
      <x v="80"/>
      <x v="5"/>
      <x v="3"/>
      <x/>
      <x v="54"/>
      <x v="13"/>
    </i>
    <i>
      <x v="2567"/>
      <x v="1731"/>
      <x v="2825"/>
      <x v="6"/>
      <x v="4"/>
      <x/>
      <x v="73"/>
      <x v="6"/>
    </i>
    <i>
      <x v="2569"/>
      <x v="115"/>
      <x v="2133"/>
      <x v="16"/>
      <x v="4"/>
      <x/>
      <x v="73"/>
      <x v="6"/>
    </i>
    <i>
      <x v="2570"/>
      <x v="435"/>
      <x v="831"/>
      <x v="35"/>
      <x v="4"/>
      <x/>
      <x v="73"/>
      <x v="6"/>
    </i>
    <i>
      <x v="2572"/>
      <x v="1065"/>
      <x v="3066"/>
      <x v="4"/>
      <x v="4"/>
      <x/>
      <x v="73"/>
      <x v="6"/>
    </i>
    <i>
      <x v="2573"/>
      <x v="1068"/>
      <x v="2874"/>
      <x v="22"/>
      <x v="3"/>
      <x/>
      <x v="54"/>
      <x v="13"/>
    </i>
    <i>
      <x v="2575"/>
      <x v="1257"/>
      <x v="3100"/>
      <x v="22"/>
      <x v="3"/>
      <x/>
      <x v="54"/>
      <x v="13"/>
    </i>
    <i>
      <x v="2576"/>
      <x v="1395"/>
      <x v="982"/>
      <x v="22"/>
      <x v="3"/>
      <x/>
      <x v="54"/>
      <x v="13"/>
    </i>
    <i>
      <x v="2577"/>
      <x v="414"/>
      <x v="1060"/>
      <x v="22"/>
      <x v="3"/>
      <x/>
      <x v="54"/>
      <x v="13"/>
    </i>
    <i>
      <x v="2579"/>
      <x v="362"/>
      <x v="652"/>
      <x v="2"/>
      <x v="3"/>
      <x/>
      <x v="53"/>
      <x v="7"/>
    </i>
    <i>
      <x v="2580"/>
      <x v="1734"/>
      <x v="428"/>
      <x v="20"/>
      <x v="4"/>
      <x/>
      <x v="73"/>
      <x v="6"/>
    </i>
    <i>
      <x v="2581"/>
      <x v="54"/>
      <x v="2742"/>
      <x v="22"/>
      <x v="3"/>
      <x/>
      <x v="57"/>
      <x v="13"/>
    </i>
    <i>
      <x v="2582"/>
      <x v="716"/>
      <x v="935"/>
      <x v="6"/>
      <x v="3"/>
      <x/>
      <x v="75"/>
      <x v="10"/>
    </i>
    <i>
      <x v="2583"/>
      <x v="1562"/>
      <x v="1465"/>
      <x v="39"/>
      <x v="3"/>
      <x/>
      <x v="53"/>
      <x v="7"/>
    </i>
    <i>
      <x v="2584"/>
      <x v="750"/>
      <x v="1143"/>
      <x v="20"/>
      <x v="4"/>
      <x/>
      <x v="73"/>
      <x v="6"/>
    </i>
    <i>
      <x v="2585"/>
      <x v="414"/>
      <x v="842"/>
      <x v="34"/>
      <x v="3"/>
      <x/>
      <x v="59"/>
      <x v="7"/>
    </i>
    <i>
      <x v="2586"/>
      <x v="1478"/>
      <x v="746"/>
      <x v="22"/>
      <x v="4"/>
      <x/>
      <x v="48"/>
      <x v="6"/>
    </i>
    <i>
      <x v="2588"/>
      <x v="1130"/>
      <x v="2255"/>
      <x v="16"/>
      <x v="3"/>
      <x/>
      <x v="54"/>
      <x v="13"/>
    </i>
    <i>
      <x v="2589"/>
      <x v="1803"/>
      <x v="2074"/>
      <x v="25"/>
      <x v="3"/>
      <x/>
      <x v="51"/>
      <x v="9"/>
    </i>
    <i>
      <x v="2590"/>
      <x v="1697"/>
      <x v="765"/>
      <x v="22"/>
      <x v="3"/>
      <x/>
      <x v="54"/>
      <x v="13"/>
    </i>
    <i>
      <x v="2591"/>
      <x v="289"/>
      <x v="3040"/>
      <x v="22"/>
      <x v="3"/>
      <x/>
      <x v="54"/>
      <x v="13"/>
    </i>
    <i>
      <x v="2592"/>
      <x v="150"/>
      <x v="1608"/>
      <x v="8"/>
      <x v="4"/>
      <x/>
      <x v="73"/>
      <x v="6"/>
    </i>
    <i>
      <x v="2593"/>
      <x v="1751"/>
      <x v="876"/>
      <x v="20"/>
      <x v="4"/>
      <x/>
      <x v="73"/>
      <x v="6"/>
    </i>
    <i>
      <x v="2594"/>
      <x v="801"/>
      <x v="1558"/>
      <x v="30"/>
      <x v="3"/>
      <x/>
      <x v="59"/>
      <x v="7"/>
    </i>
    <i>
      <x v="2595"/>
      <x v="393"/>
      <x v="1793"/>
      <x v="3"/>
      <x v="3"/>
      <x/>
      <x v="57"/>
      <x v="8"/>
    </i>
    <i>
      <x v="2597"/>
      <x v="936"/>
      <x v="1380"/>
      <x v="8"/>
      <x v="3"/>
      <x/>
      <x v="54"/>
      <x v="13"/>
    </i>
    <i>
      <x v="2598"/>
      <x v="1657"/>
      <x v="2713"/>
      <x v="21"/>
      <x v="4"/>
      <x/>
      <x v="73"/>
      <x v="6"/>
    </i>
    <i>
      <x v="2599"/>
      <x v="1818"/>
      <x v="354"/>
      <x v="3"/>
      <x v="3"/>
      <x/>
      <x v="75"/>
      <x v="13"/>
    </i>
    <i>
      <x v="2600"/>
      <x v="1749"/>
      <x v="977"/>
      <x v="8"/>
      <x v="3"/>
      <x/>
      <x v="54"/>
      <x v="13"/>
    </i>
    <i>
      <x v="2601"/>
      <x v="1561"/>
      <x v="2612"/>
      <x v="34"/>
      <x v="4"/>
      <x/>
      <x v="73"/>
      <x v="6"/>
    </i>
    <i>
      <x v="2603"/>
      <x v="982"/>
      <x v="1524"/>
      <x v="2"/>
      <x v="4"/>
      <x/>
      <x v="73"/>
      <x v="6"/>
    </i>
    <i>
      <x v="2604"/>
      <x v="655"/>
      <x v="2279"/>
      <x v="39"/>
      <x v="4"/>
      <x/>
      <x v="73"/>
      <x v="6"/>
    </i>
    <i>
      <x v="2605"/>
      <x v="95"/>
      <x v="2141"/>
      <x v="3"/>
      <x v="3"/>
      <x/>
      <x v="54"/>
      <x v="13"/>
    </i>
    <i>
      <x v="2607"/>
      <x v="1823"/>
      <x v="2813"/>
      <x v="14"/>
      <x v="3"/>
      <x/>
      <x v="54"/>
      <x v="13"/>
    </i>
    <i>
      <x v="2608"/>
      <x v="839"/>
      <x v="2111"/>
      <x v="39"/>
      <x v="4"/>
      <x/>
      <x v="48"/>
      <x v="6"/>
    </i>
    <i>
      <x v="2610"/>
      <x v="986"/>
      <x v="1801"/>
      <x v="3"/>
      <x v="3"/>
      <x/>
      <x v="74"/>
      <x v="13"/>
    </i>
    <i>
      <x v="2611"/>
      <x v="1216"/>
      <x v="101"/>
      <x v="3"/>
      <x v="3"/>
      <x/>
      <x v="97"/>
      <x v="13"/>
    </i>
    <i>
      <x v="2612"/>
      <x v="881"/>
      <x v="1259"/>
      <x v="21"/>
      <x v="4"/>
      <x/>
      <x v="73"/>
      <x v="6"/>
    </i>
    <i>
      <x v="2613"/>
      <x v="1701"/>
      <x v="3078"/>
      <x v="24"/>
      <x v="3"/>
      <x/>
      <x v="49"/>
      <x v="9"/>
    </i>
    <i>
      <x v="2614"/>
      <x v="684"/>
      <x v="662"/>
      <x v="28"/>
      <x v="3"/>
      <x/>
      <x v="51"/>
      <x v="9"/>
    </i>
    <i>
      <x v="2615"/>
      <x v="70"/>
      <x v="1917"/>
      <x v="34"/>
      <x v="3"/>
      <x/>
      <x v="56"/>
      <x v="8"/>
    </i>
    <i>
      <x v="2616"/>
      <x v="826"/>
      <x v="2650"/>
      <x v="8"/>
      <x v="3"/>
      <x/>
      <x v="54"/>
      <x v="13"/>
    </i>
    <i>
      <x v="2618"/>
      <x v="1823"/>
      <x v="2538"/>
      <x v="34"/>
      <x v="4"/>
      <x/>
      <x v="73"/>
      <x v="6"/>
    </i>
    <i>
      <x v="2620"/>
      <x v="566"/>
      <x v="2203"/>
      <x v="8"/>
      <x v="3"/>
      <x/>
      <x v="54"/>
      <x v="13"/>
    </i>
    <i>
      <x v="2622"/>
      <x v="1148"/>
      <x v="476"/>
      <x v="8"/>
      <x v="3"/>
      <x/>
      <x v="54"/>
      <x v="13"/>
    </i>
    <i>
      <x v="2624"/>
      <x v="1326"/>
      <x v="368"/>
      <x v="4"/>
      <x v="4"/>
      <x/>
      <x v="73"/>
      <x v="6"/>
    </i>
    <i>
      <x v="2625"/>
      <x v="253"/>
      <x v="348"/>
      <x v="10"/>
      <x v="4"/>
      <x/>
      <x v="73"/>
      <x v="6"/>
    </i>
    <i>
      <x v="2626"/>
      <x v="1781"/>
      <x v="335"/>
      <x v="14"/>
      <x v="4"/>
      <x/>
      <x v="73"/>
      <x v="6"/>
    </i>
    <i>
      <x v="2628"/>
      <x v="1672"/>
      <x v="2733"/>
      <x v="23"/>
      <x v="4"/>
      <x/>
      <x v="73"/>
      <x v="6"/>
    </i>
    <i>
      <x v="2629"/>
      <x v="167"/>
      <x v="1455"/>
      <x v="17"/>
      <x v="4"/>
      <x/>
      <x v="73"/>
      <x v="6"/>
    </i>
    <i>
      <x v="2631"/>
      <x v="939"/>
      <x v="2459"/>
      <x v="1"/>
      <x v="4"/>
      <x/>
      <x v="73"/>
      <x v="6"/>
    </i>
    <i>
      <x v="2632"/>
      <x v="1789"/>
      <x v="701"/>
      <x v="24"/>
      <x v="4"/>
      <x/>
      <x v="73"/>
      <x v="6"/>
    </i>
    <i>
      <x v="2633"/>
      <x v="356"/>
      <x v="2753"/>
      <x v="35"/>
      <x v="4"/>
      <x/>
      <x v="73"/>
      <x v="6"/>
    </i>
    <i>
      <x v="2635"/>
      <x v="232"/>
      <x v="1947"/>
      <x v="23"/>
      <x v="3"/>
      <x/>
      <x v="74"/>
      <x v="13"/>
    </i>
    <i>
      <x v="2637"/>
      <x v="1691"/>
      <x v="1970"/>
      <x v="14"/>
      <x v="4"/>
      <x/>
      <x v="73"/>
      <x v="6"/>
    </i>
    <i>
      <x v="2638"/>
      <x v="8"/>
      <x v="560"/>
      <x v="21"/>
      <x v="4"/>
      <x/>
      <x v="73"/>
      <x v="6"/>
    </i>
    <i>
      <x v="2640"/>
      <x v="364"/>
      <x v="500"/>
      <x v="6"/>
      <x v="4"/>
      <x/>
      <x v="73"/>
      <x v="6"/>
    </i>
    <i>
      <x v="2642"/>
      <x v="1315"/>
      <x v="139"/>
      <x v="24"/>
      <x v="4"/>
      <x/>
      <x v="48"/>
      <x v="6"/>
    </i>
    <i>
      <x v="2644"/>
      <x v="530"/>
      <x v="819"/>
      <x v="28"/>
      <x v="4"/>
      <x/>
      <x v="73"/>
      <x v="6"/>
    </i>
    <i>
      <x v="2645"/>
      <x v="348"/>
      <x v="570"/>
      <x v="8"/>
      <x v="3"/>
      <x/>
      <x v="97"/>
      <x v="13"/>
    </i>
    <i>
      <x v="2646"/>
      <x v="1028"/>
      <x v="2481"/>
      <x v="37"/>
      <x v="3"/>
      <x/>
      <x v="74"/>
      <x v="13"/>
    </i>
    <i>
      <x v="2648"/>
      <x v="1390"/>
      <x v="502"/>
      <x v="10"/>
      <x v="4"/>
      <x/>
      <x v="73"/>
      <x v="6"/>
    </i>
    <i>
      <x v="2649"/>
      <x v="931"/>
      <x v="2958"/>
      <x v="39"/>
      <x v="4"/>
      <x/>
      <x v="73"/>
      <x v="6"/>
    </i>
    <i>
      <x v="2650"/>
      <x v="1212"/>
      <x v="1950"/>
      <x v="5"/>
      <x v="4"/>
      <x/>
      <x v="73"/>
      <x v="6"/>
    </i>
    <i>
      <x v="2652"/>
      <x v="1698"/>
      <x v="1952"/>
      <x v="29"/>
      <x v="4"/>
      <x/>
      <x v="73"/>
      <x v="6"/>
    </i>
    <i>
      <x v="2653"/>
      <x v="1426"/>
      <x v="1709"/>
      <x v="31"/>
      <x v="4"/>
      <x/>
      <x v="73"/>
      <x v="6"/>
    </i>
    <i>
      <x v="2654"/>
      <x v="465"/>
      <x v="601"/>
      <x v="2"/>
      <x v="4"/>
      <x/>
      <x v="73"/>
      <x v="6"/>
    </i>
    <i>
      <x v="2655"/>
      <x v="251"/>
      <x v="2514"/>
      <x v="14"/>
      <x v="3"/>
      <x/>
      <x v="56"/>
      <x v="8"/>
    </i>
    <i>
      <x v="2656"/>
      <x v="899"/>
      <x v="1148"/>
      <x v="33"/>
      <x v="3"/>
      <x/>
      <x v="57"/>
      <x v="8"/>
    </i>
    <i>
      <x v="2657"/>
      <x v="701"/>
      <x v="287"/>
      <x v="16"/>
      <x v="3"/>
      <x/>
      <x v="57"/>
      <x v="8"/>
    </i>
    <i>
      <x v="2658"/>
      <x v="98"/>
      <x v="2127"/>
      <x v="21"/>
      <x v="3"/>
      <x/>
      <x v="56"/>
      <x v="8"/>
    </i>
    <i>
      <x v="2659"/>
      <x v="1150"/>
      <x v="3067"/>
      <x v="12"/>
      <x v="4"/>
      <x/>
      <x v="73"/>
      <x v="6"/>
    </i>
    <i>
      <x v="2660"/>
      <x v="1894"/>
      <x v="120"/>
      <x v="22"/>
      <x v="4"/>
      <x/>
      <x v="73"/>
      <x v="6"/>
    </i>
    <i>
      <x v="2661"/>
      <x v="366"/>
      <x v="752"/>
      <x v="7"/>
      <x v="4"/>
      <x/>
      <x v="73"/>
      <x v="6"/>
    </i>
    <i>
      <x v="2662"/>
      <x v="794"/>
      <x v="1820"/>
      <x v="34"/>
      <x v="4"/>
      <x/>
      <x v="73"/>
      <x v="6"/>
    </i>
    <i>
      <x v="2663"/>
      <x v="212"/>
      <x v="86"/>
      <x v="8"/>
      <x v="3"/>
      <x/>
      <x v="56"/>
      <x v="8"/>
    </i>
    <i>
      <x v="2664"/>
      <x v="775"/>
      <x v="2368"/>
      <x v="32"/>
      <x v="3"/>
      <x/>
      <x v="56"/>
      <x v="8"/>
    </i>
    <i>
      <x v="2665"/>
      <x v="1780"/>
      <x v="1945"/>
      <x v="37"/>
      <x v="3"/>
      <x/>
      <x v="53"/>
      <x v="7"/>
    </i>
    <i>
      <x v="2666"/>
      <x v="958"/>
      <x v="591"/>
      <x v="31"/>
      <x v="4"/>
      <x/>
      <x v="73"/>
      <x v="6"/>
    </i>
    <i>
      <x v="2668"/>
      <x v="1612"/>
      <x v="983"/>
      <x v="39"/>
      <x v="3"/>
      <x/>
      <x v="97"/>
      <x v="13"/>
    </i>
    <i>
      <x v="2672"/>
      <x v="242"/>
      <x v="2446"/>
      <x v="8"/>
      <x v="3"/>
      <x/>
      <x v="53"/>
      <x v="7"/>
    </i>
    <i>
      <x v="2673"/>
      <x v="687"/>
      <x v="2404"/>
      <x v="23"/>
      <x v="3"/>
      <x/>
      <x v="53"/>
      <x v="7"/>
    </i>
    <i>
      <x v="2674"/>
      <x v="1286"/>
      <x v="2309"/>
      <x v="32"/>
      <x v="4"/>
      <x/>
      <x v="73"/>
      <x v="6"/>
    </i>
    <i>
      <x v="2676"/>
      <x v="293"/>
      <x v="2199"/>
      <x v="9"/>
      <x v="4"/>
      <x/>
      <x v="73"/>
      <x v="6"/>
    </i>
    <i>
      <x v="2677"/>
      <x v="414"/>
      <x v="1860"/>
      <x v="24"/>
      <x v="4"/>
      <x/>
      <x v="73"/>
      <x v="6"/>
    </i>
    <i>
      <x v="2678"/>
      <x v="1196"/>
      <x v="1374"/>
      <x v="1"/>
      <x v="4"/>
      <x/>
      <x v="73"/>
      <x v="6"/>
    </i>
    <i>
      <x v="2679"/>
      <x v="348"/>
      <x v="2271"/>
      <x v="32"/>
      <x v="4"/>
      <x/>
      <x v="73"/>
      <x v="6"/>
    </i>
    <i>
      <x v="2680"/>
      <x v="71"/>
      <x v="1472"/>
      <x v="15"/>
      <x v="3"/>
      <x/>
      <x v="53"/>
      <x v="7"/>
    </i>
    <i>
      <x v="2681"/>
      <x v="435"/>
      <x v="2302"/>
      <x v="21"/>
      <x v="4"/>
      <x/>
      <x v="73"/>
      <x v="6"/>
    </i>
    <i>
      <x v="2682"/>
      <x v="1231"/>
      <x v="2147"/>
      <x v="32"/>
      <x v="4"/>
      <x/>
      <x v="73"/>
      <x v="6"/>
    </i>
    <i>
      <x v="2683"/>
      <x v="316"/>
      <x v="628"/>
      <x v="25"/>
      <x v="4"/>
      <x/>
      <x v="73"/>
      <x v="6"/>
    </i>
    <i>
      <x v="2684"/>
      <x v="826"/>
      <x v="297"/>
      <x v="23"/>
      <x v="4"/>
      <x/>
      <x v="73"/>
      <x v="6"/>
    </i>
    <i>
      <x v="2687"/>
      <x v="1264"/>
      <x v="2646"/>
      <x v="26"/>
      <x v="3"/>
      <x/>
      <x v="53"/>
      <x v="7"/>
    </i>
    <i>
      <x v="2689"/>
      <x v="1698"/>
      <x v="1984"/>
      <x v="35"/>
      <x v="4"/>
      <x/>
      <x v="73"/>
      <x v="6"/>
    </i>
    <i>
      <x v="2690"/>
      <x v="1698"/>
      <x v="2851"/>
      <x v="33"/>
      <x v="4"/>
      <x/>
      <x v="73"/>
      <x v="6"/>
    </i>
    <i>
      <x v="2691"/>
      <x v="1818"/>
      <x v="945"/>
      <x v="2"/>
      <x v="4"/>
      <x/>
      <x v="73"/>
      <x v="6"/>
    </i>
    <i>
      <x v="2692"/>
      <x v="267"/>
      <x v="1588"/>
      <x v="37"/>
      <x v="4"/>
      <x/>
      <x v="73"/>
      <x v="6"/>
    </i>
    <i>
      <x v="2693"/>
      <x v="470"/>
      <x v="1667"/>
      <x v="2"/>
      <x v="3"/>
      <x/>
      <x v="53"/>
      <x v="7"/>
    </i>
    <i>
      <x v="2695"/>
      <x v="1290"/>
      <x v="2404"/>
      <x v="17"/>
      <x v="4"/>
      <x/>
      <x v="73"/>
      <x v="6"/>
    </i>
    <i>
      <x v="2697"/>
      <x v="1800"/>
      <x v="1698"/>
      <x v="8"/>
      <x v="3"/>
      <x/>
      <x v="56"/>
      <x v="8"/>
    </i>
    <i>
      <x v="2698"/>
      <x v="662"/>
      <x v="2307"/>
      <x v="26"/>
      <x v="4"/>
      <x/>
      <x v="73"/>
      <x v="6"/>
    </i>
    <i>
      <x v="2699"/>
      <x v="1215"/>
      <x v="1063"/>
      <x v="33"/>
      <x v="3"/>
      <x/>
      <x v="59"/>
      <x v="7"/>
    </i>
    <i>
      <x v="2700"/>
      <x v="1455"/>
      <x v="1046"/>
      <x v="16"/>
      <x v="4"/>
      <x/>
      <x v="73"/>
      <x v="6"/>
    </i>
    <i>
      <x v="2701"/>
      <x v="1068"/>
      <x v="2549"/>
      <x v="21"/>
      <x v="1"/>
      <x v="2"/>
      <x v="98"/>
      <x v="14"/>
    </i>
    <i>
      <x v="2702"/>
      <x v="776"/>
      <x v="2484"/>
      <x v="7"/>
      <x v="4"/>
      <x/>
      <x v="73"/>
      <x v="6"/>
    </i>
    <i>
      <x v="2703"/>
      <x v="752"/>
      <x v="522"/>
      <x v="32"/>
      <x v="3"/>
      <x/>
      <x v="56"/>
      <x v="8"/>
    </i>
    <i>
      <x v="2704"/>
      <x v="29"/>
      <x v="687"/>
      <x v="25"/>
      <x v="3"/>
      <x/>
      <x v="53"/>
      <x v="7"/>
    </i>
    <i>
      <x v="2705"/>
      <x v="801"/>
      <x v="2193"/>
      <x v="32"/>
      <x v="3"/>
      <x/>
      <x v="56"/>
      <x v="8"/>
    </i>
    <i>
      <x v="2706"/>
      <x v="551"/>
      <x v="2451"/>
      <x v="5"/>
      <x v="3"/>
      <x/>
      <x v="75"/>
      <x v="10"/>
    </i>
    <i>
      <x v="2707"/>
      <x v="1777"/>
      <x v="2186"/>
      <x v="12"/>
      <x v="4"/>
      <x/>
      <x v="73"/>
      <x v="6"/>
    </i>
    <i>
      <x v="2709"/>
      <x v="1513"/>
      <x v="766"/>
      <x v="12"/>
      <x v="4"/>
      <x/>
      <x v="73"/>
      <x v="6"/>
    </i>
    <i>
      <x v="2710"/>
      <x v="403"/>
      <x v="570"/>
      <x v="7"/>
      <x v="4"/>
      <x/>
      <x v="73"/>
      <x v="6"/>
    </i>
    <i>
      <x v="2712"/>
      <x v="1605"/>
      <x v="3039"/>
      <x v="22"/>
      <x v="4"/>
      <x/>
      <x v="73"/>
      <x v="6"/>
    </i>
    <i>
      <x v="2713"/>
      <x v="1698"/>
      <x v="228"/>
      <x v="5"/>
      <x v="3"/>
      <x/>
      <x v="53"/>
      <x v="7"/>
    </i>
    <i>
      <x v="2714"/>
      <x v="1075"/>
      <x v="2474"/>
      <x v="3"/>
      <x v="3"/>
      <x/>
      <x v="56"/>
      <x v="8"/>
    </i>
    <i>
      <x v="2715"/>
      <x v="229"/>
      <x v="2977"/>
      <x v="6"/>
      <x v="3"/>
      <x/>
      <x v="57"/>
      <x v="8"/>
    </i>
    <i>
      <x v="2716"/>
      <x v="1534"/>
      <x v="304"/>
      <x v="15"/>
      <x v="3"/>
      <x/>
      <x v="57"/>
      <x v="8"/>
    </i>
    <i>
      <x v="2717"/>
      <x v="284"/>
      <x v="1239"/>
      <x v="4"/>
      <x v="4"/>
      <x/>
      <x v="73"/>
      <x v="6"/>
    </i>
    <i>
      <x v="2718"/>
      <x v="175"/>
      <x v="1263"/>
      <x v="4"/>
      <x v="3"/>
      <x/>
      <x v="57"/>
      <x v="8"/>
    </i>
    <i>
      <x v="2719"/>
      <x v="1435"/>
      <x v="1759"/>
      <x v="16"/>
      <x v="4"/>
      <x/>
      <x v="73"/>
      <x v="6"/>
    </i>
    <i>
      <x v="2720"/>
      <x v="1251"/>
      <x v="732"/>
      <x v="33"/>
      <x v="4"/>
      <x/>
      <x v="73"/>
      <x v="6"/>
    </i>
    <i>
      <x v="2721"/>
      <x v="1041"/>
      <x v="990"/>
      <x v="30"/>
      <x v="4"/>
      <x/>
      <x v="73"/>
      <x v="6"/>
    </i>
    <i>
      <x v="2722"/>
      <x v="978"/>
      <x v="2981"/>
      <x v="24"/>
      <x v="4"/>
      <x/>
      <x v="73"/>
      <x v="6"/>
    </i>
    <i>
      <x v="2723"/>
      <x v="1110"/>
      <x v="2103"/>
      <x v="5"/>
      <x v="4"/>
      <x/>
      <x v="73"/>
      <x v="6"/>
    </i>
    <i>
      <x v="2724"/>
      <x v="982"/>
      <x v="816"/>
      <x v="21"/>
      <x v="4"/>
      <x/>
      <x v="73"/>
      <x v="6"/>
    </i>
    <i>
      <x v="2725"/>
      <x v="1345"/>
      <x v="936"/>
      <x v="7"/>
      <x v="3"/>
      <x/>
      <x v="53"/>
      <x v="7"/>
    </i>
    <i>
      <x v="2726"/>
      <x v="1100"/>
      <x v="2404"/>
      <x v="8"/>
      <x v="4"/>
      <x/>
      <x v="73"/>
      <x v="6"/>
    </i>
    <i>
      <x v="2727"/>
      <x v="150"/>
      <x v="1580"/>
      <x v="15"/>
      <x v="4"/>
      <x/>
      <x v="73"/>
      <x v="6"/>
    </i>
    <i>
      <x v="2728"/>
      <x v="220"/>
      <x v="15"/>
      <x v="32"/>
      <x v="3"/>
      <x/>
      <x v="53"/>
      <x v="7"/>
    </i>
    <i>
      <x v="2729"/>
      <x v="153"/>
      <x v="2814"/>
      <x v="26"/>
      <x v="4"/>
      <x/>
      <x v="73"/>
      <x v="6"/>
    </i>
    <i>
      <x v="2730"/>
      <x v="80"/>
      <x v="552"/>
      <x v="22"/>
      <x v="3"/>
      <x/>
      <x v="51"/>
      <x v="9"/>
    </i>
    <i>
      <x v="2731"/>
      <x v="805"/>
      <x v="53"/>
      <x v="24"/>
      <x v="4"/>
      <x/>
      <x v="73"/>
      <x v="6"/>
    </i>
    <i>
      <x v="2732"/>
      <x v="1705"/>
      <x v="296"/>
      <x v="33"/>
      <x v="4"/>
      <x/>
      <x v="73"/>
      <x v="6"/>
    </i>
    <i>
      <x v="2734"/>
      <x v="1024"/>
      <x v="1430"/>
      <x v="28"/>
      <x v="3"/>
      <x/>
      <x v="53"/>
      <x v="7"/>
    </i>
    <i>
      <x v="2735"/>
      <x v="794"/>
      <x v="1379"/>
      <x v="26"/>
      <x v="3"/>
      <x/>
      <x v="56"/>
      <x v="8"/>
    </i>
    <i>
      <x v="2736"/>
      <x v="594"/>
      <x v="1397"/>
      <x v="24"/>
      <x v="4"/>
      <x/>
      <x v="73"/>
      <x v="6"/>
    </i>
    <i>
      <x v="2737"/>
      <x v="150"/>
      <x v="1318"/>
      <x v="28"/>
      <x v="4"/>
      <x/>
      <x v="73"/>
      <x v="6"/>
    </i>
    <i>
      <x v="2738"/>
      <x v="1396"/>
      <x v="539"/>
      <x v="36"/>
      <x v="4"/>
      <x/>
      <x v="73"/>
      <x v="6"/>
    </i>
    <i>
      <x v="2740"/>
      <x v="70"/>
      <x v="3030"/>
      <x v="4"/>
      <x v="4"/>
      <x/>
      <x v="73"/>
      <x v="6"/>
    </i>
    <i>
      <x v="2741"/>
      <x v="1763"/>
      <x v="753"/>
      <x v="26"/>
      <x v="4"/>
      <x/>
      <x v="73"/>
      <x v="6"/>
    </i>
    <i>
      <x v="2742"/>
      <x v="1103"/>
      <x v="1522"/>
      <x v="2"/>
      <x v="4"/>
      <x/>
      <x v="73"/>
      <x v="6"/>
    </i>
    <i>
      <x v="2744"/>
      <x v="343"/>
      <x v="1430"/>
      <x v="12"/>
      <x v="4"/>
      <x/>
      <x v="73"/>
      <x v="6"/>
    </i>
    <i>
      <x v="2745"/>
      <x v="1113"/>
      <x v="899"/>
      <x v="4"/>
      <x v="3"/>
      <x/>
      <x v="53"/>
      <x v="7"/>
    </i>
    <i>
      <x v="2746"/>
      <x v="752"/>
      <x v="2338"/>
      <x v="39"/>
      <x v="4"/>
      <x/>
      <x v="73"/>
      <x v="6"/>
    </i>
    <i>
      <x v="2747"/>
      <x v="970"/>
      <x v="52"/>
      <x v="32"/>
      <x v="4"/>
      <x/>
      <x v="73"/>
      <x v="6"/>
    </i>
    <i>
      <x v="2748"/>
      <x v="661"/>
      <x v="87"/>
      <x v="1"/>
      <x v="3"/>
      <x/>
      <x v="51"/>
      <x v="9"/>
    </i>
    <i>
      <x v="2749"/>
      <x v="150"/>
      <x v="1189"/>
      <x v="22"/>
      <x v="4"/>
      <x/>
      <x v="73"/>
      <x v="6"/>
    </i>
    <i>
      <x v="2751"/>
      <x v="1255"/>
      <x v="3025"/>
      <x v="35"/>
      <x v="3"/>
      <x/>
      <x v="56"/>
      <x v="8"/>
    </i>
    <i>
      <x v="2752"/>
      <x v="977"/>
      <x v="1954"/>
      <x v="31"/>
      <x v="3"/>
      <x/>
      <x v="56"/>
      <x v="8"/>
    </i>
    <i>
      <x v="2753"/>
      <x v="275"/>
      <x v="32"/>
      <x v="26"/>
      <x v="3"/>
      <x/>
      <x v="57"/>
      <x v="8"/>
    </i>
    <i>
      <x v="2756"/>
      <x v="1480"/>
      <x v="2251"/>
      <x v="18"/>
      <x v="3"/>
      <x/>
      <x v="74"/>
      <x v="13"/>
    </i>
    <i>
      <x v="2758"/>
      <x v="220"/>
      <x v="1305"/>
      <x v="37"/>
      <x v="3"/>
      <x/>
      <x v="56"/>
      <x v="8"/>
    </i>
    <i>
      <x v="2759"/>
      <x v="1002"/>
      <x v="1630"/>
      <x v="20"/>
      <x v="3"/>
      <x/>
      <x v="53"/>
      <x v="7"/>
    </i>
    <i>
      <x v="2760"/>
      <x v="1739"/>
      <x v="826"/>
      <x v="16"/>
      <x v="4"/>
      <x/>
      <x v="73"/>
      <x v="6"/>
    </i>
    <i>
      <x v="2762"/>
      <x v="1657"/>
      <x v="1743"/>
      <x v="31"/>
      <x v="4"/>
      <x/>
      <x v="73"/>
      <x v="6"/>
    </i>
    <i>
      <x v="2763"/>
      <x v="214"/>
      <x v="368"/>
      <x v="21"/>
      <x v="4"/>
      <x/>
      <x v="73"/>
      <x v="6"/>
    </i>
    <i>
      <x v="2765"/>
      <x v="1119"/>
      <x v="1918"/>
      <x v="30"/>
      <x v="4"/>
      <x/>
      <x v="73"/>
      <x v="6"/>
    </i>
    <i>
      <x v="2766"/>
      <x v="1313"/>
      <x v="2168"/>
      <x v="23"/>
      <x v="3"/>
      <x/>
      <x v="74"/>
      <x v="13"/>
    </i>
    <i>
      <x v="2767"/>
      <x v="528"/>
      <x v="845"/>
      <x v="16"/>
      <x v="3"/>
      <x/>
      <x v="56"/>
      <x v="8"/>
    </i>
    <i>
      <x v="2768"/>
      <x v="1130"/>
      <x v="2920"/>
      <x v="4"/>
      <x v="4"/>
      <x/>
      <x v="73"/>
      <x v="6"/>
    </i>
    <i>
      <x v="2769"/>
      <x v="87"/>
      <x v="111"/>
      <x v="6"/>
      <x v="3"/>
      <x/>
      <x v="53"/>
      <x v="7"/>
    </i>
    <i>
      <x v="2770"/>
      <x v="226"/>
      <x v="1370"/>
      <x v="17"/>
      <x v="4"/>
      <x/>
      <x v="73"/>
      <x v="6"/>
    </i>
    <i>
      <x v="2771"/>
      <x v="435"/>
      <x v="931"/>
      <x v="10"/>
      <x v="4"/>
      <x/>
      <x v="73"/>
      <x v="6"/>
    </i>
    <i>
      <x v="2772"/>
      <x v="795"/>
      <x v="3036"/>
      <x v="21"/>
      <x v="4"/>
      <x/>
      <x v="73"/>
      <x v="6"/>
    </i>
    <i>
      <x v="2773"/>
      <x v="312"/>
      <x v="1339"/>
      <x v="15"/>
      <x v="3"/>
      <x/>
      <x v="53"/>
      <x v="7"/>
    </i>
    <i>
      <x v="2774"/>
      <x v="1448"/>
      <x v="575"/>
      <x v="36"/>
      <x v="3"/>
      <x/>
      <x v="53"/>
      <x v="7"/>
    </i>
    <i>
      <x v="2775"/>
      <x v="9"/>
      <x v="493"/>
      <x v="31"/>
      <x v="3"/>
      <x/>
      <x v="59"/>
      <x v="7"/>
    </i>
    <i>
      <x v="2777"/>
      <x v="1353"/>
      <x v="2986"/>
      <x v="30"/>
      <x v="3"/>
      <x/>
      <x v="53"/>
      <x v="7"/>
    </i>
    <i>
      <x v="2778"/>
      <x v="860"/>
      <x v="443"/>
      <x v="23"/>
      <x v="4"/>
      <x/>
      <x v="73"/>
      <x v="6"/>
    </i>
    <i>
      <x v="2779"/>
      <x v="1800"/>
      <x v="2047"/>
      <x v="3"/>
      <x v="4"/>
      <x/>
      <x v="73"/>
      <x v="6"/>
    </i>
    <i>
      <x v="2780"/>
      <x v="702"/>
      <x v="1954"/>
      <x v="2"/>
      <x v="3"/>
      <x/>
      <x v="53"/>
      <x v="7"/>
    </i>
    <i>
      <x v="2781"/>
      <x v="1804"/>
      <x v="1608"/>
      <x v="7"/>
      <x v="3"/>
      <x/>
      <x v="56"/>
      <x v="8"/>
    </i>
    <i>
      <x v="2782"/>
      <x v="800"/>
      <x v="401"/>
      <x v="4"/>
      <x v="4"/>
      <x/>
      <x v="73"/>
      <x v="6"/>
    </i>
    <i>
      <x v="2783"/>
      <x v="978"/>
      <x v="2724"/>
      <x v="39"/>
      <x v="3"/>
      <x/>
      <x v="53"/>
      <x v="7"/>
    </i>
    <i>
      <x v="2785"/>
      <x v="759"/>
      <x v="96"/>
      <x v="30"/>
      <x v="3"/>
      <x/>
      <x v="53"/>
      <x v="7"/>
    </i>
    <i>
      <x v="2786"/>
      <x v="194"/>
      <x v="2827"/>
      <x v="12"/>
      <x v="4"/>
      <x/>
      <x v="73"/>
      <x v="6"/>
    </i>
    <i>
      <x v="2787"/>
      <x v="1386"/>
      <x v="1361"/>
      <x v="10"/>
      <x v="3"/>
      <x/>
      <x v="53"/>
      <x v="7"/>
    </i>
    <i>
      <x v="2788"/>
      <x v="366"/>
      <x v="2872"/>
      <x v="22"/>
      <x v="3"/>
      <x/>
      <x v="57"/>
      <x v="8"/>
    </i>
    <i>
      <x v="2791"/>
      <x v="1612"/>
      <x v="1532"/>
      <x v="23"/>
      <x v="4"/>
      <x/>
      <x v="73"/>
      <x v="6"/>
    </i>
    <i>
      <x v="2792"/>
      <x v="435"/>
      <x v="643"/>
      <x v="26"/>
      <x v="4"/>
      <x/>
      <x v="49"/>
      <x v="6"/>
    </i>
    <i>
      <x v="2793"/>
      <x v="839"/>
      <x v="1171"/>
      <x v="26"/>
      <x v="4"/>
      <x/>
      <x v="73"/>
      <x v="6"/>
    </i>
    <i>
      <x v="2794"/>
      <x v="701"/>
      <x v="1430"/>
      <x v="34"/>
      <x v="4"/>
      <x/>
      <x v="73"/>
      <x v="6"/>
    </i>
    <i>
      <x v="2795"/>
      <x v="379"/>
      <x v="1273"/>
      <x v="39"/>
      <x v="4"/>
      <x/>
      <x v="73"/>
      <x v="6"/>
    </i>
    <i>
      <x v="2798"/>
      <x v="745"/>
      <x v="2000"/>
      <x v="21"/>
      <x v="4"/>
      <x/>
      <x v="73"/>
      <x v="6"/>
    </i>
    <i>
      <x v="2799"/>
      <x v="1092"/>
      <x v="125"/>
      <x v="36"/>
      <x v="4"/>
      <x/>
      <x v="73"/>
      <x v="6"/>
    </i>
    <i>
      <x v="2801"/>
      <x v="838"/>
      <x v="2156"/>
      <x v="14"/>
      <x v="3"/>
      <x/>
      <x v="53"/>
      <x v="7"/>
    </i>
    <i>
      <x v="2802"/>
      <x v="524"/>
      <x v="2507"/>
      <x v="29"/>
      <x v="3"/>
      <x/>
      <x v="53"/>
      <x v="7"/>
    </i>
    <i>
      <x v="2803"/>
      <x v="511"/>
      <x v="3061"/>
      <x v="21"/>
      <x v="3"/>
      <x/>
      <x v="53"/>
      <x v="7"/>
    </i>
    <i>
      <x v="2804"/>
      <x v="1572"/>
      <x v="3086"/>
      <x v="14"/>
      <x v="3"/>
      <x/>
      <x v="53"/>
      <x v="7"/>
    </i>
    <i>
      <x v="2805"/>
      <x v="1071"/>
      <x v="1944"/>
      <x v="14"/>
      <x v="3"/>
      <x/>
      <x v="53"/>
      <x v="7"/>
    </i>
    <i>
      <x v="2806"/>
      <x v="186"/>
      <x v="943"/>
      <x v="14"/>
      <x v="3"/>
      <x/>
      <x v="53"/>
      <x v="7"/>
    </i>
    <i>
      <x v="2807"/>
      <x v="752"/>
      <x v="2807"/>
      <x v="25"/>
      <x v="3"/>
      <x/>
      <x v="53"/>
      <x v="7"/>
    </i>
    <i>
      <x v="2808"/>
      <x v="921"/>
      <x v="2646"/>
      <x v="14"/>
      <x v="3"/>
      <x/>
      <x v="53"/>
      <x v="7"/>
    </i>
    <i>
      <x v="2809"/>
      <x v="1110"/>
      <x v="467"/>
      <x v="32"/>
      <x v="3"/>
      <x/>
      <x v="56"/>
      <x v="8"/>
    </i>
    <i>
      <x v="2811"/>
      <x v="1553"/>
      <x v="2406"/>
      <x v="17"/>
      <x v="3"/>
      <x/>
      <x v="53"/>
      <x v="7"/>
    </i>
    <i>
      <x v="2812"/>
      <x v="626"/>
      <x v="1703"/>
      <x v="36"/>
      <x v="3"/>
      <x/>
      <x v="53"/>
      <x v="7"/>
    </i>
    <i>
      <x v="2813"/>
      <x v="578"/>
      <x v="103"/>
      <x v="20"/>
      <x v="3"/>
      <x/>
      <x v="53"/>
      <x v="7"/>
    </i>
    <i>
      <x v="2815"/>
      <x v="80"/>
      <x v="1485"/>
      <x v="20"/>
      <x v="3"/>
      <x/>
      <x v="53"/>
      <x v="7"/>
    </i>
    <i>
      <x v="2816"/>
      <x v="915"/>
      <x v="3138"/>
      <x v="33"/>
      <x v="3"/>
      <x/>
      <x v="53"/>
      <x v="7"/>
    </i>
    <i>
      <x v="2818"/>
      <x v="982"/>
      <x v="952"/>
      <x v="21"/>
      <x v="3"/>
      <x/>
      <x v="53"/>
      <x v="7"/>
    </i>
    <i>
      <x v="2820"/>
      <x v="203"/>
      <x v="2594"/>
      <x v="1"/>
      <x v="3"/>
      <x/>
      <x v="56"/>
      <x v="8"/>
    </i>
    <i>
      <x v="2821"/>
      <x v="786"/>
      <x v="11"/>
      <x v="20"/>
      <x v="3"/>
      <x/>
      <x v="53"/>
      <x v="7"/>
    </i>
    <i>
      <x v="2822"/>
      <x v="246"/>
      <x v="1436"/>
      <x v="20"/>
      <x v="3"/>
      <x/>
      <x v="53"/>
      <x v="7"/>
    </i>
    <i>
      <x v="2823"/>
      <x v="1395"/>
      <x v="1231"/>
      <x v="2"/>
      <x v="3"/>
      <x/>
      <x v="56"/>
      <x v="8"/>
    </i>
    <i>
      <x v="2824"/>
      <x v="1698"/>
      <x v="1272"/>
      <x v="23"/>
      <x v="3"/>
      <x/>
      <x v="74"/>
      <x v="13"/>
    </i>
    <i>
      <x v="2825"/>
      <x v="498"/>
      <x v="1137"/>
      <x v="2"/>
      <x v="3"/>
      <x/>
      <x v="56"/>
      <x v="8"/>
    </i>
    <i>
      <x v="2827"/>
      <x v="948"/>
      <x v="2349"/>
      <x v="20"/>
      <x v="3"/>
      <x/>
      <x v="53"/>
      <x v="7"/>
    </i>
    <i>
      <x v="2828"/>
      <x v="811"/>
      <x v="2029"/>
      <x v="16"/>
      <x v="3"/>
      <x/>
      <x v="53"/>
      <x v="7"/>
    </i>
    <i>
      <x v="2829"/>
      <x v="1552"/>
      <x v="2405"/>
      <x v="7"/>
      <x v="3"/>
      <x/>
      <x v="53"/>
      <x v="7"/>
    </i>
    <i>
      <x v="2830"/>
      <x v="1323"/>
      <x v="1780"/>
      <x v="31"/>
      <x v="3"/>
      <x/>
      <x v="53"/>
      <x v="7"/>
    </i>
    <i>
      <x v="2833"/>
      <x v="74"/>
      <x v="1423"/>
      <x v="26"/>
      <x v="3"/>
      <x/>
      <x v="53"/>
      <x v="7"/>
    </i>
    <i>
      <x v="2834"/>
      <x v="916"/>
      <x v="790"/>
      <x v="7"/>
      <x v="3"/>
      <x/>
      <x v="96"/>
      <x v="7"/>
    </i>
    <i>
      <x v="2835"/>
      <x v="852"/>
      <x v="1430"/>
      <x v="35"/>
      <x v="3"/>
      <x/>
      <x v="53"/>
      <x v="7"/>
    </i>
    <i>
      <x v="2836"/>
      <x v="1388"/>
      <x v="2492"/>
      <x v="16"/>
      <x v="3"/>
      <x/>
      <x v="97"/>
      <x v="13"/>
    </i>
    <i>
      <x v="2837"/>
      <x v="1250"/>
      <x v="2706"/>
      <x v="30"/>
      <x v="3"/>
      <x/>
      <x v="53"/>
      <x v="7"/>
    </i>
    <i>
      <x v="2838"/>
      <x v="1568"/>
      <x v="3108"/>
      <x v="33"/>
      <x v="3"/>
      <x/>
      <x v="53"/>
      <x v="7"/>
    </i>
    <i>
      <x v="2839"/>
      <x v="372"/>
      <x v="763"/>
      <x v="39"/>
      <x v="3"/>
      <x/>
      <x v="53"/>
      <x v="7"/>
    </i>
    <i>
      <x v="2840"/>
      <x v="1544"/>
      <x v="2398"/>
      <x v="31"/>
      <x v="3"/>
      <x/>
      <x v="53"/>
      <x v="7"/>
    </i>
    <i>
      <x v="2842"/>
      <x v="1513"/>
      <x v="2409"/>
      <x v="15"/>
      <x v="3"/>
      <x/>
      <x v="53"/>
      <x v="7"/>
    </i>
    <i>
      <x v="2843"/>
      <x v="1539"/>
      <x v="1725"/>
      <x v="1"/>
      <x v="3"/>
      <x/>
      <x v="56"/>
      <x v="8"/>
    </i>
    <i>
      <x v="2844"/>
      <x v="209"/>
      <x v="5"/>
      <x v="2"/>
      <x v="3"/>
      <x/>
      <x v="56"/>
      <x v="8"/>
    </i>
    <i>
      <x v="2845"/>
      <x v="1853"/>
      <x v="3021"/>
      <x v="33"/>
      <x v="3"/>
      <x/>
      <x v="53"/>
      <x v="7"/>
    </i>
    <i>
      <x v="2847"/>
      <x v="391"/>
      <x v="3132"/>
      <x v="14"/>
      <x v="3"/>
      <x/>
      <x v="56"/>
      <x v="8"/>
    </i>
    <i>
      <x v="2848"/>
      <x v="1319"/>
      <x v="1481"/>
      <x v="29"/>
      <x v="3"/>
      <x/>
      <x v="56"/>
      <x v="8"/>
    </i>
    <i>
      <x v="2850"/>
      <x v="95"/>
      <x v="2225"/>
      <x v="22"/>
      <x v="3"/>
      <x/>
      <x v="56"/>
      <x v="8"/>
    </i>
    <i>
      <x v="2851"/>
      <x v="923"/>
      <x v="125"/>
      <x v="31"/>
      <x v="3"/>
      <x/>
      <x v="56"/>
      <x v="8"/>
    </i>
    <i>
      <x v="2852"/>
      <x v="1251"/>
      <x v="1056"/>
      <x v="1"/>
      <x v="3"/>
      <x/>
      <x v="97"/>
      <x v="13"/>
    </i>
    <i>
      <x v="2853"/>
      <x v="501"/>
      <x v="409"/>
      <x v="12"/>
      <x v="3"/>
      <x/>
      <x v="56"/>
      <x v="8"/>
    </i>
    <i>
      <x v="2854"/>
      <x v="1265"/>
      <x v="574"/>
      <x v="21"/>
      <x v="3"/>
      <x/>
      <x v="96"/>
      <x v="10"/>
    </i>
    <i>
      <x v="2856"/>
      <x v="776"/>
      <x v="2584"/>
      <x v="1"/>
      <x v="3"/>
      <x/>
      <x v="56"/>
      <x v="8"/>
    </i>
    <i>
      <x v="2857"/>
      <x v="982"/>
      <x v="689"/>
      <x v="29"/>
      <x v="3"/>
      <x/>
      <x v="56"/>
      <x v="8"/>
    </i>
    <i>
      <x v="2858"/>
      <x v="1788"/>
      <x v="1072"/>
      <x v="2"/>
      <x v="3"/>
      <x/>
      <x v="53"/>
      <x v="7"/>
    </i>
    <i>
      <x v="2859"/>
      <x v="1478"/>
      <x v="1574"/>
      <x v="31"/>
      <x v="3"/>
      <x/>
      <x v="53"/>
      <x v="7"/>
    </i>
    <i>
      <x v="2860"/>
      <x v="647"/>
      <x v="2379"/>
      <x v="10"/>
      <x v="3"/>
      <x/>
      <x v="53"/>
      <x v="7"/>
    </i>
    <i>
      <x v="2862"/>
      <x v="1399"/>
      <x v="2711"/>
      <x v="29"/>
      <x v="3"/>
      <x/>
      <x v="56"/>
      <x v="8"/>
    </i>
    <i>
      <x v="2864"/>
      <x v="150"/>
      <x v="1976"/>
      <x v="30"/>
      <x v="3"/>
      <x/>
      <x v="48"/>
      <x v="7"/>
    </i>
    <i>
      <x v="2865"/>
      <x v="284"/>
      <x v="3048"/>
      <x v="4"/>
      <x v="3"/>
      <x/>
      <x v="53"/>
      <x v="7"/>
    </i>
    <i>
      <x v="2866"/>
      <x v="1637"/>
      <x v="2898"/>
      <x v="31"/>
      <x v="3"/>
      <x/>
      <x v="53"/>
      <x v="7"/>
    </i>
    <i>
      <x v="2867"/>
      <x v="481"/>
      <x v="63"/>
      <x v="17"/>
      <x v="3"/>
      <x/>
      <x v="75"/>
      <x v="10"/>
    </i>
    <i>
      <x v="2868"/>
      <x v="1244"/>
      <x v="791"/>
      <x v="23"/>
      <x v="3"/>
      <x/>
      <x v="74"/>
      <x v="13"/>
    </i>
    <i>
      <x v="2869"/>
      <x v="118"/>
      <x v="1224"/>
      <x v="7"/>
      <x v="3"/>
      <x/>
      <x v="53"/>
      <x v="7"/>
    </i>
    <i>
      <x v="2870"/>
      <x v="490"/>
      <x v="3061"/>
      <x v="30"/>
      <x v="3"/>
      <x/>
      <x v="56"/>
      <x v="8"/>
    </i>
    <i>
      <x v="2871"/>
      <x v="348"/>
      <x v="724"/>
      <x v="32"/>
      <x v="3"/>
      <x/>
      <x v="53"/>
      <x v="7"/>
    </i>
    <i>
      <x v="2873"/>
      <x v="1203"/>
      <x v="257"/>
      <x v="23"/>
      <x v="3"/>
      <x/>
      <x v="57"/>
      <x v="8"/>
    </i>
    <i>
      <x v="2874"/>
      <x v="1543"/>
      <x v="128"/>
      <x v="35"/>
      <x v="3"/>
      <x/>
      <x v="56"/>
      <x v="8"/>
    </i>
    <i>
      <x v="2875"/>
      <x v="492"/>
      <x v="1535"/>
      <x v="23"/>
      <x v="3"/>
      <x/>
      <x v="74"/>
      <x v="13"/>
    </i>
    <i>
      <x v="2876"/>
      <x v="585"/>
      <x v="2639"/>
      <x v="31"/>
      <x v="3"/>
      <x/>
      <x v="53"/>
      <x v="7"/>
    </i>
    <i>
      <x v="2877"/>
      <x v="938"/>
      <x v="2406"/>
      <x v="9"/>
      <x v="3"/>
      <x/>
      <x v="57"/>
      <x v="8"/>
    </i>
    <i>
      <x v="2878"/>
      <x v="631"/>
      <x v="2461"/>
      <x v="12"/>
      <x v="3"/>
      <x/>
      <x v="53"/>
      <x v="7"/>
    </i>
    <i>
      <x v="2880"/>
      <x v="344"/>
      <x v="1439"/>
      <x v="23"/>
      <x v="4"/>
      <x/>
      <x v="48"/>
      <x v="6"/>
    </i>
    <i>
      <x v="2881"/>
      <x v="854"/>
      <x v="151"/>
      <x v="21"/>
      <x v="3"/>
      <x/>
      <x v="53"/>
      <x v="7"/>
    </i>
    <i>
      <x v="2882"/>
      <x v="1023"/>
      <x v="3061"/>
      <x v="33"/>
      <x v="3"/>
      <x/>
      <x v="56"/>
      <x v="8"/>
    </i>
    <i>
      <x v="2884"/>
      <x v="1127"/>
      <x v="1905"/>
      <x v="12"/>
      <x v="3"/>
      <x/>
      <x v="53"/>
      <x v="7"/>
    </i>
    <i>
      <x v="2885"/>
      <x v="881"/>
      <x v="112"/>
      <x v="7"/>
      <x v="3"/>
      <x/>
      <x v="51"/>
      <x v="9"/>
    </i>
    <i>
      <x v="2886"/>
      <x v="1802"/>
      <x v="819"/>
      <x v="14"/>
      <x v="3"/>
      <x/>
      <x v="51"/>
      <x v="9"/>
    </i>
    <i>
      <x v="2887"/>
      <x v="71"/>
      <x v="84"/>
      <x v="17"/>
      <x v="3"/>
      <x/>
      <x v="53"/>
      <x v="7"/>
    </i>
    <i>
      <x v="2888"/>
      <x v="291"/>
      <x v="712"/>
      <x v="18"/>
      <x v="3"/>
      <x/>
      <x v="56"/>
      <x v="8"/>
    </i>
    <i>
      <x v="2889"/>
      <x v="1622"/>
      <x v="212"/>
      <x v="31"/>
      <x v="3"/>
      <x/>
      <x v="49"/>
      <x v="9"/>
    </i>
    <i>
      <x v="2890"/>
      <x v="1842"/>
      <x v="548"/>
      <x v="35"/>
      <x v="3"/>
      <x/>
      <x v="53"/>
      <x v="7"/>
    </i>
    <i>
      <x v="2892"/>
      <x v="1201"/>
      <x v="1391"/>
      <x v="29"/>
      <x v="3"/>
      <x/>
      <x v="53"/>
      <x v="7"/>
    </i>
    <i>
      <x v="2893"/>
      <x v="1899"/>
      <x v="175"/>
      <x v="34"/>
      <x v="3"/>
      <x/>
      <x v="53"/>
      <x v="7"/>
    </i>
    <i>
      <x v="2894"/>
      <x v="940"/>
      <x v="850"/>
      <x v="18"/>
      <x v="3"/>
      <x/>
      <x v="97"/>
      <x v="13"/>
    </i>
    <i>
      <x v="2896"/>
      <x v="672"/>
      <x v="23"/>
      <x v="14"/>
      <x v="3"/>
      <x/>
      <x v="53"/>
      <x v="7"/>
    </i>
    <i>
      <x v="2898"/>
      <x v="1631"/>
      <x v="2338"/>
      <x v="23"/>
      <x v="3"/>
      <x/>
      <x v="53"/>
      <x v="7"/>
    </i>
    <i>
      <x v="2899"/>
      <x v="1467"/>
      <x v="1563"/>
      <x v="33"/>
      <x v="3"/>
      <x/>
      <x v="53"/>
      <x v="7"/>
    </i>
    <i>
      <x v="2900"/>
      <x v="1396"/>
      <x v="2230"/>
      <x v="5"/>
      <x v="3"/>
      <x/>
      <x v="53"/>
      <x v="7"/>
    </i>
    <i>
      <x v="2901"/>
      <x v="516"/>
      <x v="463"/>
      <x v="17"/>
      <x v="3"/>
      <x/>
      <x v="53"/>
      <x v="7"/>
    </i>
    <i>
      <x v="2903"/>
      <x v="399"/>
      <x v="1946"/>
      <x v="2"/>
      <x v="3"/>
      <x/>
      <x v="57"/>
      <x v="8"/>
    </i>
    <i>
      <x v="2904"/>
      <x v="1455"/>
      <x v="3099"/>
      <x v="7"/>
      <x v="3"/>
      <x/>
      <x v="56"/>
      <x v="8"/>
    </i>
    <i>
      <x v="2905"/>
      <x v="1479"/>
      <x v="1234"/>
      <x v="24"/>
      <x v="3"/>
      <x/>
      <x v="57"/>
      <x v="8"/>
    </i>
    <i>
      <x v="2906"/>
      <x v="1777"/>
      <x v="1362"/>
      <x v="39"/>
      <x v="3"/>
      <x/>
      <x v="57"/>
      <x v="8"/>
    </i>
    <i>
      <x v="2907"/>
      <x v="119"/>
      <x v="1391"/>
      <x v="13"/>
      <x v="3"/>
      <x/>
      <x v="56"/>
      <x v="8"/>
    </i>
    <i>
      <x v="2908"/>
      <x v="317"/>
      <x v="1290"/>
      <x v="18"/>
      <x v="3"/>
      <x/>
      <x v="56"/>
      <x v="8"/>
    </i>
    <i>
      <x v="2909"/>
      <x v="546"/>
      <x v="2395"/>
      <x v="9"/>
      <x v="3"/>
      <x/>
      <x v="53"/>
      <x v="7"/>
    </i>
    <i>
      <x v="2910"/>
      <x v="920"/>
      <x v="2067"/>
      <x v="1"/>
      <x v="3"/>
      <x/>
      <x v="56"/>
      <x v="8"/>
    </i>
    <i>
      <x v="2911"/>
      <x v="1543"/>
      <x v="2362"/>
      <x v="22"/>
      <x v="3"/>
      <x/>
      <x v="59"/>
      <x v="7"/>
    </i>
    <i>
      <x v="2912"/>
      <x v="73"/>
      <x v="1365"/>
      <x v="9"/>
      <x v="3"/>
      <x/>
      <x v="53"/>
      <x v="7"/>
    </i>
    <i>
      <x v="2913"/>
      <x v="122"/>
      <x v="962"/>
      <x v="12"/>
      <x v="3"/>
      <x/>
      <x v="56"/>
      <x v="8"/>
    </i>
    <i>
      <x v="2915"/>
      <x v="365"/>
      <x v="2646"/>
      <x v="25"/>
      <x v="3"/>
      <x/>
      <x v="53"/>
      <x v="7"/>
    </i>
    <i>
      <x v="2916"/>
      <x v="95"/>
      <x v="2977"/>
      <x v="9"/>
      <x v="3"/>
      <x/>
      <x v="56"/>
      <x v="8"/>
    </i>
    <i>
      <x v="2917"/>
      <x v="87"/>
      <x v="1657"/>
      <x v="33"/>
      <x v="3"/>
      <x/>
      <x v="56"/>
      <x v="8"/>
    </i>
    <i>
      <x v="2918"/>
      <x v="1179"/>
      <x v="965"/>
      <x v="33"/>
      <x v="3"/>
      <x/>
      <x v="56"/>
      <x v="8"/>
    </i>
    <i>
      <x v="2919"/>
      <x v="1126"/>
      <x v="1434"/>
      <x v="9"/>
      <x v="3"/>
      <x/>
      <x v="56"/>
      <x v="8"/>
    </i>
    <i>
      <x v="2920"/>
      <x v="238"/>
      <x v="574"/>
      <x v="12"/>
      <x v="3"/>
      <x/>
      <x v="96"/>
      <x v="8"/>
    </i>
    <i>
      <x v="2921"/>
      <x v="1267"/>
      <x v="915"/>
      <x v="14"/>
      <x v="3"/>
      <x/>
      <x v="56"/>
      <x v="8"/>
    </i>
    <i>
      <x v="2923"/>
      <x v="95"/>
      <x v="2720"/>
      <x v="33"/>
      <x v="3"/>
      <x/>
      <x v="56"/>
      <x v="8"/>
    </i>
    <i>
      <x v="2924"/>
      <x v="1543"/>
      <x v="2646"/>
      <x v="15"/>
      <x v="3"/>
      <x/>
      <x v="53"/>
      <x v="7"/>
    </i>
    <i>
      <x v="2926"/>
      <x v="110"/>
      <x v="2475"/>
      <x v="8"/>
      <x v="3"/>
      <x/>
      <x v="51"/>
      <x v="9"/>
    </i>
    <i>
      <x v="2927"/>
      <x v="345"/>
      <x v="2584"/>
      <x v="12"/>
      <x v="3"/>
      <x/>
      <x v="53"/>
      <x v="7"/>
    </i>
    <i>
      <x v="2929"/>
      <x v="245"/>
      <x v="1430"/>
      <x v="9"/>
      <x v="3"/>
      <x/>
      <x v="56"/>
      <x v="8"/>
    </i>
    <i>
      <x v="2930"/>
      <x v="529"/>
      <x v="2287"/>
      <x v="9"/>
      <x v="3"/>
      <x/>
      <x v="56"/>
      <x v="8"/>
    </i>
    <i>
      <x v="2931"/>
      <x v="839"/>
      <x v="2769"/>
      <x v="37"/>
      <x v="3"/>
      <x/>
      <x v="53"/>
      <x v="7"/>
    </i>
    <i>
      <x v="2933"/>
      <x v="1894"/>
      <x v="2728"/>
      <x v="15"/>
      <x v="3"/>
      <x/>
      <x v="53"/>
      <x v="7"/>
    </i>
    <i>
      <x v="2934"/>
      <x v="1892"/>
      <x v="637"/>
      <x v="3"/>
      <x v="3"/>
      <x/>
      <x v="53"/>
      <x v="7"/>
    </i>
    <i>
      <x v="2935"/>
      <x v="1292"/>
      <x v="1266"/>
      <x v="5"/>
      <x v="3"/>
      <x/>
      <x v="53"/>
      <x v="7"/>
    </i>
    <i>
      <x v="2937"/>
      <x v="1112"/>
      <x v="2534"/>
      <x v="37"/>
      <x v="3"/>
      <x/>
      <x v="53"/>
      <x v="7"/>
    </i>
    <i>
      <x v="2938"/>
      <x v="250"/>
      <x v="2397"/>
      <x v="10"/>
      <x v="3"/>
      <x/>
      <x v="53"/>
      <x v="7"/>
    </i>
    <i>
      <x v="2939"/>
      <x v="1171"/>
      <x v="2956"/>
      <x v="15"/>
      <x v="3"/>
      <x/>
      <x v="53"/>
      <x v="7"/>
    </i>
    <i>
      <x v="2941"/>
      <x v="1704"/>
      <x v="152"/>
      <x v="22"/>
      <x v="3"/>
      <x/>
      <x v="56"/>
      <x v="8"/>
    </i>
    <i>
      <x v="2942"/>
      <x v="366"/>
      <x v="1016"/>
      <x v="6"/>
      <x v="3"/>
      <x/>
      <x v="53"/>
      <x v="7"/>
    </i>
    <i>
      <x v="2943"/>
      <x v="1266"/>
      <x v="2646"/>
      <x v="25"/>
      <x v="3"/>
      <x/>
      <x v="53"/>
      <x v="7"/>
    </i>
    <i>
      <x v="2944"/>
      <x v="534"/>
      <x v="1006"/>
      <x v="3"/>
      <x v="3"/>
      <x/>
      <x v="53"/>
      <x v="7"/>
    </i>
    <i>
      <x v="2945"/>
      <x v="1229"/>
      <x v="201"/>
      <x v="9"/>
      <x v="3"/>
      <x/>
      <x v="49"/>
      <x v="8"/>
    </i>
    <i>
      <x v="2946"/>
      <x v="364"/>
      <x v="297"/>
      <x v="12"/>
      <x v="3"/>
      <x/>
      <x v="56"/>
      <x v="8"/>
    </i>
    <i>
      <x v="2947"/>
      <x v="540"/>
      <x v="2881"/>
      <x v="36"/>
      <x v="3"/>
      <x/>
      <x v="53"/>
      <x v="7"/>
    </i>
    <i>
      <x v="2949"/>
      <x v="1000"/>
      <x v="634"/>
      <x v="31"/>
      <x v="3"/>
      <x/>
      <x v="53"/>
      <x v="7"/>
    </i>
    <i>
      <x v="2953"/>
      <x v="1321"/>
      <x v="1506"/>
      <x v="31"/>
      <x v="3"/>
      <x/>
      <x v="56"/>
      <x v="8"/>
    </i>
    <i>
      <x v="2954"/>
      <x v="457"/>
      <x v="689"/>
      <x v="16"/>
      <x v="3"/>
      <x/>
      <x v="74"/>
      <x v="7"/>
    </i>
    <i>
      <x v="2955"/>
      <x v="1803"/>
      <x v="670"/>
      <x v="33"/>
      <x v="3"/>
      <x/>
      <x v="49"/>
      <x v="9"/>
    </i>
    <i>
      <x v="2957"/>
      <x v="75"/>
      <x v="986"/>
      <x v="26"/>
      <x v="3"/>
      <x/>
      <x v="56"/>
      <x v="8"/>
    </i>
    <i>
      <x v="2958"/>
      <x v="447"/>
      <x v="368"/>
      <x v="7"/>
      <x v="3"/>
      <x/>
      <x v="57"/>
      <x v="8"/>
    </i>
    <i>
      <x v="2959"/>
      <x v="1234"/>
      <x v="1995"/>
      <x v="34"/>
      <x v="3"/>
      <x/>
      <x v="51"/>
      <x v="9"/>
    </i>
    <i>
      <x v="2960"/>
      <x v="1110"/>
      <x v="117"/>
      <x v="5"/>
      <x v="3"/>
      <x/>
      <x v="53"/>
      <x v="7"/>
    </i>
    <i>
      <x v="2965"/>
      <x v="801"/>
      <x v="2052"/>
      <x v="33"/>
      <x v="3"/>
      <x/>
      <x v="56"/>
      <x v="8"/>
    </i>
    <i>
      <x v="2966"/>
      <x v="837"/>
      <x v="27"/>
      <x v="22"/>
      <x v="3"/>
      <x/>
      <x v="53"/>
      <x v="7"/>
    </i>
    <i>
      <x v="2967"/>
      <x v="953"/>
      <x v="1853"/>
      <x v="35"/>
      <x v="3"/>
      <x/>
      <x v="53"/>
      <x v="7"/>
    </i>
    <i>
      <x v="2968"/>
      <x v="915"/>
      <x v="815"/>
      <x v="6"/>
      <x v="3"/>
      <x/>
      <x v="53"/>
      <x v="7"/>
    </i>
    <i>
      <x v="2971"/>
      <x v="752"/>
      <x v="821"/>
      <x v="22"/>
      <x v="3"/>
      <x/>
      <x v="53"/>
      <x v="7"/>
    </i>
    <i>
      <x v="2972"/>
      <x v="1264"/>
      <x v="1770"/>
      <x v="26"/>
      <x v="3"/>
      <x/>
      <x v="56"/>
      <x v="8"/>
    </i>
    <i>
      <x v="2974"/>
      <x v="1183"/>
      <x v="1046"/>
      <x v="33"/>
      <x v="3"/>
      <x/>
      <x v="57"/>
      <x v="8"/>
    </i>
    <i>
      <x v="2975"/>
      <x v="588"/>
      <x v="3118"/>
      <x v="34"/>
      <x v="3"/>
      <x/>
      <x v="56"/>
      <x v="8"/>
    </i>
    <i>
      <x v="2976"/>
      <x v="1698"/>
      <x v="1002"/>
      <x v="35"/>
      <x v="3"/>
      <x/>
      <x v="49"/>
      <x v="9"/>
    </i>
    <i>
      <x v="2977"/>
      <x v="670"/>
      <x v="1391"/>
      <x v="36"/>
      <x v="3"/>
      <x/>
      <x v="51"/>
      <x v="9"/>
    </i>
    <i>
      <x v="2980"/>
      <x v="1749"/>
      <x v="1691"/>
      <x v="10"/>
      <x v="3"/>
      <x/>
      <x v="53"/>
      <x v="7"/>
    </i>
    <i>
      <x v="2983"/>
      <x v="1818"/>
      <x v="635"/>
      <x v="24"/>
      <x v="3"/>
      <x/>
      <x v="51"/>
      <x v="9"/>
    </i>
    <i>
      <x v="2984"/>
      <x v="434"/>
      <x v="2404"/>
      <x v="17"/>
      <x v="3"/>
      <x/>
      <x v="53"/>
      <x v="7"/>
    </i>
    <i>
      <x v="2986"/>
      <x v="1136"/>
      <x v="2232"/>
      <x v="14"/>
      <x v="3"/>
      <x/>
      <x v="53"/>
      <x v="7"/>
    </i>
    <i>
      <x v="2987"/>
      <x v="982"/>
      <x v="2315"/>
      <x v="9"/>
      <x v="3"/>
      <x/>
      <x v="56"/>
      <x v="8"/>
    </i>
    <i>
      <x v="2988"/>
      <x v="867"/>
      <x v="3102"/>
      <x v="6"/>
      <x v="4"/>
      <x/>
      <x v="48"/>
      <x v="6"/>
    </i>
    <i>
      <x v="2989"/>
      <x v="1199"/>
      <x v="3130"/>
      <x v="5"/>
      <x v="3"/>
      <x/>
      <x v="56"/>
      <x v="8"/>
    </i>
    <i>
      <x v="2990"/>
      <x v="1855"/>
      <x v="305"/>
      <x v="34"/>
      <x v="3"/>
      <x/>
      <x v="51"/>
      <x v="9"/>
    </i>
    <i>
      <x v="2993"/>
      <x v="801"/>
      <x v="569"/>
      <x v="25"/>
      <x v="3"/>
      <x/>
      <x v="51"/>
      <x v="9"/>
    </i>
    <i>
      <x v="2994"/>
      <x v="1251"/>
      <x v="1623"/>
      <x v="34"/>
      <x v="3"/>
      <x/>
      <x v="56"/>
      <x v="8"/>
    </i>
    <i>
      <x v="2995"/>
      <x v="794"/>
      <x v="1701"/>
      <x v="8"/>
      <x v="3"/>
      <x/>
      <x v="56"/>
      <x v="8"/>
    </i>
    <i>
      <x v="2996"/>
      <x v="1767"/>
      <x v="1855"/>
      <x v="5"/>
      <x v="3"/>
      <x/>
      <x v="56"/>
      <x v="8"/>
    </i>
    <i>
      <x v="2997"/>
      <x v="617"/>
      <x v="2179"/>
      <x v="7"/>
      <x v="3"/>
      <x/>
      <x v="56"/>
      <x v="8"/>
    </i>
    <i>
      <x v="2998"/>
      <x v="640"/>
      <x v="2179"/>
      <x v="7"/>
      <x v="3"/>
      <x/>
      <x v="56"/>
      <x v="8"/>
    </i>
    <i>
      <x v="2999"/>
      <x v="752"/>
      <x v="1852"/>
      <x v="26"/>
      <x v="3"/>
      <x/>
      <x v="56"/>
      <x v="8"/>
    </i>
    <i>
      <x v="3001"/>
      <x v="1646"/>
      <x v="112"/>
      <x v="22"/>
      <x v="3"/>
      <x/>
      <x v="56"/>
      <x v="8"/>
    </i>
    <i>
      <x v="3003"/>
      <x v="519"/>
      <x v="1413"/>
      <x v="34"/>
      <x v="3"/>
      <x/>
      <x v="56"/>
      <x v="8"/>
    </i>
    <i>
      <x v="3004"/>
      <x v="457"/>
      <x v="148"/>
      <x v="15"/>
      <x v="3"/>
      <x/>
      <x v="51"/>
      <x v="9"/>
    </i>
    <i>
      <x v="3005"/>
      <x v="1602"/>
      <x v="1338"/>
      <x v="5"/>
      <x v="3"/>
      <x/>
      <x v="56"/>
      <x v="8"/>
    </i>
    <i>
      <x v="3006"/>
      <x v="1552"/>
      <x v="193"/>
      <x v="5"/>
      <x v="3"/>
      <x/>
      <x v="56"/>
      <x v="8"/>
    </i>
    <i>
      <x v="3007"/>
      <x v="1183"/>
      <x v="2969"/>
      <x v="12"/>
      <x v="3"/>
      <x/>
      <x v="53"/>
      <x v="7"/>
    </i>
    <i>
      <x v="3008"/>
      <x v="1269"/>
      <x v="250"/>
      <x v="6"/>
      <x v="3"/>
      <x/>
      <x v="56"/>
      <x v="8"/>
    </i>
    <i>
      <x v="3011"/>
      <x v="821"/>
      <x v="1314"/>
      <x v="36"/>
      <x v="3"/>
      <x/>
      <x v="56"/>
      <x v="8"/>
    </i>
    <i>
      <x v="3012"/>
      <x v="873"/>
      <x v="968"/>
      <x v="23"/>
      <x v="3"/>
      <x/>
      <x v="74"/>
      <x v="13"/>
    </i>
    <i>
      <x v="3013"/>
      <x v="978"/>
      <x v="1436"/>
      <x v="5"/>
      <x v="3"/>
      <x/>
      <x v="56"/>
      <x v="8"/>
    </i>
    <i>
      <x v="3016"/>
      <x v="1789"/>
      <x v="2461"/>
      <x v="12"/>
      <x v="3"/>
      <x/>
      <x v="56"/>
      <x v="8"/>
    </i>
    <i>
      <x v="3017"/>
      <x v="1113"/>
      <x v="1756"/>
      <x v="8"/>
      <x v="3"/>
      <x/>
      <x v="56"/>
      <x v="8"/>
    </i>
    <i>
      <x v="3018"/>
      <x v="776"/>
      <x v="2326"/>
      <x v="8"/>
      <x v="3"/>
      <x/>
      <x v="56"/>
      <x v="8"/>
    </i>
    <i>
      <x v="3020"/>
      <x v="1637"/>
      <x v="420"/>
      <x v="21"/>
      <x v="3"/>
      <x/>
      <x v="56"/>
      <x v="8"/>
    </i>
    <i>
      <x v="3021"/>
      <x v="985"/>
      <x v="2556"/>
      <x v="34"/>
      <x v="3"/>
      <x/>
      <x v="56"/>
      <x v="8"/>
    </i>
    <i>
      <x v="3022"/>
      <x v="1329"/>
      <x v="924"/>
      <x v="13"/>
      <x v="3"/>
      <x/>
      <x v="56"/>
      <x v="8"/>
    </i>
    <i>
      <x v="3023"/>
      <x v="688"/>
      <x v="30"/>
      <x v="29"/>
      <x v="3"/>
      <x/>
      <x v="59"/>
      <x v="7"/>
    </i>
    <i>
      <x v="3025"/>
      <x v="1888"/>
      <x v="953"/>
      <x v="31"/>
      <x v="3"/>
      <x/>
      <x v="75"/>
      <x v="10"/>
    </i>
    <i>
      <x v="3026"/>
      <x v="1823"/>
      <x v="2192"/>
      <x v="31"/>
      <x v="3"/>
      <x/>
      <x v="56"/>
      <x v="8"/>
    </i>
    <i>
      <x v="3028"/>
      <x v="915"/>
      <x v="1885"/>
      <x v="1"/>
      <x v="3"/>
      <x/>
      <x v="57"/>
      <x v="8"/>
    </i>
    <i>
      <x v="3029"/>
      <x v="1216"/>
      <x v="36"/>
      <x v="22"/>
      <x v="3"/>
      <x/>
      <x v="56"/>
      <x v="8"/>
    </i>
    <i>
      <x v="3030"/>
      <x v="226"/>
      <x v="1113"/>
      <x v="12"/>
      <x v="3"/>
      <x/>
      <x v="56"/>
      <x v="8"/>
    </i>
    <i>
      <x v="3031"/>
      <x v="1200"/>
      <x v="924"/>
      <x v="33"/>
      <x v="3"/>
      <x/>
      <x v="56"/>
      <x v="8"/>
    </i>
    <i>
      <x v="3032"/>
      <x v="1633"/>
      <x v="128"/>
      <x v="21"/>
      <x v="3"/>
      <x/>
      <x v="56"/>
      <x v="8"/>
    </i>
    <i>
      <x v="3033"/>
      <x v="50"/>
      <x v="3092"/>
      <x v="22"/>
      <x v="3"/>
      <x/>
      <x v="57"/>
      <x v="8"/>
    </i>
    <i>
      <x v="3037"/>
      <x v="1705"/>
      <x v="1436"/>
      <x v="39"/>
      <x v="3"/>
      <x/>
      <x v="56"/>
      <x v="8"/>
    </i>
    <i>
      <x v="3038"/>
      <x v="411"/>
      <x v="192"/>
      <x v="36"/>
      <x v="3"/>
      <x/>
      <x v="56"/>
      <x v="8"/>
    </i>
    <i>
      <x v="3039"/>
      <x v="224"/>
      <x v="261"/>
      <x v="15"/>
      <x v="3"/>
      <x/>
      <x v="75"/>
      <x v="10"/>
    </i>
    <i>
      <x v="3040"/>
      <x v="1398"/>
      <x v="33"/>
      <x v="14"/>
      <x v="3"/>
      <x/>
      <x v="56"/>
      <x v="8"/>
    </i>
    <i>
      <x v="3041"/>
      <x v="809"/>
      <x v="113"/>
      <x v="13"/>
      <x v="3"/>
      <x/>
      <x v="51"/>
      <x v="9"/>
    </i>
    <i>
      <x v="3043"/>
      <x v="811"/>
      <x v="3025"/>
      <x v="14"/>
      <x v="3"/>
      <x/>
      <x v="49"/>
      <x v="8"/>
    </i>
    <i>
      <x v="3044"/>
      <x v="992"/>
      <x v="2372"/>
      <x v="14"/>
      <x v="3"/>
      <x/>
      <x v="56"/>
      <x v="8"/>
    </i>
    <i>
      <x v="3046"/>
      <x v="1248"/>
      <x v="2395"/>
      <x v="5"/>
      <x v="3"/>
      <x/>
      <x v="56"/>
      <x v="8"/>
    </i>
    <i>
      <x v="3049"/>
      <x v="1562"/>
      <x v="2061"/>
      <x v="12"/>
      <x v="3"/>
      <x/>
      <x v="56"/>
      <x v="8"/>
    </i>
    <i>
      <x v="3050"/>
      <x v="1922"/>
      <x v="2133"/>
      <x v="9"/>
      <x v="3"/>
      <x/>
      <x v="56"/>
      <x v="8"/>
    </i>
    <i>
      <x v="3052"/>
      <x v="1709"/>
      <x v="2867"/>
      <x v="29"/>
      <x v="3"/>
      <x/>
      <x v="49"/>
      <x v="9"/>
    </i>
    <i>
      <x v="3053"/>
      <x v="1264"/>
      <x v="390"/>
      <x v="36"/>
      <x v="3"/>
      <x/>
      <x v="56"/>
      <x v="8"/>
    </i>
    <i>
      <x v="3055"/>
      <x v="1699"/>
      <x v="2428"/>
      <x v="1"/>
      <x v="3"/>
      <x/>
      <x v="59"/>
      <x v="7"/>
    </i>
    <i>
      <x v="3057"/>
      <x v="1224"/>
      <x v="2457"/>
      <x v="2"/>
      <x v="3"/>
      <x/>
      <x v="56"/>
      <x v="8"/>
    </i>
    <i>
      <x v="3058"/>
      <x v="236"/>
      <x v="2188"/>
      <x v="1"/>
      <x v="1"/>
      <x v="2"/>
      <x v="98"/>
      <x v="14"/>
    </i>
    <i>
      <x v="3059"/>
      <x v="1547"/>
      <x v="2343"/>
      <x v="39"/>
      <x v="3"/>
      <x/>
      <x v="56"/>
      <x v="8"/>
    </i>
    <i>
      <x v="3060"/>
      <x v="600"/>
      <x v="1436"/>
      <x v="21"/>
      <x v="3"/>
      <x/>
      <x v="49"/>
      <x v="9"/>
    </i>
    <i>
      <x v="3061"/>
      <x v="940"/>
      <x v="2118"/>
      <x v="39"/>
      <x v="3"/>
      <x/>
      <x v="51"/>
      <x v="9"/>
    </i>
    <i>
      <x v="3064"/>
      <x v="1153"/>
      <x v="3062"/>
      <x v="9"/>
      <x v="3"/>
      <x/>
      <x v="56"/>
      <x v="8"/>
    </i>
    <i>
      <x v="3065"/>
      <x v="457"/>
      <x v="1444"/>
      <x v="26"/>
      <x v="3"/>
      <x/>
      <x v="56"/>
      <x v="8"/>
    </i>
    <i>
      <x v="3066"/>
      <x v="1103"/>
      <x v="1872"/>
      <x v="28"/>
      <x v="3"/>
      <x/>
      <x v="57"/>
      <x v="8"/>
    </i>
    <i>
      <x v="3068"/>
      <x v="428"/>
      <x v="1435"/>
      <x v="35"/>
      <x v="3"/>
      <x/>
      <x v="51"/>
      <x v="9"/>
    </i>
    <i>
      <x v="3069"/>
      <x v="1893"/>
      <x v="430"/>
      <x v="14"/>
      <x v="3"/>
      <x/>
      <x v="56"/>
      <x v="8"/>
    </i>
    <i>
      <x v="3071"/>
      <x v="1264"/>
      <x v="3061"/>
      <x v="21"/>
      <x v="3"/>
      <x/>
      <x v="51"/>
      <x v="9"/>
    </i>
    <i>
      <x v="3072"/>
      <x v="981"/>
      <x v="1115"/>
      <x v="3"/>
      <x v="3"/>
      <x/>
      <x v="56"/>
      <x v="8"/>
    </i>
    <i>
      <x v="3073"/>
      <x v="793"/>
      <x v="2876"/>
      <x v="14"/>
      <x v="3"/>
      <x/>
      <x v="56"/>
      <x v="8"/>
    </i>
    <i>
      <x v="3076"/>
      <x v="943"/>
      <x v="2096"/>
      <x v="39"/>
      <x v="3"/>
      <x/>
      <x v="56"/>
      <x v="8"/>
    </i>
    <i>
      <x v="3077"/>
      <x v="811"/>
      <x v="1162"/>
      <x v="10"/>
      <x v="3"/>
      <x/>
      <x v="56"/>
      <x v="8"/>
    </i>
    <i>
      <x v="3078"/>
      <x v="1016"/>
      <x v="411"/>
      <x v="39"/>
      <x v="3"/>
      <x/>
      <x v="56"/>
      <x v="8"/>
    </i>
    <i>
      <x v="3079"/>
      <x v="366"/>
      <x v="1430"/>
      <x v="22"/>
      <x v="3"/>
      <x/>
      <x v="51"/>
      <x v="9"/>
    </i>
    <i>
      <x v="3080"/>
      <x v="1832"/>
      <x v="2824"/>
      <x v="37"/>
      <x v="3"/>
      <x/>
      <x v="56"/>
      <x v="8"/>
    </i>
    <i>
      <x v="3081"/>
      <x v="1264"/>
      <x v="1445"/>
      <x v="17"/>
      <x v="3"/>
      <x/>
      <x v="74"/>
      <x v="13"/>
    </i>
    <i>
      <x v="3082"/>
      <x v="657"/>
      <x v="2035"/>
      <x v="37"/>
      <x v="3"/>
      <x/>
      <x v="56"/>
      <x v="8"/>
    </i>
    <i>
      <x v="3083"/>
      <x v="1251"/>
      <x v="708"/>
      <x v="39"/>
      <x v="3"/>
      <x/>
      <x v="51"/>
      <x v="9"/>
    </i>
    <i>
      <x v="3084"/>
      <x v="1113"/>
      <x v="1720"/>
      <x v="17"/>
      <x v="3"/>
      <x/>
      <x v="56"/>
      <x v="8"/>
    </i>
    <i>
      <x v="3085"/>
      <x v="1071"/>
      <x v="2705"/>
      <x v="28"/>
      <x v="3"/>
      <x/>
      <x v="51"/>
      <x v="9"/>
    </i>
    <i>
      <x v="3088"/>
      <x v="951"/>
      <x v="2292"/>
      <x v="24"/>
      <x v="3"/>
      <x/>
      <x v="97"/>
      <x v="13"/>
    </i>
    <i>
      <x v="3091"/>
      <x v="1762"/>
      <x v="2730"/>
      <x v="7"/>
      <x v="3"/>
      <x/>
      <x v="56"/>
      <x v="8"/>
    </i>
    <i>
      <x v="3092"/>
      <x v="1553"/>
      <x v="805"/>
      <x v="16"/>
      <x v="3"/>
      <x/>
      <x v="56"/>
      <x v="8"/>
    </i>
    <i>
      <x v="3094"/>
      <x v="9"/>
      <x v="2052"/>
      <x v="35"/>
      <x v="3"/>
      <x/>
      <x v="56"/>
      <x v="8"/>
    </i>
    <i>
      <x v="3095"/>
      <x v="226"/>
      <x v="3000"/>
      <x v="24"/>
      <x v="3"/>
      <x/>
      <x v="97"/>
      <x v="13"/>
    </i>
    <i>
      <x v="3097"/>
      <x v="87"/>
      <x v="1407"/>
      <x v="24"/>
      <x v="3"/>
      <x/>
      <x v="56"/>
      <x v="8"/>
    </i>
    <i>
      <x v="3098"/>
      <x v="957"/>
      <x v="2373"/>
      <x v="37"/>
      <x v="3"/>
      <x/>
      <x v="56"/>
      <x v="8"/>
    </i>
    <i>
      <x v="3099"/>
      <x v="1251"/>
      <x v="723"/>
      <x v="17"/>
      <x v="3"/>
      <x/>
      <x v="74"/>
      <x v="13"/>
    </i>
    <i>
      <x v="3100"/>
      <x v="1311"/>
      <x v="328"/>
      <x v="24"/>
      <x v="3"/>
      <x/>
      <x v="56"/>
      <x v="8"/>
    </i>
    <i>
      <x v="3101"/>
      <x v="915"/>
      <x v="1093"/>
      <x v="4"/>
      <x v="3"/>
      <x/>
      <x v="56"/>
      <x v="8"/>
    </i>
    <i>
      <x v="3102"/>
      <x v="39"/>
      <x v="2861"/>
      <x v="6"/>
      <x v="3"/>
      <x/>
      <x v="56"/>
      <x v="8"/>
    </i>
    <i>
      <x v="3103"/>
      <x v="1823"/>
      <x v="535"/>
      <x v="39"/>
      <x v="3"/>
      <x/>
      <x v="56"/>
      <x v="8"/>
    </i>
    <i>
      <x v="3106"/>
      <x v="1907"/>
      <x v="1910"/>
      <x v="33"/>
      <x v="3"/>
      <x/>
      <x v="56"/>
      <x v="8"/>
    </i>
    <i>
      <x v="3107"/>
      <x v="1264"/>
      <x v="830"/>
      <x v="2"/>
      <x v="3"/>
      <x/>
      <x v="56"/>
      <x v="8"/>
    </i>
    <i>
      <x v="3108"/>
      <x v="54"/>
      <x v="1762"/>
      <x v="21"/>
      <x v="3"/>
      <x/>
      <x v="57"/>
      <x v="8"/>
    </i>
    <i>
      <x v="3111"/>
      <x v="71"/>
      <x v="3067"/>
      <x v="32"/>
      <x v="3"/>
      <x/>
      <x v="56"/>
      <x v="8"/>
    </i>
    <i>
      <x v="3112"/>
      <x v="982"/>
      <x v="799"/>
      <x v="8"/>
      <x v="3"/>
      <x/>
      <x v="56"/>
      <x v="8"/>
    </i>
    <i>
      <x v="3113"/>
      <x v="1319"/>
      <x v="1163"/>
      <x v="8"/>
      <x v="3"/>
      <x/>
      <x v="56"/>
      <x v="8"/>
    </i>
    <i>
      <x v="3114"/>
      <x v="226"/>
      <x v="2229"/>
      <x v="9"/>
      <x v="3"/>
      <x/>
      <x v="56"/>
      <x v="8"/>
    </i>
    <i>
      <x v="3115"/>
      <x v="364"/>
      <x v="779"/>
      <x v="6"/>
      <x v="3"/>
      <x/>
      <x v="56"/>
      <x v="8"/>
    </i>
    <i>
      <x v="3117"/>
      <x v="1889"/>
      <x v="2646"/>
      <x v="23"/>
      <x v="3"/>
      <x/>
      <x v="56"/>
      <x v="8"/>
    </i>
    <i>
      <x v="3121"/>
      <x v="801"/>
      <x v="1848"/>
      <x v="6"/>
      <x v="3"/>
      <x/>
      <x v="56"/>
      <x v="8"/>
    </i>
    <i>
      <x v="3122"/>
      <x v="59"/>
      <x v="1979"/>
      <x v="35"/>
      <x v="3"/>
      <x/>
      <x v="56"/>
      <x v="8"/>
    </i>
    <i>
      <x v="3123"/>
      <x v="293"/>
      <x v="605"/>
      <x v="36"/>
      <x v="3"/>
      <x/>
      <x v="48"/>
      <x v="8"/>
    </i>
    <i>
      <x v="3127"/>
      <x v="366"/>
      <x v="2980"/>
      <x v="5"/>
      <x v="3"/>
      <x/>
      <x v="56"/>
      <x v="8"/>
    </i>
    <i>
      <x v="3128"/>
      <x v="470"/>
      <x v="2810"/>
      <x v="39"/>
      <x v="3"/>
      <x/>
      <x v="51"/>
      <x v="9"/>
    </i>
    <i>
      <x v="3129"/>
      <x v="388"/>
      <x v="2341"/>
      <x v="5"/>
      <x v="3"/>
      <x/>
      <x v="56"/>
      <x v="8"/>
    </i>
    <i>
      <x v="3131"/>
      <x v="87"/>
      <x v="1719"/>
      <x v="9"/>
      <x v="3"/>
      <x/>
      <x v="56"/>
      <x v="8"/>
    </i>
    <i>
      <x v="3132"/>
      <x v="337"/>
      <x v="11"/>
      <x v="13"/>
      <x v="3"/>
      <x/>
      <x v="56"/>
      <x v="8"/>
    </i>
    <i>
      <x v="3134"/>
      <x v="1113"/>
      <x v="833"/>
      <x v="5"/>
      <x v="3"/>
      <x/>
      <x v="56"/>
      <x v="8"/>
    </i>
    <i>
      <x v="3136"/>
      <x v="584"/>
      <x v="819"/>
      <x v="3"/>
      <x v="3"/>
      <x/>
      <x v="56"/>
      <x v="8"/>
    </i>
    <i>
      <x v="3137"/>
      <x v="1309"/>
      <x v="1442"/>
      <x v="17"/>
      <x v="3"/>
      <x/>
      <x v="74"/>
      <x v="13"/>
    </i>
    <i>
      <x v="3139"/>
      <x v="913"/>
      <x v="2341"/>
      <x v="3"/>
      <x v="4"/>
      <x/>
      <x v="48"/>
      <x v="6"/>
    </i>
    <i>
      <x v="3141"/>
      <x v="1322"/>
      <x v="548"/>
      <x v="12"/>
      <x v="4"/>
      <x/>
      <x v="48"/>
      <x v="6"/>
    </i>
    <i>
      <x v="3142"/>
      <x v="1269"/>
      <x v="811"/>
      <x v="17"/>
      <x v="3"/>
      <x/>
      <x v="74"/>
      <x v="13"/>
    </i>
    <i>
      <x v="3143"/>
      <x v="104"/>
      <x v="2734"/>
      <x v="21"/>
      <x v="3"/>
      <x/>
      <x v="56"/>
      <x v="8"/>
    </i>
    <i>
      <x v="3144"/>
      <x v="1677"/>
      <x v="2318"/>
      <x v="4"/>
      <x v="3"/>
      <x/>
      <x v="51"/>
      <x v="9"/>
    </i>
    <i>
      <x v="3145"/>
      <x v="304"/>
      <x v="183"/>
      <x v="17"/>
      <x v="3"/>
      <x/>
      <x v="56"/>
      <x v="8"/>
    </i>
    <i>
      <x v="3147"/>
      <x v="916"/>
      <x v="1425"/>
      <x v="28"/>
      <x v="3"/>
      <x/>
      <x v="56"/>
      <x v="8"/>
    </i>
    <i>
      <x v="3149"/>
      <x v="1427"/>
      <x v="776"/>
      <x v="10"/>
      <x v="3"/>
      <x/>
      <x v="75"/>
      <x v="10"/>
    </i>
    <i>
      <x v="3150"/>
      <x v="435"/>
      <x v="1541"/>
      <x v="26"/>
      <x v="3"/>
      <x/>
      <x v="74"/>
      <x v="13"/>
    </i>
    <i>
      <x v="3151"/>
      <x v="870"/>
      <x v="1165"/>
      <x v="16"/>
      <x v="3"/>
      <x/>
      <x v="59"/>
      <x v="7"/>
    </i>
    <i>
      <x v="3152"/>
      <x v="9"/>
      <x v="1886"/>
      <x v="29"/>
      <x v="3"/>
      <x/>
      <x v="56"/>
      <x v="8"/>
    </i>
    <i>
      <x v="3155"/>
      <x v="1356"/>
      <x v="1631"/>
      <x v="33"/>
      <x v="3"/>
      <x/>
      <x v="56"/>
      <x v="8"/>
    </i>
    <i>
      <x v="3157"/>
      <x v="1705"/>
      <x v="1949"/>
      <x v="18"/>
      <x v="3"/>
      <x/>
      <x v="56"/>
      <x v="8"/>
    </i>
    <i>
      <x v="3159"/>
      <x v="798"/>
      <x v="973"/>
      <x v="7"/>
      <x v="3"/>
      <x/>
      <x v="59"/>
      <x v="7"/>
    </i>
    <i>
      <x v="3164"/>
      <x v="1542"/>
      <x v="1946"/>
      <x v="22"/>
      <x v="3"/>
      <x/>
      <x v="74"/>
      <x v="13"/>
    </i>
    <i>
      <x v="3166"/>
      <x v="1687"/>
      <x v="184"/>
      <x v="10"/>
      <x v="3"/>
      <x/>
      <x v="56"/>
      <x v="8"/>
    </i>
    <i>
      <x v="3167"/>
      <x v="1453"/>
      <x v="2341"/>
      <x v="23"/>
      <x v="3"/>
      <x/>
      <x v="57"/>
      <x v="8"/>
    </i>
    <i>
      <x v="3171"/>
      <x v="1526"/>
      <x v="2089"/>
      <x v="5"/>
      <x v="3"/>
      <x/>
      <x v="56"/>
      <x v="8"/>
    </i>
    <i>
      <x v="3173"/>
      <x v="899"/>
      <x v="1790"/>
      <x v="31"/>
      <x v="3"/>
      <x/>
      <x v="56"/>
      <x v="8"/>
    </i>
    <i>
      <x v="3174"/>
      <x v="1269"/>
      <x v="2424"/>
      <x v="29"/>
      <x v="3"/>
      <x/>
      <x v="74"/>
      <x v="13"/>
    </i>
    <i>
      <x v="3175"/>
      <x v="674"/>
      <x v="1438"/>
      <x v="26"/>
      <x v="3"/>
      <x/>
      <x v="56"/>
      <x v="8"/>
    </i>
    <i>
      <x v="3176"/>
      <x v="982"/>
      <x v="2285"/>
      <x v="16"/>
      <x v="3"/>
      <x/>
      <x v="56"/>
      <x v="8"/>
    </i>
    <i>
      <x v="3178"/>
      <x v="37"/>
      <x v="1308"/>
      <x v="24"/>
      <x v="3"/>
      <x/>
      <x v="56"/>
      <x v="8"/>
    </i>
    <i>
      <x v="3179"/>
      <x v="1894"/>
      <x v="3117"/>
      <x v="1"/>
      <x v="3"/>
      <x/>
      <x v="56"/>
      <x v="8"/>
    </i>
    <i>
      <x v="3182"/>
      <x v="688"/>
      <x v="1904"/>
      <x v="2"/>
      <x v="3"/>
      <x/>
      <x v="56"/>
      <x v="8"/>
    </i>
    <i>
      <x v="3184"/>
      <x v="9"/>
      <x v="312"/>
      <x v="17"/>
      <x v="1"/>
      <x v="2"/>
      <x v="98"/>
      <x v="14"/>
    </i>
    <i>
      <x v="3185"/>
      <x v="1030"/>
      <x v="1348"/>
      <x v="3"/>
      <x v="3"/>
      <x/>
      <x v="56"/>
      <x v="8"/>
    </i>
    <i>
      <x v="3187"/>
      <x v="1727"/>
      <x v="1936"/>
      <x v="5"/>
      <x v="3"/>
      <x/>
      <x v="49"/>
      <x v="9"/>
    </i>
    <i>
      <x v="3188"/>
      <x v="1710"/>
      <x v="152"/>
      <x v="25"/>
      <x v="3"/>
      <x/>
      <x v="56"/>
      <x v="8"/>
    </i>
    <i>
      <x v="3191"/>
      <x v="1137"/>
      <x v="2070"/>
      <x v="5"/>
      <x v="3"/>
      <x/>
      <x v="51"/>
      <x v="9"/>
    </i>
    <i>
      <x v="3193"/>
      <x v="69"/>
      <x v="1636"/>
      <x v="22"/>
      <x v="3"/>
      <x/>
      <x v="56"/>
      <x v="8"/>
    </i>
    <i>
      <x v="3195"/>
      <x v="1886"/>
      <x v="968"/>
      <x v="17"/>
      <x v="3"/>
      <x/>
      <x v="56"/>
      <x v="8"/>
    </i>
    <i>
      <x v="3198"/>
      <x v="954"/>
      <x v="689"/>
      <x v="4"/>
      <x v="4"/>
      <x/>
      <x v="48"/>
      <x v="6"/>
    </i>
    <i>
      <x v="3200"/>
      <x v="1423"/>
      <x v="1611"/>
      <x v="29"/>
      <x v="3"/>
      <x/>
      <x v="56"/>
      <x v="8"/>
    </i>
    <i>
      <x v="3201"/>
      <x v="177"/>
      <x v="757"/>
      <x v="32"/>
      <x v="3"/>
      <x/>
      <x v="56"/>
      <x v="8"/>
    </i>
    <i>
      <x v="3202"/>
      <x v="528"/>
      <x v="1649"/>
      <x v="31"/>
      <x v="3"/>
      <x/>
      <x v="56"/>
      <x v="8"/>
    </i>
    <i>
      <x v="3203"/>
      <x v="389"/>
      <x v="2807"/>
      <x v="31"/>
      <x v="3"/>
      <x/>
      <x v="56"/>
      <x v="8"/>
    </i>
    <i>
      <x v="3204"/>
      <x v="674"/>
      <x v="1011"/>
      <x v="31"/>
      <x v="3"/>
      <x/>
      <x v="56"/>
      <x v="8"/>
    </i>
    <i>
      <x v="3205"/>
      <x v="516"/>
      <x v="409"/>
      <x v="36"/>
      <x v="3"/>
      <x/>
      <x v="51"/>
      <x v="9"/>
    </i>
    <i>
      <x v="3206"/>
      <x v="188"/>
      <x v="2845"/>
      <x v="39"/>
      <x v="3"/>
      <x/>
      <x v="56"/>
      <x v="8"/>
    </i>
    <i>
      <x v="3208"/>
      <x v="540"/>
      <x v="711"/>
      <x v="8"/>
      <x v="3"/>
      <x/>
      <x v="97"/>
      <x v="13"/>
    </i>
    <i>
      <x v="3209"/>
      <x v="419"/>
      <x v="1281"/>
      <x v="7"/>
      <x v="3"/>
      <x/>
      <x v="51"/>
      <x v="9"/>
    </i>
    <i>
      <x v="3210"/>
      <x v="73"/>
      <x v="1471"/>
      <x v="7"/>
      <x v="3"/>
      <x/>
      <x v="56"/>
      <x v="8"/>
    </i>
    <i>
      <x v="3211"/>
      <x v="1693"/>
      <x v="16"/>
      <x v="32"/>
      <x v="3"/>
      <x/>
      <x v="75"/>
      <x v="10"/>
    </i>
    <i>
      <x v="3214"/>
      <x v="1667"/>
      <x v="2646"/>
      <x v="32"/>
      <x v="3"/>
      <x/>
      <x v="56"/>
      <x v="8"/>
    </i>
    <i>
      <x v="3215"/>
      <x v="73"/>
      <x v="2133"/>
      <x v="25"/>
      <x v="3"/>
      <x/>
      <x v="56"/>
      <x v="8"/>
    </i>
    <i>
      <x v="3216"/>
      <x v="365"/>
      <x v="585"/>
      <x v="39"/>
      <x v="3"/>
      <x/>
      <x v="56"/>
      <x v="8"/>
    </i>
    <i>
      <x v="3217"/>
      <x v="1553"/>
      <x v="3086"/>
      <x v="15"/>
      <x v="3"/>
      <x/>
      <x v="56"/>
      <x v="8"/>
    </i>
    <i>
      <x v="3218"/>
      <x v="982"/>
      <x v="2414"/>
      <x v="7"/>
      <x v="3"/>
      <x/>
      <x v="56"/>
      <x v="8"/>
    </i>
    <i>
      <x v="3219"/>
      <x v="822"/>
      <x v="771"/>
      <x v="17"/>
      <x v="3"/>
      <x/>
      <x v="74"/>
      <x v="13"/>
    </i>
    <i>
      <x v="3220"/>
      <x v="302"/>
      <x v="1954"/>
      <x v="1"/>
      <x v="3"/>
      <x/>
      <x v="56"/>
      <x v="8"/>
    </i>
    <i>
      <x v="3221"/>
      <x v="221"/>
      <x v="476"/>
      <x v="31"/>
      <x v="3"/>
      <x/>
      <x v="51"/>
      <x v="9"/>
    </i>
    <i>
      <x v="3223"/>
      <x v="1349"/>
      <x v="2857"/>
      <x v="32"/>
      <x v="3"/>
      <x/>
      <x v="75"/>
      <x v="10"/>
    </i>
    <i>
      <x v="3224"/>
      <x v="554"/>
      <x v="667"/>
      <x v="4"/>
      <x v="3"/>
      <x/>
      <x v="59"/>
      <x v="7"/>
    </i>
    <i>
      <x v="3228"/>
      <x v="1749"/>
      <x v="3079"/>
      <x v="23"/>
      <x v="3"/>
      <x/>
      <x v="75"/>
      <x v="10"/>
    </i>
    <i>
      <x v="3230"/>
      <x v="365"/>
      <x v="2837"/>
      <x v="32"/>
      <x v="3"/>
      <x/>
      <x v="51"/>
      <x v="9"/>
    </i>
    <i>
      <x v="3233"/>
      <x v="235"/>
      <x v="1710"/>
      <x v="8"/>
      <x v="3"/>
      <x/>
      <x v="56"/>
      <x v="8"/>
    </i>
    <i>
      <x v="3234"/>
      <x v="429"/>
      <x v="1260"/>
      <x v="23"/>
      <x v="3"/>
      <x/>
      <x v="56"/>
      <x v="8"/>
    </i>
    <i>
      <x v="3235"/>
      <x v="1879"/>
      <x v="2825"/>
      <x v="23"/>
      <x v="3"/>
      <x/>
      <x v="96"/>
      <x v="10"/>
    </i>
    <i>
      <x v="3236"/>
      <x v="666"/>
      <x v="109"/>
      <x v="29"/>
      <x v="3"/>
      <x/>
      <x v="51"/>
      <x v="9"/>
    </i>
    <i>
      <x v="3237"/>
      <x v="150"/>
      <x v="663"/>
      <x v="18"/>
      <x v="3"/>
      <x/>
      <x v="56"/>
      <x v="8"/>
    </i>
    <i>
      <x v="3239"/>
      <x v="1869"/>
      <x v="1884"/>
      <x v="4"/>
      <x v="4"/>
      <x/>
      <x v="48"/>
      <x v="6"/>
    </i>
    <i>
      <x v="3241"/>
      <x v="1178"/>
      <x v="3061"/>
      <x v="39"/>
      <x v="3"/>
      <x/>
      <x v="51"/>
      <x v="9"/>
    </i>
    <i>
      <x v="3242"/>
      <x v="1376"/>
      <x v="2268"/>
      <x v="12"/>
      <x v="3"/>
      <x/>
      <x v="75"/>
      <x v="10"/>
    </i>
    <i>
      <x v="3243"/>
      <x v="104"/>
      <x v="2403"/>
      <x v="32"/>
      <x v="3"/>
      <x/>
      <x v="51"/>
      <x v="9"/>
    </i>
    <i>
      <x v="3244"/>
      <x v="1292"/>
      <x v="1188"/>
      <x v="17"/>
      <x v="3"/>
      <x/>
      <x v="74"/>
      <x v="13"/>
    </i>
    <i>
      <x v="3246"/>
      <x v="1828"/>
      <x v="1260"/>
      <x v="30"/>
      <x v="3"/>
      <x/>
      <x v="75"/>
      <x v="10"/>
    </i>
    <i>
      <x v="3247"/>
      <x v="259"/>
      <x v="2234"/>
      <x v="26"/>
      <x v="3"/>
      <x/>
      <x v="51"/>
      <x v="9"/>
    </i>
    <i>
      <x v="3248"/>
      <x v="801"/>
      <x v="1448"/>
      <x v="24"/>
      <x v="3"/>
      <x/>
      <x v="51"/>
      <x v="9"/>
    </i>
    <i>
      <x v="3249"/>
      <x v="365"/>
      <x v="376"/>
      <x v="25"/>
      <x v="3"/>
      <x/>
      <x v="51"/>
      <x v="9"/>
    </i>
    <i>
      <x v="3250"/>
      <x v="1703"/>
      <x v="1697"/>
      <x v="6"/>
      <x v="3"/>
      <x/>
      <x v="97"/>
      <x v="13"/>
    </i>
    <i>
      <x v="3251"/>
      <x v="376"/>
      <x v="770"/>
      <x v="8"/>
      <x v="3"/>
      <x/>
      <x v="51"/>
      <x v="9"/>
    </i>
    <i>
      <x v="3253"/>
      <x v="42"/>
      <x v="583"/>
      <x v="17"/>
      <x v="3"/>
      <x/>
      <x v="74"/>
      <x v="13"/>
    </i>
    <i>
      <x v="3254"/>
      <x v="1814"/>
      <x v="1703"/>
      <x v="17"/>
      <x v="3"/>
      <x/>
      <x v="74"/>
      <x v="13"/>
    </i>
    <i>
      <x v="3255"/>
      <x v="1547"/>
      <x v="706"/>
      <x v="12"/>
      <x v="3"/>
      <x/>
      <x v="75"/>
      <x v="10"/>
    </i>
    <i>
      <x v="3256"/>
      <x v="574"/>
      <x v="1800"/>
      <x v="4"/>
      <x v="3"/>
      <x/>
      <x v="51"/>
      <x v="9"/>
    </i>
    <i>
      <x v="3257"/>
      <x v="763"/>
      <x v="392"/>
      <x v="4"/>
      <x v="3"/>
      <x/>
      <x v="59"/>
      <x v="7"/>
    </i>
    <i>
      <x v="3258"/>
      <x v="121"/>
      <x v="639"/>
      <x v="6"/>
      <x v="3"/>
      <x/>
      <x v="51"/>
      <x v="9"/>
    </i>
    <i>
      <x v="3259"/>
      <x v="574"/>
      <x v="2456"/>
      <x v="8"/>
      <x v="3"/>
      <x/>
      <x v="51"/>
      <x v="9"/>
    </i>
    <i>
      <x v="3261"/>
      <x v="457"/>
      <x v="1294"/>
      <x v="36"/>
      <x v="3"/>
      <x/>
      <x v="75"/>
      <x v="10"/>
    </i>
    <i>
      <x v="3262"/>
      <x v="1264"/>
      <x v="96"/>
      <x v="4"/>
      <x v="4"/>
      <x/>
      <x v="48"/>
      <x v="6"/>
    </i>
    <i>
      <x v="3263"/>
      <x v="1264"/>
      <x v="368"/>
      <x v="36"/>
      <x v="3"/>
      <x/>
      <x v="49"/>
      <x v="9"/>
    </i>
    <i>
      <x v="3264"/>
      <x v="200"/>
      <x v="1655"/>
      <x v="36"/>
      <x v="1"/>
      <x v="2"/>
      <x v="98"/>
      <x v="14"/>
    </i>
    <i>
      <x v="3265"/>
      <x v="109"/>
      <x v="835"/>
      <x v="17"/>
      <x v="3"/>
      <x/>
      <x v="74"/>
      <x v="13"/>
    </i>
    <i>
      <x v="3266"/>
      <x v="1739"/>
      <x v="2533"/>
      <x v="36"/>
      <x v="3"/>
      <x/>
      <x v="51"/>
      <x v="9"/>
    </i>
    <i>
      <x v="3267"/>
      <x v="120"/>
      <x v="1501"/>
      <x v="36"/>
      <x v="3"/>
      <x/>
      <x v="51"/>
      <x v="9"/>
    </i>
    <i>
      <x v="3268"/>
      <x v="1869"/>
      <x v="2710"/>
      <x v="39"/>
      <x v="3"/>
      <x/>
      <x v="51"/>
      <x v="9"/>
    </i>
    <i>
      <x v="3269"/>
      <x v="95"/>
      <x v="2895"/>
      <x v="26"/>
      <x v="3"/>
      <x/>
      <x v="57"/>
      <x v="8"/>
    </i>
    <i>
      <x v="3270"/>
      <x v="1423"/>
      <x v="1813"/>
      <x v="17"/>
      <x v="3"/>
      <x/>
      <x v="74"/>
      <x v="13"/>
    </i>
    <i>
      <x v="3271"/>
      <x v="1404"/>
      <x v="2494"/>
      <x v="23"/>
      <x v="3"/>
      <x/>
      <x v="51"/>
      <x v="9"/>
    </i>
    <i>
      <x v="3272"/>
      <x v="1698"/>
      <x v="1618"/>
      <x v="28"/>
      <x v="3"/>
      <x/>
      <x v="59"/>
      <x v="7"/>
    </i>
    <i>
      <x v="3273"/>
      <x v="358"/>
      <x v="3120"/>
      <x v="17"/>
      <x v="3"/>
      <x/>
      <x v="74"/>
      <x v="13"/>
    </i>
    <i>
      <x v="3275"/>
      <x v="1267"/>
      <x v="1135"/>
      <x v="13"/>
      <x v="3"/>
      <x/>
      <x v="74"/>
      <x v="13"/>
    </i>
    <i>
      <x v="3276"/>
      <x v="1124"/>
      <x v="3000"/>
      <x v="24"/>
      <x v="3"/>
      <x/>
      <x v="51"/>
      <x v="9"/>
    </i>
    <i>
      <x v="3278"/>
      <x v="1051"/>
      <x v="1101"/>
      <x v="7"/>
      <x v="3"/>
      <x/>
      <x v="51"/>
      <x v="9"/>
    </i>
    <i>
      <x v="3281"/>
      <x v="1627"/>
      <x v="1436"/>
      <x v="33"/>
      <x v="3"/>
      <x/>
      <x v="51"/>
      <x v="9"/>
    </i>
    <i>
      <x v="3282"/>
      <x v="982"/>
      <x v="3140"/>
      <x v="23"/>
      <x v="3"/>
      <x/>
      <x v="51"/>
      <x v="9"/>
    </i>
    <i>
      <x v="3283"/>
      <x v="728"/>
      <x v="1436"/>
      <x v="34"/>
      <x v="3"/>
      <x/>
      <x v="51"/>
      <x v="9"/>
    </i>
    <i>
      <x v="3284"/>
      <x v="1476"/>
      <x v="2294"/>
      <x v="8"/>
      <x v="3"/>
      <x/>
      <x v="75"/>
      <x v="10"/>
    </i>
    <i>
      <x v="3285"/>
      <x v="1269"/>
      <x v="942"/>
      <x v="30"/>
      <x v="3"/>
      <x/>
      <x v="51"/>
      <x v="9"/>
    </i>
    <i>
      <x v="3286"/>
      <x v="803"/>
      <x v="364"/>
      <x v="12"/>
      <x v="3"/>
      <x/>
      <x v="51"/>
      <x v="9"/>
    </i>
    <i>
      <x v="3290"/>
      <x v="1043"/>
      <x v="2162"/>
      <x v="13"/>
      <x v="3"/>
      <x/>
      <x v="75"/>
      <x v="10"/>
    </i>
    <i>
      <x v="3292"/>
      <x v="1507"/>
      <x v="689"/>
      <x v="14"/>
      <x v="3"/>
      <x/>
      <x v="49"/>
      <x v="9"/>
    </i>
    <i>
      <x v="3293"/>
      <x v="642"/>
      <x v="153"/>
      <x v="33"/>
      <x v="3"/>
      <x/>
      <x v="75"/>
      <x v="10"/>
    </i>
    <i>
      <x v="3294"/>
      <x v="1800"/>
      <x v="2317"/>
      <x v="33"/>
      <x v="3"/>
      <x/>
      <x v="75"/>
      <x v="10"/>
    </i>
    <i>
      <x v="3298"/>
      <x v="78"/>
      <x v="579"/>
      <x v="39"/>
      <x v="3"/>
      <x/>
      <x v="51"/>
      <x v="9"/>
    </i>
    <i>
      <x v="3299"/>
      <x v="1828"/>
      <x v="2942"/>
      <x v="24"/>
      <x v="3"/>
      <x/>
      <x v="75"/>
      <x v="10"/>
    </i>
    <i>
      <x v="3300"/>
      <x v="1715"/>
      <x v="1530"/>
      <x v="4"/>
      <x v="3"/>
      <x/>
      <x v="96"/>
      <x v="10"/>
    </i>
    <i>
      <x v="3301"/>
      <x v="14"/>
      <x v="2279"/>
      <x v="29"/>
      <x v="3"/>
      <x/>
      <x v="75"/>
      <x v="10"/>
    </i>
    <i>
      <x v="3302"/>
      <x v="584"/>
      <x v="1167"/>
      <x v="31"/>
      <x v="3"/>
      <x/>
      <x v="75"/>
      <x v="10"/>
    </i>
    <i>
      <x v="3303"/>
      <x v="528"/>
      <x v="2495"/>
      <x v="34"/>
      <x v="3"/>
      <x/>
      <x v="51"/>
      <x v="9"/>
    </i>
    <i>
      <x v="3304"/>
      <x v="1393"/>
      <x v="859"/>
      <x v="37"/>
      <x v="3"/>
      <x/>
      <x v="51"/>
      <x v="9"/>
    </i>
    <i>
      <x v="3305"/>
      <x v="801"/>
      <x v="2094"/>
      <x v="4"/>
      <x v="3"/>
      <x/>
      <x v="51"/>
      <x v="9"/>
    </i>
    <i>
      <x v="3306"/>
      <x v="632"/>
      <x v="224"/>
      <x v="31"/>
      <x v="3"/>
      <x/>
      <x v="75"/>
      <x v="10"/>
    </i>
    <i>
      <x v="3308"/>
      <x v="776"/>
      <x v="64"/>
      <x v="2"/>
      <x v="3"/>
      <x/>
      <x v="75"/>
      <x v="10"/>
    </i>
    <i>
      <x v="3309"/>
      <x v="1837"/>
      <x v="2375"/>
      <x v="22"/>
      <x v="3"/>
      <x/>
      <x v="59"/>
      <x v="7"/>
    </i>
    <i>
      <x v="3313"/>
      <x v="814"/>
      <x v="1041"/>
      <x v="13"/>
      <x v="3"/>
      <x/>
      <x v="59"/>
      <x v="7"/>
    </i>
    <i>
      <x v="3314"/>
      <x v="1803"/>
      <x v="2161"/>
      <x v="32"/>
      <x v="3"/>
      <x/>
      <x v="75"/>
      <x v="10"/>
    </i>
    <i>
      <x v="3315"/>
      <x v="950"/>
      <x v="1610"/>
      <x v="7"/>
      <x v="3"/>
      <x/>
      <x v="51"/>
      <x v="9"/>
    </i>
    <i>
      <x v="3316"/>
      <x v="1239"/>
      <x v="1136"/>
      <x v="33"/>
      <x v="3"/>
      <x/>
      <x v="51"/>
      <x v="9"/>
    </i>
    <i>
      <x v="3317"/>
      <x v="1098"/>
      <x v="122"/>
      <x v="33"/>
      <x v="3"/>
      <x/>
      <x v="51"/>
      <x v="9"/>
    </i>
    <i>
      <x v="3318"/>
      <x v="80"/>
      <x v="1358"/>
      <x v="26"/>
      <x v="3"/>
      <x/>
      <x v="51"/>
      <x v="9"/>
    </i>
    <i>
      <x v="3319"/>
      <x v="1744"/>
      <x v="1268"/>
      <x v="17"/>
      <x v="1"/>
      <x v="2"/>
      <x v="98"/>
      <x v="14"/>
    </i>
    <i>
      <x v="3322"/>
      <x v="220"/>
      <x v="47"/>
      <x v="17"/>
      <x v="3"/>
      <x/>
      <x v="74"/>
      <x v="13"/>
    </i>
    <i>
      <x v="3325"/>
      <x v="860"/>
      <x v="2355"/>
      <x v="22"/>
      <x v="3"/>
      <x/>
      <x v="51"/>
      <x v="9"/>
    </i>
    <i>
      <x v="3326"/>
      <x v="585"/>
      <x v="36"/>
      <x v="5"/>
      <x v="3"/>
      <x/>
      <x v="57"/>
      <x v="8"/>
    </i>
    <i>
      <x v="3327"/>
      <x v="2"/>
      <x v="2608"/>
      <x v="17"/>
      <x v="3"/>
      <x/>
      <x v="74"/>
      <x v="13"/>
    </i>
    <i>
      <x v="3328"/>
      <x v="1737"/>
      <x v="851"/>
      <x v="15"/>
      <x v="3"/>
      <x/>
      <x v="57"/>
      <x v="8"/>
    </i>
    <i>
      <x v="3329"/>
      <x v="366"/>
      <x v="1682"/>
      <x v="26"/>
      <x v="3"/>
      <x/>
      <x v="51"/>
      <x v="9"/>
    </i>
    <i>
      <x v="3330"/>
      <x v="1855"/>
      <x v="2994"/>
      <x v="10"/>
      <x v="3"/>
      <x/>
      <x v="51"/>
      <x v="9"/>
    </i>
    <i>
      <x v="3331"/>
      <x v="1071"/>
      <x v="1098"/>
      <x v="35"/>
      <x v="3"/>
      <x/>
      <x v="51"/>
      <x v="9"/>
    </i>
    <i>
      <x v="3332"/>
      <x v="1455"/>
      <x v="1849"/>
      <x v="37"/>
      <x v="3"/>
      <x/>
      <x v="51"/>
      <x v="9"/>
    </i>
    <i>
      <x v="3333"/>
      <x v="101"/>
      <x v="232"/>
      <x v="22"/>
      <x v="3"/>
      <x/>
      <x v="51"/>
      <x v="9"/>
    </i>
    <i>
      <x v="3334"/>
      <x v="1669"/>
      <x v="2825"/>
      <x v="21"/>
      <x v="3"/>
      <x/>
      <x v="51"/>
      <x v="9"/>
    </i>
    <i>
      <x v="3335"/>
      <x v="389"/>
      <x v="368"/>
      <x v="24"/>
      <x v="3"/>
      <x/>
      <x v="51"/>
      <x v="9"/>
    </i>
    <i>
      <x v="3338"/>
      <x v="438"/>
      <x v="2779"/>
      <x v="17"/>
      <x v="3"/>
      <x/>
      <x v="74"/>
      <x v="13"/>
    </i>
    <i>
      <x v="3339"/>
      <x v="613"/>
      <x v="519"/>
      <x v="31"/>
      <x v="3"/>
      <x/>
      <x v="97"/>
      <x v="13"/>
    </i>
    <i>
      <x v="3340"/>
      <x v="951"/>
      <x v="3087"/>
      <x v="33"/>
      <x v="3"/>
      <x/>
      <x v="51"/>
      <x v="9"/>
    </i>
    <i>
      <x v="3345"/>
      <x v="1482"/>
      <x v="1873"/>
      <x v="25"/>
      <x v="3"/>
      <x/>
      <x v="51"/>
      <x v="9"/>
    </i>
    <i>
      <x v="3348"/>
      <x v="204"/>
      <x v="1484"/>
      <x v="25"/>
      <x v="3"/>
      <x/>
      <x v="51"/>
      <x v="9"/>
    </i>
    <i>
      <x v="3349"/>
      <x v="590"/>
      <x v="366"/>
      <x v="25"/>
      <x v="3"/>
      <x/>
      <x v="51"/>
      <x v="9"/>
    </i>
    <i>
      <x v="3351"/>
      <x v="115"/>
      <x v="2944"/>
      <x v="24"/>
      <x v="3"/>
      <x/>
      <x v="97"/>
      <x v="13"/>
    </i>
    <i>
      <x v="3352"/>
      <x v="23"/>
      <x v="1621"/>
      <x v="4"/>
      <x v="3"/>
      <x/>
      <x v="51"/>
      <x v="9"/>
    </i>
    <i>
      <x v="3353"/>
      <x v="940"/>
      <x v="2983"/>
      <x v="18"/>
      <x v="3"/>
      <x/>
      <x v="51"/>
      <x v="9"/>
    </i>
    <i>
      <x v="3355"/>
      <x v="470"/>
      <x v="462"/>
      <x v="36"/>
      <x v="3"/>
      <x/>
      <x v="51"/>
      <x v="9"/>
    </i>
    <i>
      <x v="3357"/>
      <x v="999"/>
      <x v="2536"/>
      <x v="17"/>
      <x v="3"/>
      <x/>
      <x v="74"/>
      <x v="13"/>
    </i>
    <i>
      <x v="3359"/>
      <x v="277"/>
      <x v="954"/>
      <x v="4"/>
      <x v="3"/>
      <x/>
      <x v="75"/>
      <x v="10"/>
    </i>
    <i>
      <x v="3361"/>
      <x v="1739"/>
      <x v="2807"/>
      <x v="6"/>
      <x v="4"/>
      <x/>
      <x v="48"/>
      <x v="6"/>
    </i>
    <i>
      <x v="3364"/>
      <x v="906"/>
      <x v="2732"/>
      <x v="30"/>
      <x v="3"/>
      <x/>
      <x v="51"/>
      <x v="9"/>
    </i>
    <i>
      <x v="3365"/>
      <x v="875"/>
      <x v="79"/>
      <x v="3"/>
      <x v="4"/>
      <x/>
      <x v="48"/>
      <x v="6"/>
    </i>
    <i>
      <x v="3366"/>
      <x v="965"/>
      <x v="810"/>
      <x v="29"/>
      <x v="3"/>
      <x/>
      <x v="75"/>
      <x v="10"/>
    </i>
    <i>
      <x v="3367"/>
      <x v="1329"/>
      <x v="721"/>
      <x v="12"/>
      <x v="3"/>
      <x/>
      <x v="51"/>
      <x v="9"/>
    </i>
    <i>
      <x v="3369"/>
      <x v="1113"/>
      <x v="2686"/>
      <x v="23"/>
      <x v="3"/>
      <x/>
      <x v="75"/>
      <x v="10"/>
    </i>
    <i>
      <x v="3370"/>
      <x v="434"/>
      <x v="798"/>
      <x v="16"/>
      <x v="3"/>
      <x/>
      <x v="74"/>
      <x v="13"/>
    </i>
    <i>
      <x v="3373"/>
      <x v="1699"/>
      <x v="1301"/>
      <x v="25"/>
      <x v="3"/>
      <x/>
      <x v="51"/>
      <x v="9"/>
    </i>
    <i>
      <x v="3374"/>
      <x v="71"/>
      <x v="635"/>
      <x v="17"/>
      <x v="3"/>
      <x/>
      <x v="75"/>
      <x v="10"/>
    </i>
    <i>
      <x v="3375"/>
      <x v="1105"/>
      <x v="1824"/>
      <x v="16"/>
      <x v="3"/>
      <x/>
      <x v="74"/>
      <x v="13"/>
    </i>
    <i>
      <x v="3379"/>
      <x v="87"/>
      <x v="63"/>
      <x v="4"/>
      <x v="3"/>
      <x/>
      <x v="74"/>
      <x v="13"/>
    </i>
    <i>
      <x v="3380"/>
      <x v="95"/>
      <x v="1214"/>
      <x v="26"/>
      <x v="3"/>
      <x/>
      <x v="48"/>
      <x v="10"/>
    </i>
    <i>
      <x v="3381"/>
      <x v="692"/>
      <x v="333"/>
      <x v="39"/>
      <x v="3"/>
      <x/>
      <x v="75"/>
      <x v="10"/>
    </i>
    <i>
      <x v="3383"/>
      <x v="1455"/>
      <x v="2808"/>
      <x v="4"/>
      <x v="3"/>
      <x/>
      <x v="51"/>
      <x v="9"/>
    </i>
    <i>
      <x v="3386"/>
      <x v="180"/>
      <x v="289"/>
      <x v="30"/>
      <x v="3"/>
      <x/>
      <x v="51"/>
      <x v="9"/>
    </i>
    <i>
      <x v="3387"/>
      <x v="590"/>
      <x v="1430"/>
      <x v="23"/>
      <x v="3"/>
      <x/>
      <x v="51"/>
      <x v="9"/>
    </i>
    <i>
      <x v="3388"/>
      <x v="1375"/>
      <x v="866"/>
      <x v="15"/>
      <x v="3"/>
      <x/>
      <x v="97"/>
      <x v="13"/>
    </i>
    <i>
      <x v="3389"/>
      <x v="1709"/>
      <x v="668"/>
      <x v="30"/>
      <x v="3"/>
      <x/>
      <x v="75"/>
      <x v="10"/>
    </i>
    <i>
      <x v="3390"/>
      <x v="1151"/>
      <x v="1136"/>
      <x v="7"/>
      <x v="3"/>
      <x/>
      <x v="75"/>
      <x v="10"/>
    </i>
    <i>
      <x v="3392"/>
      <x v="405"/>
      <x v="1865"/>
      <x v="15"/>
      <x v="3"/>
      <x/>
      <x v="49"/>
      <x v="9"/>
    </i>
    <i>
      <x v="3393"/>
      <x v="1502"/>
      <x v="3116"/>
      <x v="36"/>
      <x v="3"/>
      <x/>
      <x v="51"/>
      <x v="9"/>
    </i>
    <i>
      <x v="3394"/>
      <x v="1252"/>
      <x v="325"/>
      <x v="21"/>
      <x v="3"/>
      <x/>
      <x v="51"/>
      <x v="9"/>
    </i>
    <i>
      <x v="3395"/>
      <x v="1492"/>
      <x v="2429"/>
      <x v="6"/>
      <x v="3"/>
      <x/>
      <x v="51"/>
      <x v="9"/>
    </i>
    <i>
      <x v="3398"/>
      <x v="560"/>
      <x v="644"/>
      <x v="2"/>
      <x v="3"/>
      <x/>
      <x v="75"/>
      <x v="10"/>
    </i>
    <i>
      <x v="3399"/>
      <x v="1474"/>
      <x v="974"/>
      <x v="35"/>
      <x v="3"/>
      <x/>
      <x v="51"/>
      <x v="9"/>
    </i>
    <i>
      <x v="3401"/>
      <x v="795"/>
      <x v="1340"/>
      <x v="18"/>
      <x v="3"/>
      <x/>
      <x v="51"/>
      <x v="9"/>
    </i>
    <i>
      <x v="3403"/>
      <x v="877"/>
      <x v="1069"/>
      <x v="37"/>
      <x v="3"/>
      <x/>
      <x v="51"/>
      <x v="9"/>
    </i>
    <i>
      <x v="3404"/>
      <x v="881"/>
      <x v="1240"/>
      <x v="8"/>
      <x v="3"/>
      <x/>
      <x v="75"/>
      <x v="10"/>
    </i>
    <i>
      <x v="3405"/>
      <x v="1606"/>
      <x v="2778"/>
      <x v="30"/>
      <x v="3"/>
      <x/>
      <x v="49"/>
      <x v="9"/>
    </i>
    <i>
      <x v="3408"/>
      <x v="801"/>
      <x v="2718"/>
      <x v="16"/>
      <x v="3"/>
      <x/>
      <x v="74"/>
      <x v="13"/>
    </i>
    <i>
      <x v="3409"/>
      <x v="1613"/>
      <x v="2488"/>
      <x v="6"/>
      <x v="3"/>
      <x/>
      <x v="75"/>
      <x v="10"/>
    </i>
    <i>
      <x v="3410"/>
      <x v="1693"/>
      <x v="2358"/>
      <x v="32"/>
      <x v="3"/>
      <x/>
      <x v="51"/>
      <x v="9"/>
    </i>
    <i>
      <x v="3412"/>
      <x v="748"/>
      <x v="445"/>
      <x v="16"/>
      <x v="3"/>
      <x/>
      <x v="74"/>
      <x v="13"/>
    </i>
    <i>
      <x v="3414"/>
      <x v="727"/>
      <x v="2994"/>
      <x v="5"/>
      <x v="4"/>
      <x/>
      <x v="48"/>
      <x v="6"/>
    </i>
    <i>
      <x v="3417"/>
      <x v="562"/>
      <x v="1605"/>
      <x v="37"/>
      <x v="3"/>
      <x/>
      <x v="51"/>
      <x v="9"/>
    </i>
    <i>
      <x v="3418"/>
      <x v="523"/>
      <x v="520"/>
      <x v="28"/>
      <x v="3"/>
      <x/>
      <x v="74"/>
      <x v="13"/>
    </i>
    <i>
      <x v="3419"/>
      <x v="105"/>
      <x v="2863"/>
      <x v="31"/>
      <x v="3"/>
      <x/>
      <x v="51"/>
      <x v="9"/>
    </i>
    <i>
      <x v="3420"/>
      <x v="1211"/>
      <x v="2633"/>
      <x v="35"/>
      <x v="3"/>
      <x/>
      <x v="51"/>
      <x v="9"/>
    </i>
    <i>
      <x v="3422"/>
      <x v="917"/>
      <x v="867"/>
      <x v="26"/>
      <x v="3"/>
      <x/>
      <x v="75"/>
      <x v="10"/>
    </i>
    <i>
      <x v="3423"/>
      <x v="776"/>
      <x v="636"/>
      <x v="33"/>
      <x v="3"/>
      <x/>
      <x v="51"/>
      <x v="9"/>
    </i>
    <i>
      <x v="3426"/>
      <x v="293"/>
      <x v="718"/>
      <x v="25"/>
      <x v="3"/>
      <x/>
      <x v="51"/>
      <x v="9"/>
    </i>
    <i>
      <x v="3428"/>
      <x v="490"/>
      <x v="1275"/>
      <x v="4"/>
      <x v="3"/>
      <x/>
      <x v="75"/>
      <x v="10"/>
    </i>
    <i>
      <x v="3431"/>
      <x v="1380"/>
      <x v="368"/>
      <x v="10"/>
      <x v="3"/>
      <x/>
      <x v="75"/>
      <x v="10"/>
    </i>
    <i>
      <x v="3433"/>
      <x v="676"/>
      <x v="1166"/>
      <x v="6"/>
      <x v="4"/>
      <x/>
      <x v="48"/>
      <x v="6"/>
    </i>
    <i>
      <x v="3435"/>
      <x v="1890"/>
      <x v="71"/>
      <x v="23"/>
      <x v="3"/>
      <x/>
      <x v="75"/>
      <x v="10"/>
    </i>
    <i>
      <x v="3436"/>
      <x v="568"/>
      <x v="3057"/>
      <x v="14"/>
      <x v="3"/>
      <x/>
      <x v="75"/>
      <x v="10"/>
    </i>
    <i>
      <x v="3437"/>
      <x v="1698"/>
      <x v="1206"/>
      <x v="6"/>
      <x v="4"/>
      <x/>
      <x v="48"/>
      <x v="6"/>
    </i>
    <i>
      <x v="3444"/>
      <x v="776"/>
      <x v="2581"/>
      <x v="22"/>
      <x v="3"/>
      <x/>
      <x v="75"/>
      <x v="10"/>
    </i>
    <i>
      <x v="3445"/>
      <x v="1821"/>
      <x v="2122"/>
      <x v="15"/>
      <x v="3"/>
      <x/>
      <x v="74"/>
      <x v="13"/>
    </i>
    <i>
      <x v="3446"/>
      <x v="1856"/>
      <x v="2644"/>
      <x v="16"/>
      <x v="3"/>
      <x/>
      <x v="74"/>
      <x v="13"/>
    </i>
    <i>
      <x v="3448"/>
      <x v="1909"/>
      <x v="368"/>
      <x v="4"/>
      <x v="3"/>
      <x/>
      <x v="96"/>
      <x v="10"/>
    </i>
    <i>
      <x v="3449"/>
      <x v="585"/>
      <x v="548"/>
      <x v="16"/>
      <x v="3"/>
      <x/>
      <x v="74"/>
      <x v="13"/>
    </i>
    <i>
      <x v="3450"/>
      <x v="73"/>
      <x v="2406"/>
      <x v="39"/>
      <x v="3"/>
      <x/>
      <x v="75"/>
      <x v="10"/>
    </i>
    <i>
      <x v="3452"/>
      <x v="228"/>
      <x v="1423"/>
      <x v="24"/>
      <x v="4"/>
      <x/>
      <x v="48"/>
      <x v="6"/>
    </i>
    <i>
      <x v="3453"/>
      <x v="1353"/>
      <x v="26"/>
      <x v="16"/>
      <x v="3"/>
      <x/>
      <x v="74"/>
      <x v="13"/>
    </i>
    <i>
      <x v="3454"/>
      <x v="649"/>
      <x v="2134"/>
      <x v="12"/>
      <x v="3"/>
      <x/>
      <x v="75"/>
      <x v="10"/>
    </i>
    <i>
      <x v="3456"/>
      <x v="464"/>
      <x v="1088"/>
      <x v="16"/>
      <x v="3"/>
      <x/>
      <x v="74"/>
      <x v="13"/>
    </i>
    <i>
      <x v="3459"/>
      <x v="150"/>
      <x v="397"/>
      <x v="17"/>
      <x v="3"/>
      <x/>
      <x v="74"/>
      <x v="13"/>
    </i>
    <i>
      <x v="3463"/>
      <x v="1269"/>
      <x v="1685"/>
      <x v="4"/>
      <x v="3"/>
      <x/>
      <x v="59"/>
      <x v="7"/>
    </i>
    <i>
      <x v="3467"/>
      <x v="982"/>
      <x v="3049"/>
      <x v="39"/>
      <x v="3"/>
      <x/>
      <x v="96"/>
      <x v="10"/>
    </i>
    <i>
      <x v="3469"/>
      <x v="1353"/>
      <x v="2816"/>
      <x v="16"/>
      <x v="3"/>
      <x/>
      <x v="74"/>
      <x v="13"/>
    </i>
    <i>
      <x v="3470"/>
      <x v="1489"/>
      <x v="3051"/>
      <x v="3"/>
      <x v="4"/>
      <x/>
      <x v="48"/>
      <x v="6"/>
    </i>
    <i>
      <x v="3471"/>
      <x v="1013"/>
      <x v="1555"/>
      <x v="8"/>
      <x v="3"/>
      <x/>
      <x v="75"/>
      <x v="10"/>
    </i>
    <i>
      <x v="3473"/>
      <x v="150"/>
      <x v="444"/>
      <x v="9"/>
      <x v="3"/>
      <x/>
      <x v="75"/>
      <x v="10"/>
    </i>
    <i>
      <x v="3474"/>
      <x v="860"/>
      <x v="991"/>
      <x v="14"/>
      <x v="3"/>
      <x/>
      <x v="75"/>
      <x v="10"/>
    </i>
    <i>
      <x v="3475"/>
      <x v="674"/>
      <x v="1363"/>
      <x v="9"/>
      <x v="4"/>
      <x/>
      <x v="48"/>
      <x v="6"/>
    </i>
    <i>
      <x v="3476"/>
      <x v="231"/>
      <x v="1695"/>
      <x v="4"/>
      <x v="3"/>
      <x/>
      <x v="75"/>
      <x v="10"/>
    </i>
    <i>
      <x v="3477"/>
      <x v="115"/>
      <x v="1012"/>
      <x v="22"/>
      <x v="3"/>
      <x/>
      <x v="75"/>
      <x v="10"/>
    </i>
    <i>
      <x v="3478"/>
      <x v="1571"/>
      <x v="2994"/>
      <x v="8"/>
      <x v="3"/>
      <x/>
      <x v="75"/>
      <x v="10"/>
    </i>
    <i>
      <x v="3479"/>
      <x v="1269"/>
      <x v="574"/>
      <x v="3"/>
      <x v="3"/>
      <x/>
      <x v="75"/>
      <x v="10"/>
    </i>
    <i>
      <x v="3480"/>
      <x v="981"/>
      <x/>
      <x v="9"/>
      <x v="3"/>
      <x/>
      <x v="59"/>
      <x v="7"/>
    </i>
    <i>
      <x v="3481"/>
      <x v="1803"/>
      <x v="2410"/>
      <x v="24"/>
      <x v="3"/>
      <x/>
      <x v="75"/>
      <x v="10"/>
    </i>
    <i>
      <x v="3487"/>
      <x v="1342"/>
      <x v="2728"/>
      <x v="16"/>
      <x v="3"/>
      <x/>
      <x v="74"/>
      <x v="13"/>
    </i>
    <i>
      <x v="3488"/>
      <x v="84"/>
      <x v="1101"/>
      <x v="31"/>
      <x v="3"/>
      <x/>
      <x v="75"/>
      <x v="10"/>
    </i>
    <i>
      <x v="3490"/>
      <x v="1244"/>
      <x v="548"/>
      <x v="26"/>
      <x v="3"/>
      <x/>
      <x v="75"/>
      <x v="10"/>
    </i>
    <i>
      <x v="3491"/>
      <x v="1485"/>
      <x v="1565"/>
      <x v="37"/>
      <x v="3"/>
      <x/>
      <x v="75"/>
      <x v="10"/>
    </i>
    <i>
      <x v="3493"/>
      <x v="578"/>
      <x v="293"/>
      <x v="16"/>
      <x v="3"/>
      <x/>
      <x v="74"/>
      <x v="13"/>
    </i>
    <i>
      <x v="3494"/>
      <x v="1216"/>
      <x v="2007"/>
      <x v="7"/>
      <x v="3"/>
      <x/>
      <x v="75"/>
      <x v="10"/>
    </i>
    <i>
      <x v="3496"/>
      <x v="73"/>
      <x v="968"/>
      <x v="24"/>
      <x v="3"/>
      <x/>
      <x v="96"/>
      <x v="10"/>
    </i>
    <i>
      <x v="3497"/>
      <x v="940"/>
      <x v="2368"/>
      <x v="6"/>
      <x v="3"/>
      <x/>
      <x v="75"/>
      <x v="10"/>
    </i>
    <i>
      <x v="3498"/>
      <x v="887"/>
      <x v="436"/>
      <x v="1"/>
      <x v="3"/>
      <x/>
      <x v="75"/>
      <x v="10"/>
    </i>
    <i>
      <x v="3499"/>
      <x v="389"/>
      <x v="1216"/>
      <x v="37"/>
      <x v="3"/>
      <x/>
      <x v="75"/>
      <x v="10"/>
    </i>
    <i>
      <x v="3501"/>
      <x v="403"/>
      <x v="2799"/>
      <x v="22"/>
      <x v="3"/>
      <x/>
      <x v="75"/>
      <x v="10"/>
    </i>
    <i>
      <x v="3502"/>
      <x v="1153"/>
      <x v="2696"/>
      <x v="31"/>
      <x v="3"/>
      <x/>
      <x v="75"/>
      <x v="10"/>
    </i>
    <i>
      <x v="3503"/>
      <x v="366"/>
      <x v="905"/>
      <x v="4"/>
      <x v="3"/>
      <x/>
      <x v="97"/>
      <x v="13"/>
    </i>
    <i>
      <x v="3504"/>
      <x v="1698"/>
      <x v="2663"/>
      <x v="36"/>
      <x v="4"/>
      <x/>
      <x v="48"/>
      <x v="6"/>
    </i>
    <i>
      <x v="3505"/>
      <x v="279"/>
      <x v="3029"/>
      <x v="3"/>
      <x v="3"/>
      <x/>
      <x v="75"/>
      <x v="10"/>
    </i>
    <i>
      <x v="3506"/>
      <x v="471"/>
      <x v="2947"/>
      <x v="15"/>
      <x v="3"/>
      <x/>
      <x v="75"/>
      <x v="10"/>
    </i>
    <i>
      <x v="3508"/>
      <x v="585"/>
      <x v="689"/>
      <x v="35"/>
      <x v="3"/>
      <x/>
      <x v="59"/>
      <x v="7"/>
    </i>
    <i>
      <x v="3509"/>
      <x v="1324"/>
      <x v="240"/>
      <x v="30"/>
      <x v="3"/>
      <x/>
      <x v="75"/>
      <x v="10"/>
    </i>
    <i>
      <x v="3510"/>
      <x v="781"/>
      <x v="2965"/>
      <x v="16"/>
      <x v="3"/>
      <x/>
      <x v="74"/>
      <x v="13"/>
    </i>
    <i>
      <x v="3511"/>
      <x v="80"/>
      <x v="1651"/>
      <x v="7"/>
      <x v="3"/>
      <x/>
      <x v="75"/>
      <x v="10"/>
    </i>
    <i>
      <x v="3515"/>
      <x v="1267"/>
      <x v="1466"/>
      <x v="22"/>
      <x v="3"/>
      <x/>
      <x v="75"/>
      <x v="10"/>
    </i>
    <i>
      <x v="3516"/>
      <x v="536"/>
      <x v="1848"/>
      <x v="3"/>
      <x v="3"/>
      <x/>
      <x v="97"/>
      <x v="13"/>
    </i>
    <i>
      <x v="3517"/>
      <x v="830"/>
      <x v="1545"/>
      <x v="6"/>
      <x v="3"/>
      <x/>
      <x v="75"/>
      <x v="10"/>
    </i>
    <i>
      <x v="3519"/>
      <x v="1470"/>
      <x v="846"/>
      <x v="39"/>
      <x v="3"/>
      <x/>
      <x v="75"/>
      <x v="10"/>
    </i>
    <i>
      <x v="3521"/>
      <x v="1369"/>
      <x v="2360"/>
      <x v="13"/>
      <x v="3"/>
      <x/>
      <x v="75"/>
      <x v="10"/>
    </i>
    <i>
      <x v="3524"/>
      <x v="604"/>
      <x v="3037"/>
      <x v="20"/>
      <x v="3"/>
      <x/>
      <x v="75"/>
      <x v="10"/>
    </i>
    <i>
      <x v="3525"/>
      <x v="1827"/>
      <x v="1954"/>
      <x v="9"/>
      <x v="3"/>
      <x/>
      <x v="75"/>
      <x v="10"/>
    </i>
    <i>
      <x v="3526"/>
      <x v="1469"/>
      <x v="1683"/>
      <x v="23"/>
      <x v="3"/>
      <x/>
      <x v="75"/>
      <x v="10"/>
    </i>
    <i>
      <x v="3527"/>
      <x v="129"/>
      <x v="1683"/>
      <x v="24"/>
      <x v="3"/>
      <x/>
      <x v="75"/>
      <x v="10"/>
    </i>
    <i>
      <x v="3528"/>
      <x v="704"/>
      <x v="2404"/>
      <x v="20"/>
      <x v="3"/>
      <x/>
      <x v="75"/>
      <x v="10"/>
    </i>
    <i>
      <x v="3529"/>
      <x v="1047"/>
      <x v="1643"/>
      <x v="23"/>
      <x v="3"/>
      <x/>
      <x v="75"/>
      <x v="10"/>
    </i>
    <i>
      <x v="3530"/>
      <x v="1264"/>
      <x v="3081"/>
      <x v="10"/>
      <x v="4"/>
      <x/>
      <x v="48"/>
      <x v="6"/>
    </i>
    <i>
      <x v="3531"/>
      <x v="408"/>
      <x v="1617"/>
      <x v="13"/>
      <x v="3"/>
      <x/>
      <x v="75"/>
      <x v="10"/>
    </i>
    <i>
      <x v="3534"/>
      <x v="1866"/>
      <x v="2179"/>
      <x v="10"/>
      <x v="4"/>
      <x/>
      <x v="48"/>
      <x v="6"/>
    </i>
    <i>
      <x v="3535"/>
      <x v="560"/>
      <x v="2109"/>
      <x v="14"/>
      <x v="3"/>
      <x/>
      <x v="75"/>
      <x v="10"/>
    </i>
    <i>
      <x v="3536"/>
      <x v="1243"/>
      <x v="1802"/>
      <x v="10"/>
      <x v="4"/>
      <x/>
      <x v="48"/>
      <x v="6"/>
    </i>
    <i>
      <x v="3537"/>
      <x v="1152"/>
      <x v="1649"/>
      <x v="1"/>
      <x v="3"/>
      <x/>
      <x v="49"/>
      <x v="9"/>
    </i>
    <i>
      <x v="3538"/>
      <x v="240"/>
      <x v="2959"/>
      <x v="4"/>
      <x v="3"/>
      <x/>
      <x v="75"/>
      <x v="10"/>
    </i>
    <i>
      <x v="3539"/>
      <x v="1206"/>
      <x v="2579"/>
      <x v="39"/>
      <x v="3"/>
      <x/>
      <x v="57"/>
      <x v="8"/>
    </i>
    <i>
      <x v="3540"/>
      <x v="1818"/>
      <x v="2981"/>
      <x v="29"/>
      <x v="3"/>
      <x/>
      <x v="75"/>
      <x v="10"/>
    </i>
    <i>
      <x v="3541"/>
      <x v="1631"/>
      <x v="2308"/>
      <x v="21"/>
      <x v="3"/>
      <x/>
      <x v="75"/>
      <x v="10"/>
    </i>
    <i>
      <x v="3544"/>
      <x v="1216"/>
      <x v="3036"/>
      <x v="35"/>
      <x v="3"/>
      <x/>
      <x v="59"/>
      <x v="7"/>
    </i>
    <i>
      <x v="3546"/>
      <x v="657"/>
      <x v="1777"/>
      <x v="9"/>
      <x v="4"/>
      <x/>
      <x v="48"/>
      <x v="6"/>
    </i>
    <i>
      <x v="3547"/>
      <x v="604"/>
      <x v="1858"/>
      <x v="39"/>
      <x v="3"/>
      <x/>
      <x v="75"/>
      <x v="10"/>
    </i>
    <i>
      <x v="3550"/>
      <x v="1631"/>
      <x v="2133"/>
      <x v="10"/>
      <x v="4"/>
      <x/>
      <x v="48"/>
      <x v="6"/>
    </i>
    <i>
      <x v="3557"/>
      <x v="580"/>
      <x v="1934"/>
      <x v="12"/>
      <x v="4"/>
      <x/>
      <x v="48"/>
      <x v="6"/>
    </i>
    <i>
      <x v="3558"/>
      <x v="13"/>
      <x v="2324"/>
      <x v="12"/>
      <x v="3"/>
      <x/>
      <x v="59"/>
      <x v="7"/>
    </i>
    <i>
      <x v="3559"/>
      <x v="1587"/>
      <x v="1608"/>
      <x v="29"/>
      <x v="3"/>
      <x/>
      <x v="75"/>
      <x v="10"/>
    </i>
    <i>
      <x v="3561"/>
      <x v="1894"/>
      <x v="2676"/>
      <x v="12"/>
      <x v="4"/>
      <x/>
      <x v="48"/>
      <x v="6"/>
    </i>
    <i>
      <x v="3564"/>
      <x v="418"/>
      <x v="2026"/>
      <x v="12"/>
      <x v="4"/>
      <x/>
      <x v="48"/>
      <x v="6"/>
    </i>
    <i>
      <x v="3566"/>
      <x v="1071"/>
      <x v="2330"/>
      <x v="15"/>
      <x v="3"/>
      <x/>
      <x v="75"/>
      <x v="10"/>
    </i>
    <i>
      <x v="3571"/>
      <x v="224"/>
      <x v="1436"/>
      <x v="23"/>
      <x v="3"/>
      <x/>
      <x v="57"/>
      <x v="8"/>
    </i>
    <i>
      <x v="3579"/>
      <x v="816"/>
      <x v="2498"/>
      <x v="12"/>
      <x v="4"/>
      <x/>
      <x v="48"/>
      <x v="6"/>
    </i>
    <i>
      <x v="3581"/>
      <x v="1705"/>
      <x v="1560"/>
      <x v="6"/>
      <x v="3"/>
      <x/>
      <x v="59"/>
      <x v="7"/>
    </i>
    <i>
      <x v="3582"/>
      <x v="1233"/>
      <x v="2654"/>
      <x v="4"/>
      <x v="3"/>
      <x/>
      <x v="57"/>
      <x v="8"/>
    </i>
    <i>
      <x v="3585"/>
      <x v="951"/>
      <x v="3104"/>
      <x v="29"/>
      <x v="4"/>
      <x/>
      <x v="48"/>
      <x v="6"/>
    </i>
    <i>
      <x v="3586"/>
      <x v="974"/>
      <x v="1430"/>
      <x v="4"/>
      <x v="3"/>
      <x/>
      <x v="57"/>
      <x v="8"/>
    </i>
    <i>
      <x v="3587"/>
      <x v="1113"/>
      <x v="1680"/>
      <x v="13"/>
      <x v="3"/>
      <x/>
      <x v="74"/>
      <x v="13"/>
    </i>
    <i>
      <x v="3589"/>
      <x v="723"/>
      <x v="1901"/>
      <x v="31"/>
      <x v="3"/>
      <x/>
      <x v="75"/>
      <x v="10"/>
    </i>
    <i>
      <x v="3594"/>
      <x v="28"/>
      <x v="1735"/>
      <x v="21"/>
      <x v="3"/>
      <x/>
      <x v="75"/>
      <x v="10"/>
    </i>
    <i>
      <x v="3595"/>
      <x v="689"/>
      <x v="2351"/>
      <x v="13"/>
      <x v="4"/>
      <x/>
      <x v="48"/>
      <x v="6"/>
    </i>
    <i>
      <x v="3597"/>
      <x v="1264"/>
      <x v="2984"/>
      <x v="14"/>
      <x v="4"/>
      <x/>
      <x v="48"/>
      <x v="6"/>
    </i>
    <i>
      <x v="3599"/>
      <x v="1281"/>
      <x v="3044"/>
      <x v="39"/>
      <x v="3"/>
      <x/>
      <x v="75"/>
      <x v="10"/>
    </i>
    <i>
      <x v="3600"/>
      <x v="213"/>
      <x v="2235"/>
      <x v="14"/>
      <x v="4"/>
      <x/>
      <x v="48"/>
      <x v="6"/>
    </i>
    <i>
      <x v="3605"/>
      <x v="87"/>
      <x v="2485"/>
      <x v="15"/>
      <x v="4"/>
      <x/>
      <x v="48"/>
      <x v="6"/>
    </i>
    <i>
      <x v="3606"/>
      <x v="668"/>
      <x v="2018"/>
      <x v="32"/>
      <x v="3"/>
      <x/>
      <x v="75"/>
      <x v="10"/>
    </i>
    <i>
      <x v="3607"/>
      <x v="1290"/>
      <x v="1747"/>
      <x v="10"/>
      <x v="3"/>
      <x/>
      <x v="57"/>
      <x v="8"/>
    </i>
    <i>
      <x v="3610"/>
      <x v="1264"/>
      <x v="1470"/>
      <x v="10"/>
      <x v="3"/>
      <x/>
      <x v="74"/>
      <x v="13"/>
    </i>
    <i>
      <x v="3612"/>
      <x v="148"/>
      <x v="3061"/>
      <x v="10"/>
      <x v="3"/>
      <x/>
      <x v="74"/>
      <x v="13"/>
    </i>
    <i>
      <x v="3613"/>
      <x v="1183"/>
      <x v="2621"/>
      <x v="29"/>
      <x v="3"/>
      <x/>
      <x v="75"/>
      <x v="10"/>
    </i>
    <i>
      <x v="3614"/>
      <x v="1113"/>
      <x v="2747"/>
      <x v="17"/>
      <x v="3"/>
      <x/>
      <x v="75"/>
      <x v="10"/>
    </i>
    <i>
      <x v="3617"/>
      <x v="362"/>
      <x v="3109"/>
      <x v="23"/>
      <x v="3"/>
      <x/>
      <x v="59"/>
      <x v="7"/>
    </i>
    <i>
      <x v="3621"/>
      <x v="1168"/>
      <x v="2741"/>
      <x v="29"/>
      <x v="3"/>
      <x/>
      <x v="75"/>
      <x v="10"/>
    </i>
    <i>
      <x v="3622"/>
      <x v="1202"/>
      <x v="2368"/>
      <x v="10"/>
      <x v="3"/>
      <x/>
      <x v="74"/>
      <x v="13"/>
    </i>
    <i>
      <x v="3623"/>
      <x v="588"/>
      <x v="2807"/>
      <x v="5"/>
      <x v="3"/>
      <x/>
      <x v="75"/>
      <x v="10"/>
    </i>
    <i>
      <x v="3624"/>
      <x v="1553"/>
      <x v="2658"/>
      <x v="17"/>
      <x v="4"/>
      <x/>
      <x v="48"/>
      <x v="6"/>
    </i>
    <i>
      <x v="3625"/>
      <x v="951"/>
      <x v="1566"/>
      <x v="22"/>
      <x v="3"/>
      <x/>
      <x v="75"/>
      <x v="10"/>
    </i>
    <i>
      <x v="3626"/>
      <x v="1251"/>
      <x v="1086"/>
      <x v="18"/>
      <x v="4"/>
      <x/>
      <x v="48"/>
      <x v="6"/>
    </i>
    <i>
      <x v="3627"/>
      <x v="1782"/>
      <x v="1288"/>
      <x v="10"/>
      <x v="3"/>
      <x/>
      <x v="74"/>
      <x v="13"/>
    </i>
    <i>
      <x v="3628"/>
      <x v="366"/>
      <x v="386"/>
      <x v="10"/>
      <x v="3"/>
      <x/>
      <x v="74"/>
      <x v="13"/>
    </i>
    <i>
      <x v="3629"/>
      <x v="620"/>
      <x v="1217"/>
      <x v="10"/>
      <x v="3"/>
      <x/>
      <x v="74"/>
      <x v="13"/>
    </i>
    <i>
      <x v="3631"/>
      <x v="1264"/>
      <x v="1051"/>
      <x v="10"/>
      <x v="3"/>
      <x/>
      <x v="74"/>
      <x v="13"/>
    </i>
    <i>
      <x v="3633"/>
      <x v="1199"/>
      <x v="720"/>
      <x v="13"/>
      <x v="4"/>
      <x/>
      <x v="48"/>
      <x v="6"/>
    </i>
    <i>
      <x v="3635"/>
      <x v="1067"/>
      <x v="1222"/>
      <x v="10"/>
      <x v="3"/>
      <x/>
      <x v="74"/>
      <x v="13"/>
    </i>
    <i>
      <x v="3636"/>
      <x v="1894"/>
      <x v="1141"/>
      <x v="29"/>
      <x v="3"/>
      <x/>
      <x v="75"/>
      <x v="10"/>
    </i>
    <i>
      <x v="3638"/>
      <x v="760"/>
      <x v="949"/>
      <x v="31"/>
      <x v="3"/>
      <x/>
      <x v="75"/>
      <x v="10"/>
    </i>
    <i>
      <x v="3639"/>
      <x v="1694"/>
      <x v="1391"/>
      <x v="35"/>
      <x v="3"/>
      <x/>
      <x v="59"/>
      <x v="7"/>
    </i>
    <i>
      <x v="3640"/>
      <x v="1296"/>
      <x v="116"/>
      <x v="29"/>
      <x v="3"/>
      <x/>
      <x v="75"/>
      <x v="10"/>
    </i>
    <i>
      <x v="3641"/>
      <x v="1687"/>
      <x v="1193"/>
      <x v="10"/>
      <x v="3"/>
      <x/>
      <x v="74"/>
      <x v="13"/>
    </i>
    <i>
      <x v="3642"/>
      <x v="1228"/>
      <x v="1312"/>
      <x v="15"/>
      <x v="3"/>
      <x/>
      <x v="75"/>
      <x v="10"/>
    </i>
    <i>
      <x v="3643"/>
      <x v="1485"/>
      <x v="1334"/>
      <x v="35"/>
      <x v="3"/>
      <x/>
      <x v="75"/>
      <x v="10"/>
    </i>
    <i>
      <x v="3644"/>
      <x v="1034"/>
      <x v="378"/>
      <x v="17"/>
      <x v="3"/>
      <x/>
      <x v="75"/>
      <x v="10"/>
    </i>
    <i>
      <x v="3645"/>
      <x v="951"/>
      <x v="453"/>
      <x v="10"/>
      <x v="3"/>
      <x/>
      <x v="74"/>
      <x v="13"/>
    </i>
    <i>
      <x v="3646"/>
      <x v="528"/>
      <x v="166"/>
      <x v="10"/>
      <x v="3"/>
      <x/>
      <x v="74"/>
      <x v="13"/>
    </i>
    <i>
      <x v="3647"/>
      <x v="927"/>
      <x v="792"/>
      <x v="39"/>
      <x v="3"/>
      <x/>
      <x v="75"/>
      <x v="10"/>
    </i>
    <i>
      <x v="3648"/>
      <x v="1393"/>
      <x v="59"/>
      <x v="10"/>
      <x v="3"/>
      <x/>
      <x v="74"/>
      <x v="13"/>
    </i>
    <i>
      <x v="3649"/>
      <x v="1705"/>
      <x v="1179"/>
      <x v="10"/>
      <x v="3"/>
      <x/>
      <x v="74"/>
      <x v="13"/>
    </i>
    <i>
      <x v="3653"/>
      <x v="1273"/>
      <x v="1030"/>
      <x v="9"/>
      <x v="4"/>
      <x/>
      <x v="48"/>
      <x v="6"/>
    </i>
    <i>
      <x v="3656"/>
      <x v="1789"/>
      <x v="448"/>
      <x v="17"/>
      <x v="4"/>
      <x/>
      <x v="48"/>
      <x v="6"/>
    </i>
    <i>
      <x v="3660"/>
      <x v="1711"/>
      <x v="851"/>
      <x v="23"/>
      <x v="3"/>
      <x/>
      <x v="75"/>
      <x v="10"/>
    </i>
    <i>
      <x v="3662"/>
      <x v="18"/>
      <x v="414"/>
      <x v="15"/>
      <x v="1"/>
      <x/>
      <x v="98"/>
      <x v="14"/>
    </i>
    <i>
      <x v="3665"/>
      <x v="542"/>
      <x v="1404"/>
      <x v="10"/>
      <x v="3"/>
      <x/>
      <x v="74"/>
      <x v="13"/>
    </i>
    <i>
      <x v="3666"/>
      <x v="1749"/>
      <x v="476"/>
      <x v="29"/>
      <x v="3"/>
      <x/>
      <x v="75"/>
      <x v="10"/>
    </i>
    <i>
      <x v="3667"/>
      <x v="1160"/>
      <x v="1226"/>
      <x v="10"/>
      <x v="3"/>
      <x/>
      <x v="74"/>
      <x v="13"/>
    </i>
    <i>
      <x v="3668"/>
      <x v="1800"/>
      <x v="876"/>
      <x v="23"/>
      <x v="3"/>
      <x/>
      <x v="74"/>
      <x v="13"/>
    </i>
    <i>
      <x v="3669"/>
      <x v="965"/>
      <x v="190"/>
      <x v="18"/>
      <x v="4"/>
      <x/>
      <x v="48"/>
      <x v="6"/>
    </i>
    <i>
      <x v="3671"/>
      <x v="545"/>
      <x v="517"/>
      <x v="10"/>
      <x v="3"/>
      <x/>
      <x v="74"/>
      <x v="13"/>
    </i>
    <i>
      <x v="3672"/>
      <x v="1864"/>
      <x v="1328"/>
      <x v="16"/>
      <x v="4"/>
      <x/>
      <x v="48"/>
      <x v="6"/>
    </i>
    <i>
      <x v="3675"/>
      <x v="616"/>
      <x v="1290"/>
      <x v="15"/>
      <x v="4"/>
      <x/>
      <x v="48"/>
      <x v="6"/>
    </i>
    <i>
      <x v="3677"/>
      <x v="596"/>
      <x v="43"/>
      <x v="31"/>
      <x v="4"/>
      <x/>
      <x v="48"/>
      <x v="6"/>
    </i>
    <i>
      <x v="3678"/>
      <x v="293"/>
      <x v="1276"/>
      <x v="10"/>
      <x v="3"/>
      <x/>
      <x v="74"/>
      <x v="13"/>
    </i>
    <i>
      <x v="3680"/>
      <x v="547"/>
      <x v="1210"/>
      <x v="13"/>
      <x v="4"/>
      <x/>
      <x v="48"/>
      <x v="6"/>
    </i>
    <i>
      <x v="3682"/>
      <x v="1190"/>
      <x v="860"/>
      <x v="13"/>
      <x v="3"/>
      <x/>
      <x v="57"/>
      <x v="8"/>
    </i>
    <i>
      <x v="3684"/>
      <x v="554"/>
      <x v="1227"/>
      <x v="10"/>
      <x v="3"/>
      <x/>
      <x v="57"/>
      <x v="8"/>
    </i>
    <i>
      <x v="3685"/>
      <x v="1218"/>
      <x v="36"/>
      <x v="14"/>
      <x v="4"/>
      <x/>
      <x v="48"/>
      <x v="6"/>
    </i>
    <i>
      <x v="3686"/>
      <x v="1035"/>
      <x v="1220"/>
      <x v="10"/>
      <x v="3"/>
      <x/>
      <x v="74"/>
      <x v="13"/>
    </i>
    <i>
      <x v="3687"/>
      <x v="1415"/>
      <x v="319"/>
      <x v="35"/>
      <x v="3"/>
      <x/>
      <x v="75"/>
      <x v="10"/>
    </i>
    <i>
      <x v="3688"/>
      <x v="364"/>
      <x v="994"/>
      <x v="13"/>
      <x v="3"/>
      <x/>
      <x v="75"/>
      <x v="10"/>
    </i>
    <i>
      <x v="3689"/>
      <x v="1186"/>
      <x v="2935"/>
      <x v="10"/>
      <x v="3"/>
      <x/>
      <x v="74"/>
      <x v="13"/>
    </i>
    <i>
      <x v="3690"/>
      <x v="2"/>
      <x v="373"/>
      <x v="13"/>
      <x v="3"/>
      <x/>
      <x v="59"/>
      <x v="7"/>
    </i>
    <i>
      <x v="3692"/>
      <x v="1814"/>
      <x v="150"/>
      <x v="12"/>
      <x v="3"/>
      <x/>
      <x v="75"/>
      <x v="10"/>
    </i>
    <i>
      <x v="3694"/>
      <x v="1264"/>
      <x v="2033"/>
      <x v="13"/>
      <x v="3"/>
      <x/>
      <x v="74"/>
      <x v="13"/>
    </i>
    <i>
      <x v="3695"/>
      <x v="688"/>
      <x v="663"/>
      <x v="22"/>
      <x v="3"/>
      <x/>
      <x v="75"/>
      <x v="10"/>
    </i>
    <i>
      <x v="3696"/>
      <x v="1657"/>
      <x v="385"/>
      <x v="4"/>
      <x v="3"/>
      <x/>
      <x v="74"/>
      <x v="13"/>
    </i>
    <i>
      <x v="3698"/>
      <x v="246"/>
      <x v="2455"/>
      <x v="33"/>
      <x v="3"/>
      <x/>
      <x v="57"/>
      <x v="8"/>
    </i>
    <i>
      <x v="3699"/>
      <x v="31"/>
      <x v="1932"/>
      <x v="33"/>
      <x v="3"/>
      <x/>
      <x v="49"/>
      <x v="9"/>
    </i>
    <i>
      <x v="3701"/>
      <x v="635"/>
      <x v="548"/>
      <x v="13"/>
      <x v="3"/>
      <x/>
      <x v="75"/>
      <x v="10"/>
    </i>
    <i>
      <x v="3702"/>
      <x v="364"/>
      <x v="2231"/>
      <x v="13"/>
      <x v="3"/>
      <x/>
      <x v="75"/>
      <x v="10"/>
    </i>
    <i>
      <x v="3703"/>
      <x v="1264"/>
      <x v="1387"/>
      <x v="35"/>
      <x v="3"/>
      <x/>
      <x v="75"/>
      <x v="10"/>
    </i>
    <i>
      <x v="3704"/>
      <x v="1251"/>
      <x v="1681"/>
      <x v="4"/>
      <x v="3"/>
      <x/>
      <x v="74"/>
      <x v="13"/>
    </i>
    <i>
      <x v="3706"/>
      <x v="1190"/>
      <x v="299"/>
      <x v="4"/>
      <x v="4"/>
      <x/>
      <x v="48"/>
      <x v="6"/>
    </i>
    <i>
      <x v="3707"/>
      <x v="654"/>
      <x v="1661"/>
      <x v="18"/>
      <x v="4"/>
      <x/>
      <x v="48"/>
      <x v="6"/>
    </i>
    <i>
      <x v="3708"/>
      <x v="366"/>
      <x v="1256"/>
      <x v="4"/>
      <x v="3"/>
      <x/>
      <x v="74"/>
      <x v="13"/>
    </i>
    <i>
      <x v="3709"/>
      <x v="584"/>
      <x v="801"/>
      <x v="7"/>
      <x v="3"/>
      <x/>
      <x v="75"/>
      <x v="10"/>
    </i>
    <i>
      <x v="3711"/>
      <x v="860"/>
      <x v="2849"/>
      <x v="20"/>
      <x v="3"/>
      <x/>
      <x v="57"/>
      <x v="8"/>
    </i>
    <i>
      <x v="3713"/>
      <x v="1751"/>
      <x v="1696"/>
      <x v="29"/>
      <x v="3"/>
      <x/>
      <x v="75"/>
      <x v="10"/>
    </i>
    <i>
      <x v="3714"/>
      <x v="863"/>
      <x v="1874"/>
      <x v="20"/>
      <x v="4"/>
      <x/>
      <x v="48"/>
      <x v="6"/>
    </i>
    <i>
      <x v="3716"/>
      <x v="996"/>
      <x v="5"/>
      <x v="20"/>
      <x v="4"/>
      <x/>
      <x v="48"/>
      <x v="6"/>
    </i>
    <i>
      <x v="3718"/>
      <x v="619"/>
      <x v="1921"/>
      <x v="9"/>
      <x v="3"/>
      <x/>
      <x v="75"/>
      <x v="10"/>
    </i>
    <i>
      <x v="3719"/>
      <x v="591"/>
      <x v="279"/>
      <x v="4"/>
      <x v="3"/>
      <x/>
      <x v="75"/>
      <x v="10"/>
    </i>
    <i>
      <x v="3720"/>
      <x v="365"/>
      <x v="449"/>
      <x v="20"/>
      <x v="4"/>
      <x/>
      <x v="48"/>
      <x v="6"/>
    </i>
    <i>
      <x v="3722"/>
      <x v="37"/>
      <x v="1459"/>
      <x v="26"/>
      <x v="3"/>
      <x/>
      <x v="75"/>
      <x v="10"/>
    </i>
    <i>
      <x v="3723"/>
      <x v="204"/>
      <x v="823"/>
      <x v="20"/>
      <x v="4"/>
      <x/>
      <x v="48"/>
      <x v="6"/>
    </i>
    <i>
      <x v="3724"/>
      <x v="1777"/>
      <x v="1355"/>
      <x v="4"/>
      <x v="3"/>
      <x/>
      <x v="74"/>
      <x v="13"/>
    </i>
    <i>
      <x v="3726"/>
      <x v="1676"/>
      <x v="1683"/>
      <x v="23"/>
      <x v="3"/>
      <x/>
      <x v="59"/>
      <x v="7"/>
    </i>
    <i>
      <x v="3727"/>
      <x v="801"/>
      <x v="383"/>
      <x v="8"/>
      <x v="3"/>
      <x/>
      <x v="49"/>
      <x v="9"/>
    </i>
    <i>
      <x v="3729"/>
      <x v="511"/>
      <x v="92"/>
      <x v="4"/>
      <x v="3"/>
      <x/>
      <x v="74"/>
      <x v="13"/>
    </i>
    <i>
      <x v="3731"/>
      <x v="115"/>
      <x v="572"/>
      <x v="4"/>
      <x v="3"/>
      <x/>
      <x v="59"/>
      <x v="7"/>
    </i>
    <i>
      <x v="3733"/>
      <x v="1624"/>
      <x v="728"/>
      <x v="13"/>
      <x v="3"/>
      <x/>
      <x v="74"/>
      <x v="13"/>
    </i>
    <i>
      <x v="3734"/>
      <x v="1295"/>
      <x v="2437"/>
      <x v="25"/>
      <x v="4"/>
      <x/>
      <x v="48"/>
      <x v="6"/>
    </i>
    <i>
      <x v="3735"/>
      <x v="1503"/>
      <x v="627"/>
      <x v="21"/>
      <x v="3"/>
      <x/>
      <x v="57"/>
      <x v="8"/>
    </i>
    <i>
      <x v="3737"/>
      <x v="1746"/>
      <x v="2252"/>
      <x v="14"/>
      <x v="4"/>
      <x/>
      <x v="48"/>
      <x v="6"/>
    </i>
    <i>
      <x v="3738"/>
      <x v="1264"/>
      <x v="2497"/>
      <x v="4"/>
      <x v="3"/>
      <x/>
      <x v="57"/>
      <x v="8"/>
    </i>
    <i>
      <x v="3741"/>
      <x v="926"/>
      <x v="596"/>
      <x v="4"/>
      <x v="3"/>
      <x/>
      <x v="74"/>
      <x v="13"/>
    </i>
    <i>
      <x v="3742"/>
      <x v="801"/>
      <x v="172"/>
      <x v="22"/>
      <x v="4"/>
      <x/>
      <x v="48"/>
      <x v="6"/>
    </i>
    <i>
      <x v="3743"/>
      <x v="366"/>
      <x v="967"/>
      <x v="4"/>
      <x v="3"/>
      <x/>
      <x v="74"/>
      <x v="13"/>
    </i>
    <i>
      <x v="3744"/>
      <x v="1269"/>
      <x v="1245"/>
      <x v="4"/>
      <x v="3"/>
      <x/>
      <x v="74"/>
      <x v="13"/>
    </i>
    <i>
      <x v="3746"/>
      <x v="755"/>
      <x v="1526"/>
      <x v="4"/>
      <x v="3"/>
      <x/>
      <x v="74"/>
      <x v="13"/>
    </i>
    <i>
      <x v="3748"/>
      <x v="602"/>
      <x v="1440"/>
      <x v="2"/>
      <x v="3"/>
      <x/>
      <x v="59"/>
      <x v="7"/>
    </i>
    <i>
      <x v="3750"/>
      <x v="674"/>
      <x v="1779"/>
      <x v="4"/>
      <x v="3"/>
      <x/>
      <x v="74"/>
      <x v="13"/>
    </i>
    <i>
      <x v="3751"/>
      <x v="1703"/>
      <x v="233"/>
      <x v="22"/>
      <x v="4"/>
      <x/>
      <x v="96"/>
      <x v="6"/>
    </i>
    <i>
      <x v="3753"/>
      <x v="557"/>
      <x v="2499"/>
      <x v="22"/>
      <x v="4"/>
      <x/>
      <x v="48"/>
      <x v="6"/>
    </i>
    <i>
      <x v="3754"/>
      <x v="1803"/>
      <x v="1793"/>
      <x v="20"/>
      <x v="3"/>
      <x/>
      <x v="74"/>
      <x v="13"/>
    </i>
    <i>
      <x v="3755"/>
      <x v="1644"/>
      <x v="2757"/>
      <x v="22"/>
      <x v="4"/>
      <x/>
      <x v="48"/>
      <x v="6"/>
    </i>
    <i>
      <x v="3757"/>
      <x v="1388"/>
      <x v="3061"/>
      <x v="28"/>
      <x v="3"/>
      <x/>
      <x v="74"/>
      <x v="13"/>
    </i>
    <i>
      <x v="3758"/>
      <x v="306"/>
      <x v="1027"/>
      <x v="23"/>
      <x v="4"/>
      <x/>
      <x v="48"/>
      <x v="6"/>
    </i>
    <i>
      <x v="3762"/>
      <x v="1562"/>
      <x v="2646"/>
      <x v="25"/>
      <x v="3"/>
      <x/>
      <x v="74"/>
      <x v="13"/>
    </i>
    <i>
      <x v="3763"/>
      <x v="1273"/>
      <x v="2826"/>
      <x v="23"/>
      <x v="4"/>
      <x/>
      <x v="48"/>
      <x v="6"/>
    </i>
    <i>
      <x v="3765"/>
      <x v="822"/>
      <x v="2625"/>
      <x v="35"/>
      <x v="3"/>
      <x/>
      <x v="74"/>
      <x v="13"/>
    </i>
    <i>
      <x v="3766"/>
      <x v="863"/>
      <x v="2436"/>
      <x v="6"/>
      <x v="3"/>
      <x/>
      <x v="74"/>
      <x v="13"/>
    </i>
    <i>
      <x v="3767"/>
      <x v="36"/>
      <x v="410"/>
      <x v="1"/>
      <x v="3"/>
      <x/>
      <x v="74"/>
      <x v="13"/>
    </i>
    <i>
      <x v="3768"/>
      <x v="1558"/>
      <x v="307"/>
      <x v="36"/>
      <x v="3"/>
      <x/>
      <x v="57"/>
      <x v="8"/>
    </i>
    <i>
      <x v="3769"/>
      <x v="347"/>
      <x v="1838"/>
      <x v="28"/>
      <x v="4"/>
      <x/>
      <x v="48"/>
      <x v="6"/>
    </i>
    <i>
      <x v="3770"/>
      <x v="1749"/>
      <x v="2211"/>
      <x v="6"/>
      <x v="3"/>
      <x/>
      <x v="74"/>
      <x v="13"/>
    </i>
    <i>
      <x v="3771"/>
      <x v="978"/>
      <x v="744"/>
      <x v="28"/>
      <x v="4"/>
      <x/>
      <x v="48"/>
      <x v="6"/>
    </i>
    <i>
      <x v="3772"/>
      <x v="892"/>
      <x v="1877"/>
      <x v="6"/>
      <x v="3"/>
      <x/>
      <x v="57"/>
      <x v="8"/>
    </i>
    <i>
      <x v="3777"/>
      <x v="1353"/>
      <x v="3067"/>
      <x v="6"/>
      <x v="3"/>
      <x/>
      <x v="74"/>
      <x v="13"/>
    </i>
    <i>
      <x v="3779"/>
      <x v="1183"/>
      <x v="2061"/>
      <x v="3"/>
      <x v="3"/>
      <x/>
      <x v="57"/>
      <x v="8"/>
    </i>
    <i>
      <x v="3780"/>
      <x v="1327"/>
      <x v="2610"/>
      <x v="3"/>
      <x v="3"/>
      <x/>
      <x v="59"/>
      <x v="7"/>
    </i>
    <i>
      <x v="3783"/>
      <x v="65"/>
      <x v="2066"/>
      <x v="13"/>
      <x v="3"/>
      <x/>
      <x v="57"/>
      <x v="8"/>
    </i>
    <i>
      <x v="3784"/>
      <x v="189"/>
      <x v="2170"/>
      <x v="13"/>
      <x v="3"/>
      <x/>
      <x v="74"/>
      <x v="13"/>
    </i>
    <i>
      <x v="3787"/>
      <x v="761"/>
      <x v="2441"/>
      <x v="13"/>
      <x v="3"/>
      <x/>
      <x v="74"/>
      <x v="13"/>
    </i>
    <i>
      <x v="3788"/>
      <x v="804"/>
      <x v="1480"/>
      <x v="13"/>
      <x v="3"/>
      <x/>
      <x v="74"/>
      <x v="13"/>
    </i>
    <i>
      <x v="3789"/>
      <x v="1474"/>
      <x v="292"/>
      <x v="18"/>
      <x v="3"/>
      <x/>
      <x v="49"/>
      <x v="9"/>
    </i>
    <i>
      <x v="3790"/>
      <x v="1687"/>
      <x v="2859"/>
      <x v="25"/>
      <x v="4"/>
      <x/>
      <x v="48"/>
      <x v="6"/>
    </i>
    <i>
      <x v="3791"/>
      <x v="1219"/>
      <x v="1095"/>
      <x v="28"/>
      <x v="4"/>
      <x/>
      <x v="48"/>
      <x v="6"/>
    </i>
    <i>
      <x v="3793"/>
      <x v="1385"/>
      <x v="1164"/>
      <x v="21"/>
      <x v="4"/>
      <x/>
      <x v="48"/>
      <x v="6"/>
    </i>
    <i>
      <x v="3794"/>
      <x v="135"/>
      <x v="1659"/>
      <x v="29"/>
      <x v="4"/>
      <x/>
      <x v="48"/>
      <x v="6"/>
    </i>
    <i>
      <x v="3795"/>
      <x v="773"/>
      <x v="2357"/>
      <x v="29"/>
      <x v="4"/>
      <x/>
      <x v="48"/>
      <x v="6"/>
    </i>
    <i>
      <x v="3796"/>
      <x v="709"/>
      <x v="786"/>
      <x v="13"/>
      <x v="3"/>
      <x/>
      <x v="74"/>
      <x v="13"/>
    </i>
    <i>
      <x v="3797"/>
      <x v="570"/>
      <x v="2846"/>
      <x v="32"/>
      <x v="4"/>
      <x/>
      <x v="48"/>
      <x v="6"/>
    </i>
    <i>
      <x v="3798"/>
      <x v="1186"/>
      <x v="545"/>
      <x v="32"/>
      <x v="4"/>
      <x/>
      <x v="48"/>
      <x v="6"/>
    </i>
    <i>
      <x v="3799"/>
      <x v="1068"/>
      <x v="1442"/>
      <x v="13"/>
      <x v="3"/>
      <x/>
      <x v="74"/>
      <x v="13"/>
    </i>
    <i>
      <x v="3800"/>
      <x v="1279"/>
      <x v="1153"/>
      <x v="28"/>
      <x v="3"/>
      <x/>
      <x v="97"/>
      <x v="13"/>
    </i>
    <i>
      <x v="3802"/>
      <x v="553"/>
      <x v="1875"/>
      <x v="28"/>
      <x v="3"/>
      <x/>
      <x v="74"/>
      <x v="13"/>
    </i>
    <i>
      <x v="3803"/>
      <x v="1239"/>
      <x v="1393"/>
      <x v="28"/>
      <x v="3"/>
      <x/>
      <x v="74"/>
      <x v="13"/>
    </i>
    <i>
      <x v="3804"/>
      <x v="1263"/>
      <x v="3067"/>
      <x v="28"/>
      <x v="3"/>
      <x/>
      <x v="74"/>
      <x v="13"/>
    </i>
    <i>
      <x v="3805"/>
      <x v="220"/>
      <x v="2315"/>
      <x v="28"/>
      <x v="3"/>
      <x/>
      <x v="74"/>
      <x v="13"/>
    </i>
    <i>
      <x v="3806"/>
      <x v="246"/>
      <x v="2174"/>
      <x v="37"/>
      <x v="4"/>
      <x/>
      <x v="48"/>
      <x v="6"/>
    </i>
    <i>
      <x v="3809"/>
      <x v="1264"/>
      <x v="405"/>
      <x v="34"/>
      <x v="4"/>
      <x/>
      <x v="48"/>
      <x v="6"/>
    </i>
    <i>
      <x v="3810"/>
      <x v="1455"/>
      <x v="1963"/>
      <x v="34"/>
      <x v="4"/>
      <x/>
      <x v="48"/>
      <x v="6"/>
    </i>
    <i>
      <x v="3811"/>
      <x v="1237"/>
      <x v="1841"/>
      <x v="17"/>
      <x v="3"/>
      <x/>
      <x v="59"/>
      <x v="7"/>
    </i>
    <i>
      <x v="3812"/>
      <x v="1264"/>
      <x v="963"/>
      <x v="33"/>
      <x v="3"/>
      <x/>
      <x v="59"/>
      <x v="7"/>
    </i>
    <i>
      <x v="3815"/>
      <x v="1118"/>
      <x v="969"/>
      <x v="18"/>
      <x v="3"/>
      <x/>
      <x v="59"/>
      <x v="7"/>
    </i>
    <i>
      <x v="3816"/>
      <x v="733"/>
      <x v="118"/>
      <x v="25"/>
      <x v="4"/>
      <x/>
      <x v="48"/>
      <x v="6"/>
    </i>
    <i>
      <x v="3817"/>
      <x v="839"/>
      <x v="1349"/>
      <x v="17"/>
      <x v="3"/>
      <x/>
      <x v="59"/>
      <x v="7"/>
    </i>
    <i>
      <x v="3819"/>
      <x v="1733"/>
      <x v="1029"/>
      <x v="1"/>
      <x v="3"/>
      <x/>
      <x v="74"/>
      <x v="13"/>
    </i>
    <i>
      <x v="3820"/>
      <x v="1698"/>
      <x v="570"/>
      <x v="4"/>
      <x v="3"/>
      <x/>
      <x v="74"/>
      <x v="13"/>
    </i>
    <i>
      <x v="3821"/>
      <x v="1485"/>
      <x v="2549"/>
      <x v="1"/>
      <x v="3"/>
      <x/>
      <x v="74"/>
      <x v="13"/>
    </i>
    <i>
      <x v="3822"/>
      <x v="1671"/>
      <x v="331"/>
      <x v="1"/>
      <x v="3"/>
      <x/>
      <x v="74"/>
      <x v="13"/>
    </i>
    <i>
      <x v="3823"/>
      <x v="576"/>
      <x v="1117"/>
      <x v="1"/>
      <x v="3"/>
      <x/>
      <x v="74"/>
      <x v="13"/>
    </i>
    <i>
      <x v="3824"/>
      <x v="1187"/>
      <x v="2561"/>
      <x v="1"/>
      <x v="3"/>
      <x/>
      <x v="74"/>
      <x v="13"/>
    </i>
    <i>
      <x v="3825"/>
      <x v="1698"/>
      <x v="2135"/>
      <x v="1"/>
      <x v="3"/>
      <x/>
      <x v="57"/>
      <x v="8"/>
    </i>
    <i>
      <x v="3827"/>
      <x v="803"/>
      <x v="2927"/>
      <x v="3"/>
      <x v="4"/>
      <x/>
      <x v="48"/>
      <x v="6"/>
    </i>
    <i>
      <x v="3829"/>
      <x v="89"/>
      <x v="1822"/>
      <x v="37"/>
      <x v="3"/>
      <x/>
      <x v="74"/>
      <x v="13"/>
    </i>
    <i>
      <x v="3830"/>
      <x v="1709"/>
      <x v="3015"/>
      <x v="1"/>
      <x v="3"/>
      <x/>
      <x v="74"/>
      <x v="13"/>
    </i>
    <i>
      <x v="3831"/>
      <x v="1357"/>
      <x v="1977"/>
      <x v="8"/>
      <x v="3"/>
      <x/>
      <x v="59"/>
      <x v="7"/>
    </i>
    <i>
      <x v="3832"/>
      <x v="1004"/>
      <x v="1052"/>
      <x v="36"/>
      <x v="4"/>
      <x/>
      <x v="48"/>
      <x v="6"/>
    </i>
    <i>
      <x v="3834"/>
      <x v="403"/>
      <x v="1451"/>
      <x v="36"/>
      <x v="4"/>
      <x/>
      <x v="48"/>
      <x v="6"/>
    </i>
    <i>
      <x v="3835"/>
      <x v="118"/>
      <x v="3102"/>
      <x v="36"/>
      <x v="4"/>
      <x/>
      <x v="48"/>
      <x v="6"/>
    </i>
    <i>
      <x v="3836"/>
      <x v="270"/>
      <x v="1151"/>
      <x v="1"/>
      <x v="1"/>
      <x/>
      <x v="98"/>
      <x v="14"/>
    </i>
    <i>
      <x v="3837"/>
      <x v="546"/>
      <x v="2172"/>
      <x v="34"/>
      <x v="4"/>
      <x/>
      <x v="48"/>
      <x v="6"/>
    </i>
    <i>
      <x v="3838"/>
      <x v="1230"/>
      <x v="1547"/>
      <x v="26"/>
      <x v="3"/>
      <x/>
      <x v="74"/>
      <x v="13"/>
    </i>
    <i>
      <x v="3840"/>
      <x v="1388"/>
      <x v="834"/>
      <x v="7"/>
      <x v="3"/>
      <x/>
      <x v="59"/>
      <x v="7"/>
    </i>
    <i>
      <x v="3841"/>
      <x v="958"/>
      <x v="1394"/>
      <x v="34"/>
      <x v="3"/>
      <x/>
      <x v="74"/>
      <x v="13"/>
    </i>
    <i>
      <x v="3843"/>
      <x v="324"/>
      <x v="2592"/>
      <x v="34"/>
      <x v="3"/>
      <x/>
      <x v="97"/>
      <x v="13"/>
    </i>
    <i>
      <x v="3844"/>
      <x v="1317"/>
      <x v="684"/>
      <x v="37"/>
      <x v="3"/>
      <x/>
      <x v="59"/>
      <x v="7"/>
    </i>
    <i>
      <x v="3846"/>
      <x v="1244"/>
      <x v="954"/>
      <x v="34"/>
      <x v="4"/>
      <x/>
      <x v="48"/>
      <x v="6"/>
    </i>
    <i>
      <x v="3847"/>
      <x v="1804"/>
      <x v="2636"/>
      <x v="17"/>
      <x v="3"/>
      <x/>
      <x v="59"/>
      <x v="7"/>
    </i>
    <i>
      <x v="3848"/>
      <x v="366"/>
      <x v="2997"/>
      <x v="34"/>
      <x v="3"/>
      <x/>
      <x v="74"/>
      <x v="13"/>
    </i>
    <i>
      <x v="3849"/>
      <x v="1698"/>
      <x v="640"/>
      <x v="34"/>
      <x v="3"/>
      <x/>
      <x v="74"/>
      <x v="13"/>
    </i>
    <i>
      <x v="3850"/>
      <x v="1553"/>
      <x v="1142"/>
      <x v="34"/>
      <x v="3"/>
      <x/>
      <x v="74"/>
      <x v="13"/>
    </i>
    <i>
      <x v="3853"/>
      <x v="1244"/>
      <x v="2146"/>
      <x v="34"/>
      <x v="3"/>
      <x/>
      <x v="74"/>
      <x v="13"/>
    </i>
    <i>
      <x v="3854"/>
      <x v="801"/>
      <x v="3067"/>
      <x v="34"/>
      <x v="3"/>
      <x/>
      <x v="74"/>
      <x v="13"/>
    </i>
    <i>
      <x v="3856"/>
      <x v="341"/>
      <x v="3025"/>
      <x v="15"/>
      <x v="3"/>
      <x/>
      <x v="57"/>
      <x v="8"/>
    </i>
    <i>
      <x v="3858"/>
      <x v="511"/>
      <x v="2646"/>
      <x v="34"/>
      <x v="3"/>
      <x/>
      <x v="74"/>
      <x v="13"/>
    </i>
    <i>
      <x v="3860"/>
      <x v="1485"/>
      <x v="2827"/>
      <x v="34"/>
      <x v="3"/>
      <x/>
      <x v="74"/>
      <x v="13"/>
    </i>
    <i>
      <x v="3861"/>
      <x v="1250"/>
      <x v="1210"/>
      <x v="34"/>
      <x v="3"/>
      <x/>
      <x v="74"/>
      <x v="13"/>
    </i>
    <i>
      <x v="3862"/>
      <x v="429"/>
      <x v="1981"/>
      <x v="34"/>
      <x v="3"/>
      <x/>
      <x v="74"/>
      <x v="13"/>
    </i>
    <i>
      <x v="3864"/>
      <x v="1455"/>
      <x v="1510"/>
      <x v="10"/>
      <x v="3"/>
      <x/>
      <x v="57"/>
      <x v="8"/>
    </i>
    <i>
      <x v="3866"/>
      <x v="1264"/>
      <x v="2383"/>
      <x v="12"/>
      <x v="1"/>
      <x v="2"/>
      <x v="98"/>
      <x v="14"/>
    </i>
    <i>
      <x v="3867"/>
      <x v="1423"/>
      <x v="257"/>
      <x v="34"/>
      <x v="3"/>
      <x/>
      <x v="74"/>
      <x v="13"/>
    </i>
    <i>
      <x v="3868"/>
      <x v="1353"/>
      <x v="1920"/>
      <x v="20"/>
      <x v="3"/>
      <x/>
      <x v="49"/>
      <x v="9"/>
    </i>
    <i>
      <x v="3871"/>
      <x v="1805"/>
      <x v="2498"/>
      <x v="17"/>
      <x v="3"/>
      <x/>
      <x v="59"/>
      <x v="7"/>
    </i>
    <i>
      <x v="3872"/>
      <x v="527"/>
      <x v="9"/>
      <x v="15"/>
      <x v="3"/>
      <x/>
      <x v="59"/>
      <x v="7"/>
    </i>
    <i>
      <x v="3873"/>
      <x v="43"/>
      <x v="368"/>
      <x v="18"/>
      <x v="4"/>
      <x/>
      <x v="48"/>
      <x v="6"/>
    </i>
    <i>
      <x v="3874"/>
      <x v="990"/>
      <x v="32"/>
      <x v="25"/>
      <x v="3"/>
      <x/>
      <x v="59"/>
      <x v="7"/>
    </i>
    <i>
      <x v="3875"/>
      <x v="1231"/>
      <x v="1185"/>
      <x v="20"/>
      <x v="3"/>
      <x/>
      <x v="74"/>
      <x v="13"/>
    </i>
    <i>
      <x v="3876"/>
      <x v="1199"/>
      <x v="2586"/>
      <x v="20"/>
      <x v="3"/>
      <x/>
      <x v="74"/>
      <x v="13"/>
    </i>
    <i>
      <x v="3877"/>
      <x v="1714"/>
      <x v="2680"/>
      <x v="25"/>
      <x v="3"/>
      <x/>
      <x v="57"/>
      <x v="8"/>
    </i>
    <i>
      <x v="3878"/>
      <x v="1851"/>
      <x v="2371"/>
      <x v="36"/>
      <x v="4"/>
      <x/>
      <x v="48"/>
      <x v="6"/>
    </i>
    <i>
      <x v="3879"/>
      <x v="226"/>
      <x v="2724"/>
      <x v="4"/>
      <x v="4"/>
      <x/>
      <x v="48"/>
      <x v="6"/>
    </i>
    <i>
      <x v="3881"/>
      <x v="545"/>
      <x v="2646"/>
      <x v="8"/>
      <x v="4"/>
      <x/>
      <x v="48"/>
      <x v="6"/>
    </i>
    <i>
      <x v="3882"/>
      <x v="136"/>
      <x v="2797"/>
      <x v="16"/>
      <x v="3"/>
      <x/>
      <x v="74"/>
      <x v="13"/>
    </i>
    <i>
      <x v="3883"/>
      <x v="934"/>
      <x v="1143"/>
      <x v="9"/>
      <x v="4"/>
      <x/>
      <x v="48"/>
      <x v="6"/>
    </i>
    <i>
      <x v="3887"/>
      <x v="724"/>
      <x v="2404"/>
      <x v="33"/>
      <x v="4"/>
      <x/>
      <x v="48"/>
      <x v="6"/>
    </i>
    <i>
      <x v="3888"/>
      <x v="150"/>
      <x v="2219"/>
      <x v="1"/>
      <x v="3"/>
      <x/>
      <x v="74"/>
      <x v="13"/>
    </i>
    <i>
      <x v="3889"/>
      <x v="1231"/>
      <x v="2270"/>
      <x v="20"/>
      <x v="4"/>
      <x/>
      <x v="48"/>
      <x v="6"/>
    </i>
    <i>
      <x v="3890"/>
      <x v="1793"/>
      <x v="2832"/>
      <x v="5"/>
      <x v="3"/>
      <x/>
      <x v="59"/>
      <x v="7"/>
    </i>
    <i>
      <x v="3891"/>
      <x v="1776"/>
      <x v="1430"/>
      <x v="7"/>
      <x v="3"/>
      <x/>
      <x v="59"/>
      <x v="7"/>
    </i>
    <i>
      <x v="3892"/>
      <x v="863"/>
      <x v="1505"/>
      <x v="22"/>
      <x v="4"/>
      <x/>
      <x v="48"/>
      <x v="6"/>
    </i>
    <i>
      <x v="3894"/>
      <x v="80"/>
      <x v="39"/>
      <x v="39"/>
      <x v="3"/>
      <x/>
      <x v="59"/>
      <x v="7"/>
    </i>
    <i>
      <x v="3895"/>
      <x v="520"/>
      <x v="2726"/>
      <x v="25"/>
      <x v="4"/>
      <x/>
      <x v="48"/>
      <x v="6"/>
    </i>
    <i>
      <x v="3896"/>
      <x v="752"/>
      <x v="2607"/>
      <x v="36"/>
      <x v="3"/>
      <x/>
      <x v="74"/>
      <x v="13"/>
    </i>
    <i>
      <x v="3897"/>
      <x v="1216"/>
      <x v="1289"/>
      <x v="9"/>
      <x v="3"/>
      <x/>
      <x v="59"/>
      <x v="7"/>
    </i>
    <i>
      <x v="3898"/>
      <x v="365"/>
      <x v="1953"/>
      <x v="31"/>
      <x v="4"/>
      <x/>
      <x v="48"/>
      <x v="6"/>
    </i>
    <i>
      <x v="3900"/>
      <x v="839"/>
      <x v="1818"/>
      <x v="13"/>
      <x v="3"/>
      <x/>
      <x v="74"/>
      <x v="13"/>
    </i>
    <i>
      <x v="3902"/>
      <x v="815"/>
      <x v="1803"/>
      <x v="37"/>
      <x v="4"/>
      <x/>
      <x v="48"/>
      <x v="6"/>
    </i>
    <i>
      <x v="3903"/>
      <x v="196"/>
      <x v="3061"/>
      <x v="37"/>
      <x v="4"/>
      <x/>
      <x v="48"/>
      <x v="6"/>
    </i>
    <i>
      <x v="3905"/>
      <x v="587"/>
      <x v="689"/>
      <x v="25"/>
      <x v="3"/>
      <x/>
      <x v="57"/>
      <x v="8"/>
    </i>
    <i>
      <x v="3907"/>
      <x v="801"/>
      <x v="1082"/>
      <x v="6"/>
      <x v="4"/>
      <x/>
      <x v="48"/>
      <x v="6"/>
    </i>
    <i>
      <x v="3909"/>
      <x v="1276"/>
      <x v="2962"/>
      <x v="7"/>
      <x v="3"/>
      <x/>
      <x v="97"/>
      <x v="13"/>
    </i>
    <i>
      <x v="3910"/>
      <x v="372"/>
      <x v="1243"/>
      <x v="12"/>
      <x v="4"/>
      <x/>
      <x v="48"/>
      <x v="6"/>
    </i>
    <i>
      <x v="3911"/>
      <x v="90"/>
      <x v="2530"/>
      <x v="13"/>
      <x v="4"/>
      <x/>
      <x v="48"/>
      <x v="6"/>
    </i>
    <i>
      <x v="3912"/>
      <x v="1125"/>
      <x v="387"/>
      <x v="29"/>
      <x v="3"/>
      <x/>
      <x v="74"/>
      <x v="13"/>
    </i>
    <i>
      <x v="3913"/>
      <x v="1881"/>
      <x v="13"/>
      <x v="14"/>
      <x v="4"/>
      <x/>
      <x v="48"/>
      <x v="6"/>
    </i>
    <i>
      <x v="3914"/>
      <x v="429"/>
      <x v="3022"/>
      <x v="34"/>
      <x v="3"/>
      <x/>
      <x v="74"/>
      <x v="13"/>
    </i>
    <i>
      <x v="3915"/>
      <x v="628"/>
      <x v="1436"/>
      <x v="1"/>
      <x v="3"/>
      <x/>
      <x v="74"/>
      <x v="13"/>
    </i>
    <i>
      <x v="3916"/>
      <x v="1687"/>
      <x v="1954"/>
      <x v="18"/>
      <x v="1"/>
      <x v="2"/>
      <x v="98"/>
      <x v="14"/>
    </i>
    <i>
      <x v="3917"/>
      <x v="584"/>
      <x v="1517"/>
      <x v="28"/>
      <x v="3"/>
      <x/>
      <x v="74"/>
      <x v="13"/>
    </i>
    <i>
      <x v="3918"/>
      <x v="1616"/>
      <x v="3061"/>
      <x v="28"/>
      <x v="3"/>
      <x/>
      <x v="74"/>
      <x v="13"/>
    </i>
    <i>
      <x v="3920"/>
      <x v="434"/>
      <x v="3113"/>
      <x v="4"/>
      <x v="3"/>
      <x/>
      <x v="74"/>
      <x v="13"/>
    </i>
    <i>
      <x v="3921"/>
      <x v="843"/>
      <x v="2835"/>
      <x v="36"/>
      <x v="3"/>
      <x/>
      <x v="74"/>
      <x v="13"/>
    </i>
    <i>
      <x v="3922"/>
      <x v="1490"/>
      <x v="19"/>
      <x v="1"/>
      <x v="3"/>
      <x/>
      <x v="59"/>
      <x v="7"/>
    </i>
    <i>
      <x v="3923"/>
      <x v="166"/>
      <x v="2113"/>
      <x v="36"/>
      <x v="3"/>
      <x/>
      <x v="74"/>
      <x v="13"/>
    </i>
    <i>
      <x v="3925"/>
      <x v="385"/>
      <x v="1536"/>
      <x v="25"/>
      <x v="3"/>
      <x/>
      <x v="74"/>
      <x v="13"/>
    </i>
    <i>
      <x v="3926"/>
      <x v="1547"/>
      <x v="230"/>
      <x v="25"/>
      <x v="4"/>
      <x/>
      <x v="48"/>
      <x v="6"/>
    </i>
    <i>
      <x v="3927"/>
      <x v="1489"/>
      <x v="1501"/>
      <x v="17"/>
      <x v="4"/>
      <x/>
      <x v="48"/>
      <x v="6"/>
    </i>
    <i>
      <x v="3928"/>
      <x v="92"/>
      <x v="1816"/>
      <x v="25"/>
      <x v="3"/>
      <x/>
      <x v="74"/>
      <x v="13"/>
    </i>
    <i>
      <x v="3929"/>
      <x v="1738"/>
      <x v="1626"/>
      <x v="25"/>
      <x v="3"/>
      <x/>
      <x v="74"/>
      <x v="13"/>
    </i>
    <i>
      <x v="3930"/>
      <x v="1071"/>
      <x v="1816"/>
      <x v="5"/>
      <x v="4"/>
      <x/>
      <x v="48"/>
      <x v="6"/>
    </i>
    <i>
      <x v="3931"/>
      <x v="915"/>
      <x v="1296"/>
      <x v="23"/>
      <x v="4"/>
      <x/>
      <x v="48"/>
      <x v="6"/>
    </i>
    <i>
      <x v="3932"/>
      <x v="437"/>
      <x v="2967"/>
      <x v="13"/>
      <x v="3"/>
      <x/>
      <x v="74"/>
      <x v="13"/>
    </i>
    <i>
      <x v="3934"/>
      <x/>
      <x v="93"/>
      <x v="23"/>
      <x v="3"/>
      <x/>
      <x v="59"/>
      <x v="7"/>
    </i>
    <i>
      <x v="3938"/>
      <x v="7"/>
      <x v="1724"/>
      <x v="32"/>
      <x v="3"/>
      <x/>
      <x v="57"/>
      <x v="8"/>
    </i>
    <i>
      <x v="3939"/>
      <x v="1926"/>
      <x v="1168"/>
      <x v="25"/>
      <x v="3"/>
      <x/>
      <x v="59"/>
      <x v="7"/>
    </i>
    <i>
      <x v="3940"/>
      <x v="790"/>
      <x v="424"/>
      <x v="6"/>
      <x v="3"/>
      <x/>
      <x v="59"/>
      <x v="7"/>
    </i>
    <i>
      <x v="3941"/>
      <x v="87"/>
      <x v="1221"/>
      <x v="37"/>
      <x v="4"/>
      <x/>
      <x v="48"/>
      <x v="6"/>
    </i>
    <i>
      <x v="3943"/>
      <x v="1089"/>
      <x v="1401"/>
      <x v="34"/>
      <x v="4"/>
      <x/>
      <x v="48"/>
      <x v="6"/>
    </i>
    <i>
      <x v="3944"/>
      <x v="1485"/>
      <x v="2205"/>
      <x v="3"/>
      <x v="3"/>
      <x/>
      <x v="74"/>
      <x v="13"/>
    </i>
    <i>
      <x v="3946"/>
      <x v="690"/>
      <x v="1191"/>
      <x v="8"/>
      <x v="3"/>
      <x/>
      <x v="49"/>
      <x v="9"/>
    </i>
    <i>
      <x v="3947"/>
      <x v="505"/>
      <x v="133"/>
      <x v="25"/>
      <x v="3"/>
      <x/>
      <x v="74"/>
      <x v="13"/>
    </i>
    <i>
      <x v="3949"/>
      <x v="482"/>
      <x v="421"/>
      <x v="34"/>
      <x v="3"/>
      <x/>
      <x v="57"/>
      <x v="8"/>
    </i>
    <i>
      <x v="3951"/>
      <x v="1553"/>
      <x v="2631"/>
      <x v="25"/>
      <x v="3"/>
      <x/>
      <x v="74"/>
      <x v="13"/>
    </i>
    <i>
      <x v="3952"/>
      <x v="839"/>
      <x v="1465"/>
      <x v="10"/>
      <x v="4"/>
      <x/>
      <x v="48"/>
      <x v="6"/>
    </i>
    <i>
      <x v="3953"/>
      <x v="316"/>
      <x v="2515"/>
      <x v="12"/>
      <x v="3"/>
      <x/>
      <x v="49"/>
      <x v="9"/>
    </i>
    <i>
      <x v="3955"/>
      <x v="965"/>
      <x v="1709"/>
      <x v="16"/>
      <x v="4"/>
      <x/>
      <x v="48"/>
      <x v="6"/>
    </i>
    <i>
      <x v="3958"/>
      <x v="611"/>
      <x v="2667"/>
      <x v="5"/>
      <x v="4"/>
      <x/>
      <x v="48"/>
      <x v="6"/>
    </i>
    <i>
      <x v="3961"/>
      <x v="801"/>
      <x v="2368"/>
      <x v="36"/>
      <x v="3"/>
      <x/>
      <x v="74"/>
      <x v="13"/>
    </i>
    <i>
      <x v="3962"/>
      <x v="1652"/>
      <x v="506"/>
      <x v="4"/>
      <x v="3"/>
      <x/>
      <x v="74"/>
      <x v="13"/>
    </i>
    <i>
      <x v="3964"/>
      <x v="355"/>
      <x v="2990"/>
      <x v="3"/>
      <x v="4"/>
      <x/>
      <x v="48"/>
      <x v="6"/>
    </i>
    <i>
      <x v="3965"/>
      <x v="154"/>
      <x v="1844"/>
      <x v="4"/>
      <x v="4"/>
      <x/>
      <x v="48"/>
      <x v="6"/>
    </i>
    <i>
      <x v="3966"/>
      <x v="409"/>
      <x v="2849"/>
      <x v="5"/>
      <x v="4"/>
      <x/>
      <x v="48"/>
      <x v="6"/>
    </i>
    <i>
      <x v="3967"/>
      <x v="342"/>
      <x v="1176"/>
      <x v="6"/>
      <x v="3"/>
      <x/>
      <x v="59"/>
      <x v="7"/>
    </i>
    <i>
      <x v="3969"/>
      <x v="1021"/>
      <x v="1484"/>
      <x v="28"/>
      <x v="1"/>
      <x/>
      <x v="98"/>
      <x v="14"/>
    </i>
    <i>
      <x v="3970"/>
      <x v="525"/>
      <x v="2950"/>
      <x v="16"/>
      <x v="3"/>
      <x/>
      <x v="74"/>
      <x v="13"/>
    </i>
    <i>
      <x v="3974"/>
      <x v="567"/>
      <x v="551"/>
      <x v="10"/>
      <x v="3"/>
      <x/>
      <x v="49"/>
      <x v="9"/>
    </i>
    <i>
      <x v="3975"/>
      <x v="651"/>
      <x v="2148"/>
      <x v="9"/>
      <x v="4"/>
      <x/>
      <x v="48"/>
      <x v="6"/>
    </i>
    <i>
      <x v="3976"/>
      <x v="1319"/>
      <x v="102"/>
      <x v="15"/>
      <x v="4"/>
      <x/>
      <x v="48"/>
      <x v="6"/>
    </i>
    <i>
      <x v="3977"/>
      <x v="610"/>
      <x v="1109"/>
      <x v="25"/>
      <x v="3"/>
      <x/>
      <x v="96"/>
      <x v="13"/>
    </i>
    <i>
      <x v="3978"/>
      <x v="286"/>
      <x v="1198"/>
      <x v="16"/>
      <x v="3"/>
      <x/>
      <x v="57"/>
      <x v="8"/>
    </i>
    <i>
      <x v="3979"/>
      <x v="9"/>
      <x v="1731"/>
      <x v="23"/>
      <x v="4"/>
      <x/>
      <x v="48"/>
      <x v="6"/>
    </i>
    <i>
      <x v="3980"/>
      <x v="86"/>
      <x v="1825"/>
      <x v="37"/>
      <x v="4"/>
      <x/>
      <x v="48"/>
      <x v="6"/>
    </i>
    <i>
      <x v="3981"/>
      <x v="599"/>
      <x v="853"/>
      <x v="23"/>
      <x v="3"/>
      <x/>
      <x v="59"/>
      <x v="7"/>
    </i>
    <i>
      <x v="3982"/>
      <x v="1650"/>
      <x v="2360"/>
      <x v="1"/>
      <x v="4"/>
      <x/>
      <x v="48"/>
      <x v="6"/>
    </i>
    <i>
      <x v="3983"/>
      <x v="1193"/>
      <x v="1700"/>
      <x v="3"/>
      <x v="4"/>
      <x/>
      <x v="48"/>
      <x v="6"/>
    </i>
    <i>
      <x v="3984"/>
      <x v="1628"/>
      <x v="2200"/>
      <x v="4"/>
      <x v="3"/>
      <x/>
      <x v="57"/>
      <x v="8"/>
    </i>
    <i>
      <x v="3985"/>
      <x v="752"/>
      <x v="2403"/>
      <x v="5"/>
      <x v="4"/>
      <x/>
      <x v="48"/>
      <x v="6"/>
    </i>
    <i>
      <x v="3987"/>
      <x v="1403"/>
      <x v="1635"/>
      <x v="25"/>
      <x v="3"/>
      <x/>
      <x v="57"/>
      <x v="8"/>
    </i>
    <i>
      <x v="3989"/>
      <x v="1183"/>
      <x v="1683"/>
      <x v="1"/>
      <x v="3"/>
      <x/>
      <x v="74"/>
      <x v="13"/>
    </i>
    <i>
      <x v="3990"/>
      <x v="1894"/>
      <x v="1854"/>
      <x v="7"/>
      <x v="3"/>
      <x/>
      <x v="59"/>
      <x v="7"/>
    </i>
    <i>
      <x v="3992"/>
      <x v="1221"/>
      <x v="2668"/>
      <x v="18"/>
      <x v="3"/>
      <x/>
      <x v="59"/>
      <x v="7"/>
    </i>
    <i>
      <x v="3993"/>
      <x v="1648"/>
      <x v="2183"/>
      <x v="12"/>
      <x v="4"/>
      <x/>
      <x v="48"/>
      <x v="6"/>
    </i>
    <i>
      <x v="3994"/>
      <x v="1129"/>
      <x v="814"/>
      <x v="22"/>
      <x v="3"/>
      <x/>
      <x v="57"/>
      <x v="8"/>
    </i>
    <i>
      <x v="3995"/>
      <x v="1353"/>
      <x v="557"/>
      <x v="32"/>
      <x v="4"/>
      <x/>
      <x v="48"/>
      <x v="6"/>
    </i>
    <i>
      <x v="3996"/>
      <x v="520"/>
      <x v="211"/>
      <x v="21"/>
      <x v="4"/>
      <x/>
      <x v="48"/>
      <x v="6"/>
    </i>
    <i>
      <x v="3997"/>
      <x v="735"/>
      <x v="3011"/>
      <x v="14"/>
      <x v="4"/>
      <x/>
      <x v="48"/>
      <x v="6"/>
    </i>
    <i>
      <x v="3998"/>
      <x v="947"/>
      <x v="3093"/>
      <x v="16"/>
      <x v="4"/>
      <x/>
      <x v="48"/>
      <x v="6"/>
    </i>
    <i>
      <x v="3999"/>
      <x v="1731"/>
      <x v="2333"/>
      <x v="17"/>
      <x v="4"/>
      <x/>
      <x v="48"/>
      <x v="6"/>
    </i>
    <i>
      <x v="4000"/>
      <x v="1022"/>
      <x v="1504"/>
      <x v="23"/>
      <x v="4"/>
      <x/>
      <x v="48"/>
      <x v="6"/>
    </i>
    <i>
      <x v="4001"/>
      <x v="1269"/>
      <x v="1033"/>
      <x v="28"/>
      <x v="4"/>
      <x/>
      <x v="48"/>
      <x v="6"/>
    </i>
    <i>
      <x v="4002"/>
      <x v="1496"/>
      <x v="2959"/>
      <x v="31"/>
      <x v="4"/>
      <x/>
      <x v="48"/>
      <x v="6"/>
    </i>
    <i>
      <x v="4003"/>
      <x v="899"/>
      <x v="2039"/>
      <x v="33"/>
      <x v="4"/>
      <x/>
      <x v="48"/>
      <x v="6"/>
    </i>
    <i>
      <x v="4004"/>
      <x v="1383"/>
      <x v="309"/>
      <x v="34"/>
      <x v="4"/>
      <x/>
      <x v="48"/>
      <x v="6"/>
    </i>
    <i>
      <x v="4005"/>
      <x v="972"/>
      <x v="3061"/>
      <x v="30"/>
      <x v="4"/>
      <x/>
      <x v="48"/>
      <x v="6"/>
    </i>
    <i>
      <x v="4006"/>
      <x v="1269"/>
      <x v="1129"/>
      <x v="30"/>
      <x v="3"/>
      <x/>
      <x v="57"/>
      <x v="8"/>
    </i>
    <i>
      <x v="4008"/>
      <x v="868"/>
      <x v="368"/>
      <x v="30"/>
      <x v="4"/>
      <x/>
      <x v="48"/>
      <x v="6"/>
    </i>
    <i>
      <x v="4010"/>
      <x v="982"/>
      <x v="3061"/>
      <x v="30"/>
      <x v="4"/>
      <x/>
      <x v="48"/>
      <x v="6"/>
    </i>
    <i>
      <x v="4011"/>
      <x v="784"/>
      <x v="2979"/>
      <x v="10"/>
      <x v="3"/>
      <x/>
      <x v="59"/>
      <x v="7"/>
    </i>
    <i>
      <x v="4012"/>
      <x v="801"/>
      <x v="1181"/>
      <x v="30"/>
      <x v="4"/>
      <x/>
      <x v="48"/>
      <x v="6"/>
    </i>
    <i>
      <x v="4013"/>
      <x v="1394"/>
      <x v="1223"/>
      <x v="31"/>
      <x v="4"/>
      <x/>
      <x v="48"/>
      <x v="6"/>
    </i>
    <i>
      <x v="4014"/>
      <x v="1562"/>
      <x v="1680"/>
      <x v="31"/>
      <x v="3"/>
      <x/>
      <x v="57"/>
      <x v="8"/>
    </i>
    <i>
      <x v="4015"/>
      <x v="429"/>
      <x v="2888"/>
      <x v="31"/>
      <x v="4"/>
      <x/>
      <x v="48"/>
      <x v="6"/>
    </i>
    <i>
      <x v="4016"/>
      <x v="146"/>
      <x v="851"/>
      <x v="17"/>
      <x v="3"/>
      <x/>
      <x v="59"/>
      <x v="7"/>
    </i>
    <i>
      <x v="4017"/>
      <x v="1196"/>
      <x v="2140"/>
      <x v="31"/>
      <x v="4"/>
      <x/>
      <x v="48"/>
      <x v="6"/>
    </i>
    <i>
      <x v="4018"/>
      <x v="1113"/>
      <x v="603"/>
      <x v="16"/>
      <x v="3"/>
      <x/>
      <x v="57"/>
      <x v="8"/>
    </i>
    <i>
      <x v="4019"/>
      <x v="140"/>
      <x v="2216"/>
      <x v="31"/>
      <x v="4"/>
      <x/>
      <x v="48"/>
      <x v="6"/>
    </i>
    <i>
      <x v="4020"/>
      <x v="414"/>
      <x v="1112"/>
      <x v="3"/>
      <x v="3"/>
      <x/>
      <x v="59"/>
      <x v="7"/>
    </i>
    <i>
      <x v="4022"/>
      <x v="38"/>
      <x v="1528"/>
      <x v="31"/>
      <x v="4"/>
      <x/>
      <x v="48"/>
      <x v="6"/>
    </i>
    <i>
      <x v="4023"/>
      <x v="282"/>
      <x v="1834"/>
      <x v="9"/>
      <x v="4"/>
      <x/>
      <x v="48"/>
      <x v="6"/>
    </i>
    <i>
      <x v="4024"/>
      <x v="585"/>
      <x v="2938"/>
      <x v="22"/>
      <x v="4"/>
      <x/>
      <x v="48"/>
      <x v="6"/>
    </i>
    <i>
      <x v="4025"/>
      <x v="996"/>
      <x v="1430"/>
      <x v="31"/>
      <x v="4"/>
      <x/>
      <x v="48"/>
      <x v="6"/>
    </i>
    <i>
      <x v="4026"/>
      <x v="431"/>
      <x v="465"/>
      <x v="9"/>
      <x v="3"/>
      <x/>
      <x v="49"/>
      <x v="9"/>
    </i>
    <i>
      <x v="4027"/>
      <x v="1855"/>
      <x v="427"/>
      <x v="31"/>
      <x v="4"/>
      <x/>
      <x v="48"/>
      <x v="6"/>
    </i>
    <i>
      <x v="4028"/>
      <x v="86"/>
      <x v="2751"/>
      <x v="32"/>
      <x v="4"/>
      <x/>
      <x v="48"/>
      <x v="6"/>
    </i>
    <i>
      <x v="4029"/>
      <x v="269"/>
      <x v="838"/>
      <x v="32"/>
      <x v="4"/>
      <x/>
      <x v="48"/>
      <x v="6"/>
    </i>
    <i>
      <x v="4030"/>
      <x v="1855"/>
      <x v="1885"/>
      <x v="32"/>
      <x v="4"/>
      <x/>
      <x v="48"/>
      <x v="6"/>
    </i>
    <i>
      <x v="4031"/>
      <x v="95"/>
      <x v="1008"/>
      <x v="16"/>
      <x v="3"/>
      <x/>
      <x v="59"/>
      <x v="7"/>
    </i>
    <i>
      <x v="4032"/>
      <x v="1688"/>
      <x v="875"/>
      <x v="33"/>
      <x v="4"/>
      <x/>
      <x v="48"/>
      <x v="6"/>
    </i>
    <i>
      <x v="4033"/>
      <x v="863"/>
      <x v="266"/>
      <x v="2"/>
      <x v="3"/>
      <x/>
      <x v="59"/>
      <x v="7"/>
    </i>
    <i>
      <x v="4034"/>
      <x v="996"/>
      <x v="1070"/>
      <x v="33"/>
      <x v="4"/>
      <x/>
      <x v="48"/>
      <x v="6"/>
    </i>
    <i>
      <x v="4035"/>
      <x v="1703"/>
      <x v="267"/>
      <x v="32"/>
      <x v="3"/>
      <x/>
      <x v="59"/>
      <x v="7"/>
    </i>
    <i>
      <x v="4036"/>
      <x v="217"/>
      <x v="1264"/>
      <x v="36"/>
      <x v="3"/>
      <x/>
      <x v="59"/>
      <x v="7"/>
    </i>
    <i>
      <x v="4037"/>
      <x v="951"/>
      <x v="1335"/>
      <x v="21"/>
      <x v="3"/>
      <x/>
      <x v="59"/>
      <x v="7"/>
    </i>
    <i>
      <x v="4038"/>
      <x v="734"/>
      <x v="3133"/>
      <x v="32"/>
      <x v="4"/>
      <x/>
      <x v="48"/>
      <x v="6"/>
    </i>
    <i>
      <x v="4039"/>
      <x v="115"/>
      <x v="799"/>
      <x v="36"/>
      <x v="4"/>
      <x/>
      <x v="48"/>
      <x v="6"/>
    </i>
    <i>
      <x v="4040"/>
      <x v="243"/>
      <x v="1577"/>
      <x v="10"/>
      <x v="3"/>
      <x/>
      <x v="57"/>
      <x v="8"/>
    </i>
    <i>
      <x v="4041"/>
      <x v="488"/>
      <x v="146"/>
      <x v="22"/>
      <x v="4"/>
      <x/>
      <x v="48"/>
      <x v="6"/>
    </i>
    <i>
      <x v="4042"/>
      <x v="1823"/>
      <x v="1612"/>
      <x v="1"/>
      <x v="4"/>
      <x/>
      <x v="48"/>
      <x v="6"/>
    </i>
    <i>
      <x v="4043"/>
      <x v="849"/>
      <x v="84"/>
      <x v="6"/>
      <x v="4"/>
      <x/>
      <x v="48"/>
      <x v="6"/>
    </i>
    <i>
      <x v="4044"/>
      <x v="1007"/>
      <x v="2488"/>
      <x v="9"/>
      <x v="4"/>
      <x/>
      <x v="48"/>
      <x v="6"/>
    </i>
    <i>
      <x v="4045"/>
      <x v="734"/>
      <x v="2827"/>
      <x v="9"/>
      <x v="4"/>
      <x/>
      <x v="48"/>
      <x v="6"/>
    </i>
    <i>
      <x v="4046"/>
      <x v="590"/>
      <x v="579"/>
      <x v="9"/>
      <x v="3"/>
      <x/>
      <x v="57"/>
      <x v="8"/>
    </i>
    <i>
      <x v="4047"/>
      <x v="1183"/>
      <x v="2749"/>
      <x v="31"/>
      <x v="3"/>
      <x/>
      <x v="57"/>
      <x v="8"/>
    </i>
    <i>
      <x v="4049"/>
      <x v="894"/>
      <x v="1080"/>
      <x v="12"/>
      <x v="4"/>
      <x/>
      <x v="48"/>
      <x v="6"/>
    </i>
    <i>
      <x v="4052"/>
      <x v="186"/>
      <x v="2258"/>
      <x v="12"/>
      <x v="4"/>
      <x/>
      <x v="48"/>
      <x v="6"/>
    </i>
    <i>
      <x v="4053"/>
      <x v="1330"/>
      <x v="2364"/>
      <x v="9"/>
      <x v="4"/>
      <x/>
      <x v="48"/>
      <x v="6"/>
    </i>
    <i>
      <x v="4054"/>
      <x v="574"/>
      <x v="2463"/>
      <x v="37"/>
      <x v="4"/>
      <x/>
      <x v="48"/>
      <x v="6"/>
    </i>
    <i>
      <x v="4056"/>
      <x v="113"/>
      <x v="2392"/>
      <x v="23"/>
      <x v="4"/>
      <x/>
      <x v="48"/>
      <x v="6"/>
    </i>
    <i>
      <x v="4057"/>
      <x v="1520"/>
      <x v="2404"/>
      <x v="5"/>
      <x v="4"/>
      <x/>
      <x v="48"/>
      <x v="6"/>
    </i>
    <i>
      <x v="4058"/>
      <x v="197"/>
      <x v="817"/>
      <x v="1"/>
      <x v="4"/>
      <x/>
      <x v="48"/>
      <x v="6"/>
    </i>
    <i>
      <x v="4059"/>
      <x v="1080"/>
      <x v="1197"/>
      <x v="30"/>
      <x v="4"/>
      <x/>
      <x v="48"/>
      <x v="6"/>
    </i>
    <i>
      <x v="4060"/>
      <x v="982"/>
      <x v="2693"/>
      <x v="4"/>
      <x v="4"/>
      <x/>
      <x v="48"/>
      <x v="6"/>
    </i>
    <i>
      <x v="4061"/>
      <x v="916"/>
      <x v="1236"/>
      <x v="29"/>
      <x v="3"/>
      <x/>
      <x v="57"/>
      <x v="8"/>
    </i>
    <i>
      <x v="4062"/>
      <x v="1254"/>
      <x v="1267"/>
      <x v="32"/>
      <x v="3"/>
      <x/>
      <x v="57"/>
      <x v="8"/>
    </i>
    <i>
      <x v="4063"/>
      <x v="80"/>
      <x v="2453"/>
      <x v="32"/>
      <x v="4"/>
      <x/>
      <x v="48"/>
      <x v="6"/>
    </i>
    <i>
      <x v="4064"/>
      <x v="860"/>
      <x v="2977"/>
      <x v="37"/>
      <x v="3"/>
      <x/>
      <x v="59"/>
      <x v="7"/>
    </i>
    <i>
      <x v="4065"/>
      <x v="1033"/>
      <x v="2800"/>
      <x v="6"/>
      <x v="3"/>
      <x/>
      <x v="57"/>
      <x v="8"/>
    </i>
    <i>
      <x v="4066"/>
      <x v="435"/>
      <x v="2990"/>
      <x v="29"/>
      <x v="4"/>
      <x/>
      <x v="48"/>
      <x v="6"/>
    </i>
    <i>
      <x v="4068"/>
      <x v="1393"/>
      <x v="805"/>
      <x v="30"/>
      <x v="4"/>
      <x/>
      <x v="48"/>
      <x v="6"/>
    </i>
    <i>
      <x v="4070"/>
      <x v="1113"/>
      <x v="1529"/>
      <x v="2"/>
      <x v="4"/>
      <x/>
      <x v="48"/>
      <x v="6"/>
    </i>
    <i>
      <x v="4072"/>
      <x v="1471"/>
      <x v="2126"/>
      <x v="13"/>
      <x v="4"/>
      <x/>
      <x v="48"/>
      <x v="6"/>
    </i>
    <i>
      <x v="4073"/>
      <x v="38"/>
      <x v="2670"/>
      <x v="15"/>
      <x v="4"/>
      <x/>
      <x v="48"/>
      <x v="6"/>
    </i>
    <i>
      <x v="4074"/>
      <x v="1828"/>
      <x v="2959"/>
      <x v="37"/>
      <x v="4"/>
      <x/>
      <x v="48"/>
      <x v="6"/>
    </i>
    <i>
      <x v="4075"/>
      <x v="1730"/>
      <x v="2259"/>
      <x v="16"/>
      <x v="3"/>
      <x/>
      <x v="57"/>
      <x v="8"/>
    </i>
    <i>
      <x v="4078"/>
      <x v="457"/>
      <x v="1656"/>
      <x v="1"/>
      <x v="3"/>
      <x/>
      <x v="59"/>
      <x v="7"/>
    </i>
    <i>
      <x v="4079"/>
      <x v="90"/>
      <x v="1769"/>
      <x v="34"/>
      <x v="4"/>
      <x/>
      <x v="48"/>
      <x v="6"/>
    </i>
    <i>
      <x v="4080"/>
      <x v="722"/>
      <x v="2371"/>
      <x v="30"/>
      <x v="3"/>
      <x/>
      <x v="59"/>
      <x v="7"/>
    </i>
    <i>
      <x v="4081"/>
      <x v="1486"/>
      <x v="1226"/>
      <x v="35"/>
      <x v="3"/>
      <x/>
      <x v="59"/>
      <x v="7"/>
    </i>
    <i>
      <x v="4082"/>
      <x v="1086"/>
      <x v="2646"/>
      <x v="24"/>
      <x v="4"/>
      <x/>
      <x v="48"/>
      <x v="6"/>
    </i>
    <i>
      <x v="4083"/>
      <x v="574"/>
      <x v="3008"/>
      <x v="4"/>
      <x v="4"/>
      <x/>
      <x v="48"/>
      <x v="6"/>
    </i>
    <i>
      <x v="4084"/>
      <x v="1216"/>
      <x v="1853"/>
      <x v="28"/>
      <x v="3"/>
      <x/>
      <x v="59"/>
      <x v="7"/>
    </i>
    <i>
      <x v="4085"/>
      <x v="365"/>
      <x v="144"/>
      <x v="20"/>
      <x v="4"/>
      <x/>
      <x v="48"/>
      <x v="6"/>
    </i>
    <i>
      <x v="4088"/>
      <x v="493"/>
      <x v="1150"/>
      <x v="1"/>
      <x v="3"/>
      <x/>
      <x v="59"/>
      <x v="7"/>
    </i>
    <i>
      <x v="4089"/>
      <x v="776"/>
      <x v="2871"/>
      <x v="6"/>
      <x v="4"/>
      <x/>
      <x v="48"/>
      <x v="6"/>
    </i>
    <i>
      <x v="4090"/>
      <x v="1876"/>
      <x v="1946"/>
      <x v="12"/>
      <x v="3"/>
      <x/>
      <x v="59"/>
      <x v="7"/>
    </i>
    <i>
      <x v="4091"/>
      <x v="1838"/>
      <x v="2487"/>
      <x v="10"/>
      <x v="4"/>
      <x/>
      <x v="48"/>
      <x v="6"/>
    </i>
    <i>
      <x v="4092"/>
      <x v="225"/>
      <x v="3083"/>
      <x v="20"/>
      <x v="4"/>
      <x/>
      <x v="48"/>
      <x v="6"/>
    </i>
    <i>
      <x v="4093"/>
      <x v="409"/>
      <x v="2209"/>
      <x v="25"/>
      <x v="3"/>
      <x/>
      <x v="59"/>
      <x v="7"/>
    </i>
    <i>
      <x v="4094"/>
      <x v="1860"/>
      <x v="2162"/>
      <x v="36"/>
      <x v="4"/>
      <x/>
      <x v="48"/>
      <x v="6"/>
    </i>
    <i>
      <x v="4095"/>
      <x v="384"/>
      <x v="2611"/>
      <x v="34"/>
      <x v="4"/>
      <x/>
      <x v="48"/>
      <x v="6"/>
    </i>
    <i>
      <x v="4096"/>
      <x v="73"/>
      <x v="869"/>
      <x v="25"/>
      <x v="4"/>
      <x/>
      <x v="48"/>
      <x v="6"/>
    </i>
    <i>
      <x v="4097"/>
      <x v="401"/>
      <x v="3102"/>
      <x v="36"/>
      <x v="4"/>
      <x/>
      <x v="48"/>
      <x v="6"/>
    </i>
    <i>
      <x v="4098"/>
      <x v="1911"/>
      <x v="2627"/>
      <x v="15"/>
      <x v="3"/>
      <x/>
      <x v="57"/>
      <x v="8"/>
    </i>
    <i>
      <x v="4099"/>
      <x v="1416"/>
      <x v="2233"/>
      <x v="34"/>
      <x v="4"/>
      <x/>
      <x v="48"/>
      <x v="6"/>
    </i>
    <i>
      <x v="4101"/>
      <x v="809"/>
      <x v="1207"/>
      <x v="30"/>
      <x v="3"/>
      <x/>
      <x v="59"/>
      <x v="7"/>
    </i>
    <i>
      <x v="4102"/>
      <x v="965"/>
      <x v="2715"/>
      <x v="6"/>
      <x v="4"/>
      <x/>
      <x v="48"/>
      <x v="6"/>
    </i>
    <i>
      <x v="4103"/>
      <x v="1359"/>
      <x v="374"/>
      <x v="10"/>
      <x v="4"/>
      <x/>
      <x v="48"/>
      <x v="6"/>
    </i>
    <i>
      <x v="4104"/>
      <x v="1295"/>
      <x v="2347"/>
      <x v="34"/>
      <x v="3"/>
      <x/>
      <x v="59"/>
      <x v="7"/>
    </i>
    <i>
      <x v="4105"/>
      <x v="435"/>
      <x v="36"/>
      <x v="30"/>
      <x v="4"/>
      <x/>
      <x v="48"/>
      <x v="6"/>
    </i>
    <i>
      <x v="4106"/>
      <x v="1229"/>
      <x v="2825"/>
      <x v="1"/>
      <x v="4"/>
      <x/>
      <x v="48"/>
      <x v="6"/>
    </i>
    <i>
      <x v="4107"/>
      <x v="409"/>
      <x v="1764"/>
      <x v="37"/>
      <x v="4"/>
      <x/>
      <x v="48"/>
      <x v="6"/>
    </i>
    <i>
      <x v="4108"/>
      <x v="457"/>
      <x v="1892"/>
      <x v="24"/>
      <x v="3"/>
      <x/>
      <x v="57"/>
      <x v="8"/>
    </i>
    <i>
      <x v="4109"/>
      <x v="1262"/>
      <x v="2566"/>
      <x v="13"/>
      <x v="3"/>
      <x/>
      <x v="59"/>
      <x v="7"/>
    </i>
    <i>
      <x v="4110"/>
      <x v="1439"/>
      <x v="772"/>
      <x v="4"/>
      <x v="3"/>
      <x/>
      <x v="59"/>
      <x v="7"/>
    </i>
    <i>
      <x v="4112"/>
      <x v="1698"/>
      <x v="829"/>
      <x v="10"/>
      <x v="3"/>
      <x/>
      <x v="57"/>
      <x v="8"/>
    </i>
    <i>
      <x v="4114"/>
      <x v="585"/>
      <x v="1946"/>
      <x v="28"/>
      <x v="4"/>
      <x/>
      <x v="48"/>
      <x v="6"/>
    </i>
    <i>
      <x v="4115"/>
      <x v="1264"/>
      <x v="1326"/>
      <x v="15"/>
      <x v="3"/>
      <x/>
      <x v="59"/>
      <x v="7"/>
    </i>
    <i>
      <x v="4116"/>
      <x v="480"/>
      <x v="1537"/>
      <x v="17"/>
      <x v="3"/>
      <x/>
      <x v="49"/>
      <x v="9"/>
    </i>
    <i>
      <x v="4117"/>
      <x v="874"/>
      <x v="929"/>
      <x v="7"/>
      <x v="4"/>
      <x/>
      <x v="48"/>
      <x v="6"/>
    </i>
    <i>
      <x v="4118"/>
      <x v="459"/>
      <x v="2646"/>
      <x v="26"/>
      <x v="3"/>
      <x/>
      <x v="59"/>
      <x v="7"/>
    </i>
    <i>
      <x v="4119"/>
      <x v="1751"/>
      <x v="409"/>
      <x v="31"/>
      <x v="4"/>
      <x/>
      <x v="48"/>
      <x v="6"/>
    </i>
    <i>
      <x v="4120"/>
      <x v="1818"/>
      <x v="603"/>
      <x v="13"/>
      <x v="3"/>
      <x/>
      <x v="59"/>
      <x v="7"/>
    </i>
    <i>
      <x v="4121"/>
      <x v="802"/>
      <x v="337"/>
      <x v="4"/>
      <x v="3"/>
      <x/>
      <x v="57"/>
      <x v="8"/>
    </i>
    <i>
      <x v="4122"/>
      <x v="614"/>
      <x v="2240"/>
      <x v="15"/>
      <x v="3"/>
      <x/>
      <x v="59"/>
      <x v="7"/>
    </i>
    <i>
      <x v="4123"/>
      <x v="755"/>
      <x v="2488"/>
      <x v="17"/>
      <x v="4"/>
      <x/>
      <x v="48"/>
      <x v="6"/>
    </i>
    <i>
      <x v="4124"/>
      <x v="80"/>
      <x v="88"/>
      <x v="23"/>
      <x v="3"/>
      <x/>
      <x v="59"/>
      <x v="7"/>
    </i>
    <i>
      <x v="4125"/>
      <x v="470"/>
      <x v="2395"/>
      <x v="26"/>
      <x v="3"/>
      <x/>
      <x v="57"/>
      <x v="8"/>
    </i>
    <i>
      <x v="4128"/>
      <x v="73"/>
      <x v="2350"/>
      <x v="10"/>
      <x v="4"/>
      <x/>
      <x v="48"/>
      <x v="6"/>
    </i>
    <i>
      <x v="4129"/>
      <x v="1789"/>
      <x v="404"/>
      <x v="8"/>
      <x v="3"/>
      <x v="1"/>
      <x v="57"/>
      <x v="8"/>
    </i>
    <i>
      <x v="4130"/>
      <x v="449"/>
      <x v="484"/>
      <x v="23"/>
      <x v="4"/>
      <x/>
      <x v="48"/>
      <x v="6"/>
    </i>
    <i>
      <x v="4132"/>
      <x v="226"/>
      <x v="1836"/>
      <x v="20"/>
      <x v="4"/>
      <x/>
      <x v="48"/>
      <x v="6"/>
    </i>
    <i>
      <x v="4133"/>
      <x v="584"/>
      <x v="896"/>
      <x v="39"/>
      <x v="4"/>
      <x/>
      <x v="48"/>
      <x v="6"/>
    </i>
    <i>
      <x v="4134"/>
      <x v="1211"/>
      <x v="1285"/>
      <x v="39"/>
      <x v="4"/>
      <x/>
      <x v="48"/>
      <x v="6"/>
    </i>
    <i>
      <x v="4135"/>
      <x v="94"/>
      <x v="885"/>
      <x v="21"/>
      <x v="4"/>
      <x/>
      <x v="48"/>
      <x v="6"/>
    </i>
    <i>
      <x v="4136"/>
      <x v="1151"/>
      <x v="2825"/>
      <x v="28"/>
      <x v="3"/>
      <x/>
      <x v="59"/>
      <x v="7"/>
    </i>
    <i>
      <x v="4137"/>
      <x v="717"/>
      <x v="2673"/>
      <x v="23"/>
      <x v="1"/>
      <x/>
      <x v="98"/>
      <x v="14"/>
    </i>
    <i>
      <x v="4138"/>
      <x v="839"/>
      <x v="1807"/>
      <x v="21"/>
      <x v="3"/>
      <x/>
      <x v="57"/>
      <x v="8"/>
    </i>
    <i>
      <x v="4140"/>
      <x v="1749"/>
      <x v="2827"/>
      <x v="8"/>
      <x v="4"/>
      <x/>
      <x v="48"/>
      <x v="6"/>
    </i>
    <i>
      <x v="4141"/>
      <x v="1867"/>
      <x v="986"/>
      <x v="3"/>
      <x v="3"/>
      <x/>
      <x v="59"/>
      <x v="7"/>
    </i>
    <i>
      <x v="4142"/>
      <x v="1423"/>
      <x v="1674"/>
      <x v="15"/>
      <x v="4"/>
      <x/>
      <x v="48"/>
      <x v="6"/>
    </i>
    <i>
      <x v="4144"/>
      <x v="1365"/>
      <x v="2482"/>
      <x v="5"/>
      <x v="3"/>
      <x/>
      <x v="59"/>
      <x v="7"/>
    </i>
    <i>
      <x v="4145"/>
      <x v="372"/>
      <x v="2387"/>
      <x v="30"/>
      <x v="4"/>
      <x/>
      <x v="48"/>
      <x v="6"/>
    </i>
    <i>
      <x v="4146"/>
      <x v="938"/>
      <x v="1672"/>
      <x v="22"/>
      <x v="3"/>
      <x/>
      <x v="59"/>
      <x v="7"/>
    </i>
    <i>
      <x v="4147"/>
      <x v="1666"/>
      <x v="2005"/>
      <x v="24"/>
      <x v="4"/>
      <x/>
      <x v="48"/>
      <x v="6"/>
    </i>
    <i>
      <x v="4148"/>
      <x v="1547"/>
      <x v="393"/>
      <x v="26"/>
      <x v="1"/>
      <x v="2"/>
      <x v="98"/>
      <x v="14"/>
    </i>
    <i>
      <x v="4149"/>
      <x v="1785"/>
      <x v="1477"/>
      <x v="15"/>
      <x v="3"/>
      <x/>
      <x v="57"/>
      <x v="8"/>
    </i>
    <i>
      <x v="4151"/>
      <x v="492"/>
      <x v="1507"/>
      <x v="12"/>
      <x v="1"/>
      <x v="2"/>
      <x v="98"/>
      <x v="14"/>
    </i>
    <i>
      <x v="4152"/>
      <x v="1826"/>
      <x v="2868"/>
      <x v="4"/>
      <x v="4"/>
      <x/>
      <x v="48"/>
      <x v="6"/>
    </i>
    <i>
      <x v="4153"/>
      <x v="747"/>
      <x v="2467"/>
      <x v="2"/>
      <x v="4"/>
      <x/>
      <x v="48"/>
      <x v="6"/>
    </i>
    <i>
      <x v="4154"/>
      <x v="951"/>
      <x v="1110"/>
      <x v="21"/>
      <x v="3"/>
      <x/>
      <x v="57"/>
      <x v="8"/>
    </i>
    <i>
      <x v="4155"/>
      <x v="1422"/>
      <x v="2191"/>
      <x v="8"/>
      <x v="3"/>
      <x/>
      <x v="59"/>
      <x v="7"/>
    </i>
    <i>
      <x v="4156"/>
      <x v="792"/>
      <x v="2112"/>
      <x v="5"/>
      <x v="4"/>
      <x/>
      <x v="48"/>
      <x v="6"/>
    </i>
    <i>
      <x v="4157"/>
      <x v="1423"/>
      <x v="796"/>
      <x v="28"/>
      <x v="4"/>
      <x/>
      <x v="48"/>
      <x v="6"/>
    </i>
    <i>
      <x v="4158"/>
      <x v="141"/>
      <x v="419"/>
      <x v="21"/>
      <x v="4"/>
      <x/>
      <x v="48"/>
      <x v="6"/>
    </i>
    <i>
      <x v="4160"/>
      <x v="80"/>
      <x v="368"/>
      <x v="35"/>
      <x v="4"/>
      <x/>
      <x v="48"/>
      <x v="6"/>
    </i>
    <i>
      <x v="4161"/>
      <x v="861"/>
      <x v="2207"/>
      <x v="35"/>
      <x v="4"/>
      <x/>
      <x v="48"/>
      <x v="6"/>
    </i>
    <i>
      <x v="4163"/>
      <x v="528"/>
      <x v="1139"/>
      <x v="39"/>
      <x v="4"/>
      <x/>
      <x v="48"/>
      <x v="6"/>
    </i>
    <i>
      <x v="4164"/>
      <x v="1855"/>
      <x v="1341"/>
      <x v="16"/>
      <x v="4"/>
      <x/>
      <x v="48"/>
      <x v="6"/>
    </i>
    <i>
      <x v="4165"/>
      <x v="832"/>
      <x v="927"/>
      <x v="24"/>
      <x v="3"/>
      <x/>
      <x v="59"/>
      <x v="7"/>
    </i>
    <i>
      <x v="4166"/>
      <x v="902"/>
      <x v="2395"/>
      <x v="7"/>
      <x v="4"/>
      <x/>
      <x v="48"/>
      <x v="6"/>
    </i>
    <i>
      <x v="4167"/>
      <x v="584"/>
      <x v="1534"/>
      <x v="39"/>
      <x v="4"/>
      <x/>
      <x v="48"/>
      <x v="6"/>
    </i>
    <i>
      <x v="4168"/>
      <x v="838"/>
      <x v="1683"/>
      <x v="17"/>
      <x v="3"/>
      <x/>
      <x v="59"/>
      <x v="7"/>
    </i>
    <i>
      <x v="4170"/>
      <x v="1901"/>
      <x v="371"/>
      <x v="1"/>
      <x v="4"/>
      <x/>
      <x v="48"/>
      <x v="6"/>
    </i>
    <i>
      <x v="4171"/>
      <x v="984"/>
      <x v="2287"/>
      <x v="21"/>
      <x v="4"/>
      <x/>
      <x v="48"/>
      <x v="6"/>
    </i>
    <i>
      <x v="4172"/>
      <x v="1134"/>
      <x v="1345"/>
      <x v="33"/>
      <x v="3"/>
      <x/>
      <x v="49"/>
      <x v="9"/>
    </i>
    <i>
      <x v="4173"/>
      <x v="602"/>
      <x v="882"/>
      <x v="31"/>
      <x v="4"/>
      <x/>
      <x v="48"/>
      <x v="6"/>
    </i>
    <i>
      <x v="4174"/>
      <x v="209"/>
      <x v="170"/>
      <x v="7"/>
      <x v="3"/>
      <x/>
      <x v="57"/>
      <x v="8"/>
    </i>
    <i>
      <x v="4175"/>
      <x v="213"/>
      <x v="1725"/>
      <x v="1"/>
      <x v="3"/>
      <x/>
      <x v="59"/>
      <x v="7"/>
    </i>
    <i>
      <x v="4176"/>
      <x v="1190"/>
      <x v="546"/>
      <x v="18"/>
      <x v="4"/>
      <x/>
      <x v="48"/>
      <x v="6"/>
    </i>
    <i>
      <x v="4177"/>
      <x v="1670"/>
      <x v="2741"/>
      <x v="25"/>
      <x v="3"/>
      <x/>
      <x v="59"/>
      <x v="7"/>
    </i>
    <i>
      <x v="4178"/>
      <x v="131"/>
      <x v="60"/>
      <x v="9"/>
      <x v="3"/>
      <x/>
      <x v="59"/>
      <x v="7"/>
    </i>
    <i>
      <x v="4179"/>
      <x v="1854"/>
      <x v="54"/>
      <x v="31"/>
      <x v="3"/>
      <x/>
      <x v="57"/>
      <x v="8"/>
    </i>
    <i>
      <x v="4180"/>
      <x v="137"/>
      <x v="2730"/>
      <x v="7"/>
      <x v="3"/>
      <x/>
      <x v="59"/>
      <x v="7"/>
    </i>
    <i>
      <x v="4181"/>
      <x v="853"/>
      <x v="3000"/>
      <x v="39"/>
      <x v="1"/>
      <x v="2"/>
      <x v="98"/>
      <x v="14"/>
    </i>
    <i>
      <x v="4183"/>
      <x v="1328"/>
      <x v="2670"/>
      <x v="26"/>
      <x v="3"/>
      <x/>
      <x v="57"/>
      <x v="8"/>
    </i>
    <i>
      <x v="4185"/>
      <x v="988"/>
      <x v="3067"/>
      <x v="12"/>
      <x v="3"/>
      <x/>
      <x v="59"/>
      <x v="7"/>
    </i>
    <i>
      <x v="4186"/>
      <x v="293"/>
      <x v="884"/>
      <x v="5"/>
      <x v="3"/>
      <x/>
      <x v="59"/>
      <x v="7"/>
    </i>
    <i>
      <x v="4187"/>
      <x v="862"/>
      <x v="2286"/>
      <x v="12"/>
      <x v="3"/>
      <x/>
      <x v="57"/>
      <x v="8"/>
    </i>
    <i>
      <x v="4188"/>
      <x v="353"/>
      <x v="108"/>
      <x v="2"/>
      <x v="3"/>
      <x/>
      <x v="59"/>
      <x v="7"/>
    </i>
    <i>
      <x v="4189"/>
      <x v="1490"/>
      <x v="2671"/>
      <x v="8"/>
      <x v="3"/>
      <x/>
      <x v="59"/>
      <x v="7"/>
    </i>
    <i>
      <x v="4191"/>
      <x v="511"/>
      <x v="3137"/>
      <x v="21"/>
      <x v="3"/>
      <x/>
      <x v="59"/>
      <x v="7"/>
    </i>
    <i>
      <x v="4192"/>
      <x v="280"/>
      <x v="1311"/>
      <x v="22"/>
      <x v="3"/>
      <x/>
      <x v="57"/>
      <x v="8"/>
    </i>
    <i>
      <x v="4193"/>
      <x v="293"/>
      <x v="1424"/>
      <x v="22"/>
      <x v="3"/>
      <x/>
      <x v="57"/>
      <x v="8"/>
    </i>
    <i>
      <x v="4194"/>
      <x v="507"/>
      <x v="570"/>
      <x v="1"/>
      <x v="3"/>
      <x/>
      <x v="57"/>
      <x v="8"/>
    </i>
    <i>
      <x v="4195"/>
      <x v="1800"/>
      <x v="3067"/>
      <x v="8"/>
      <x v="3"/>
      <x/>
      <x v="59"/>
      <x v="7"/>
    </i>
    <i>
      <x v="4196"/>
      <x v="1869"/>
      <x v="623"/>
      <x v="32"/>
      <x v="3"/>
      <x/>
      <x v="59"/>
      <x v="7"/>
    </i>
    <i>
      <x v="4198"/>
      <x v="1809"/>
      <x v="1266"/>
      <x v="23"/>
      <x v="3"/>
      <x/>
      <x v="59"/>
      <x v="7"/>
    </i>
    <i>
      <x v="4200"/>
      <x v="158"/>
      <x v="865"/>
      <x v="24"/>
      <x v="3"/>
      <x/>
      <x v="59"/>
      <x v="7"/>
    </i>
    <i>
      <x v="4202"/>
      <x v="1485"/>
      <x v="32"/>
      <x v="32"/>
      <x v="3"/>
      <x/>
      <x v="57"/>
      <x v="8"/>
    </i>
    <i>
      <x v="4204"/>
      <x v="1902"/>
      <x v="238"/>
      <x v="12"/>
      <x v="3"/>
      <x/>
      <x v="59"/>
      <x v="7"/>
    </i>
    <i>
      <x v="4205"/>
      <x v="759"/>
      <x v="2462"/>
      <x v="10"/>
      <x v="3"/>
      <x/>
      <x v="59"/>
      <x v="7"/>
    </i>
    <i>
      <x v="4206"/>
      <x v="1234"/>
      <x v="863"/>
      <x v="24"/>
      <x v="3"/>
      <x/>
      <x v="59"/>
      <x v="7"/>
    </i>
    <i>
      <x v="4207"/>
      <x v="1468"/>
      <x v="56"/>
      <x v="26"/>
      <x v="3"/>
      <x/>
      <x v="59"/>
      <x v="7"/>
    </i>
    <i>
      <x v="4208"/>
      <x v="1825"/>
      <x v="1221"/>
      <x v="30"/>
      <x v="3"/>
      <x/>
      <x v="57"/>
      <x v="8"/>
    </i>
    <i>
      <x v="4209"/>
      <x v="1702"/>
      <x v="1310"/>
      <x v="8"/>
      <x v="3"/>
      <x/>
      <x v="59"/>
      <x v="7"/>
    </i>
    <i>
      <x v="4210"/>
      <x v="459"/>
      <x v="1184"/>
      <x v="4"/>
      <x v="3"/>
      <x/>
      <x v="57"/>
      <x v="8"/>
    </i>
    <i>
      <x v="4212"/>
      <x v="226"/>
      <x v="1984"/>
      <x v="17"/>
      <x v="3"/>
      <x/>
      <x v="59"/>
      <x v="7"/>
    </i>
    <i>
      <x v="4213"/>
      <x v="72"/>
      <x v="1066"/>
      <x v="34"/>
      <x v="3"/>
      <x/>
      <x v="59"/>
      <x v="7"/>
    </i>
    <i>
      <x v="4214"/>
      <x v="872"/>
      <x v="2795"/>
      <x v="23"/>
      <x v="3"/>
      <x/>
      <x v="59"/>
      <x v="7"/>
    </i>
    <i>
      <x v="4215"/>
      <x v="810"/>
      <x v="577"/>
      <x v="17"/>
      <x v="3"/>
      <x/>
      <x v="59"/>
      <x v="7"/>
    </i>
    <i>
      <x v="4216"/>
      <x v="392"/>
      <x v="2076"/>
      <x v="31"/>
      <x v="3"/>
      <x/>
      <x v="57"/>
      <x v="8"/>
    </i>
    <i>
      <x v="4217"/>
      <x v="916"/>
      <x v="1286"/>
      <x v="30"/>
      <x v="3"/>
      <x/>
      <x v="59"/>
      <x v="7"/>
    </i>
    <i>
      <x v="4219"/>
      <x v="744"/>
      <x v="570"/>
      <x v="29"/>
      <x v="3"/>
      <x/>
      <x v="49"/>
      <x v="9"/>
    </i>
    <i>
      <x v="4221"/>
      <x v="95"/>
      <x v="1728"/>
      <x v="23"/>
      <x v="3"/>
      <x/>
      <x v="57"/>
      <x v="8"/>
    </i>
    <i>
      <x v="4222"/>
      <x v="409"/>
      <x v="2827"/>
      <x v="33"/>
      <x v="3"/>
      <x/>
      <x v="59"/>
      <x v="7"/>
    </i>
    <i>
      <x v="4223"/>
      <x v="1455"/>
      <x v="429"/>
      <x v="8"/>
      <x v="3"/>
      <x/>
      <x v="57"/>
      <x v="8"/>
    </i>
    <i>
      <x v="4224"/>
      <x v="379"/>
      <x v="1273"/>
      <x v="28"/>
      <x v="3"/>
      <x/>
      <x v="59"/>
      <x v="7"/>
    </i>
    <i>
      <x v="4225"/>
      <x v="321"/>
      <x v="2171"/>
      <x v="35"/>
      <x v="3"/>
      <x/>
      <x v="57"/>
      <x v="8"/>
    </i>
    <i>
      <x v="4226"/>
      <x v="1002"/>
      <x v="2222"/>
      <x v="8"/>
      <x v="3"/>
      <x/>
      <x v="57"/>
      <x v="8"/>
    </i>
    <i>
      <x v="4227"/>
      <x v="1800"/>
      <x v="1073"/>
      <x v="30"/>
      <x v="3"/>
      <x/>
      <x v="59"/>
      <x v="7"/>
    </i>
    <i>
      <x v="4229"/>
      <x v="1200"/>
      <x v="511"/>
      <x v="5"/>
      <x v="3"/>
      <x/>
      <x v="57"/>
      <x v="8"/>
    </i>
    <i>
      <x v="4230"/>
      <x v="247"/>
      <x v="2777"/>
      <x v="30"/>
      <x v="3"/>
      <x/>
      <x v="59"/>
      <x v="7"/>
    </i>
    <i>
      <x v="4231"/>
      <x v="1639"/>
      <x v="989"/>
      <x v="32"/>
      <x v="3"/>
      <x/>
      <x v="57"/>
      <x v="8"/>
    </i>
    <i>
      <x v="4232"/>
      <x v="849"/>
      <x v="2208"/>
      <x v="36"/>
      <x v="3"/>
      <x/>
      <x v="59"/>
      <x v="7"/>
    </i>
    <i>
      <x v="4233"/>
      <x v="1814"/>
      <x v="1438"/>
      <x v="20"/>
      <x v="3"/>
      <x/>
      <x v="49"/>
      <x v="9"/>
    </i>
    <i>
      <x v="4234"/>
      <x v="1183"/>
      <x v="1740"/>
      <x v="29"/>
      <x v="3"/>
      <x/>
      <x v="59"/>
      <x v="7"/>
    </i>
    <i>
      <x v="4235"/>
      <x v="734"/>
      <x v="714"/>
      <x v="1"/>
      <x v="3"/>
      <x/>
      <x v="59"/>
      <x v="7"/>
    </i>
    <i>
      <x v="4236"/>
      <x v="26"/>
      <x v="1221"/>
      <x v="5"/>
      <x v="3"/>
      <x/>
      <x v="59"/>
      <x v="7"/>
    </i>
    <i>
      <x v="4237"/>
      <x v="1828"/>
      <x v="269"/>
      <x v="23"/>
      <x v="3"/>
      <x/>
      <x v="59"/>
      <x v="7"/>
    </i>
    <i>
      <x v="4238"/>
      <x v="1521"/>
      <x v="1436"/>
      <x v="20"/>
      <x v="3"/>
      <x/>
      <x v="59"/>
      <x v="7"/>
    </i>
    <i>
      <x v="4239"/>
      <x v="284"/>
      <x v="467"/>
      <x v="10"/>
      <x v="3"/>
      <x/>
      <x v="59"/>
      <x v="7"/>
    </i>
    <i>
      <x v="4240"/>
      <x v="112"/>
      <x v="571"/>
      <x v="4"/>
      <x v="3"/>
      <x/>
      <x v="59"/>
      <x v="7"/>
    </i>
    <i>
      <x v="4241"/>
      <x v="621"/>
      <x v="1961"/>
      <x v="3"/>
      <x v="3"/>
      <x/>
      <x v="59"/>
      <x v="7"/>
    </i>
    <i>
      <x v="4242"/>
      <x v="714"/>
      <x v="2017"/>
      <x v="37"/>
      <x v="3"/>
      <x/>
      <x v="57"/>
      <x v="8"/>
    </i>
    <i>
      <x v="4243"/>
      <x v="1925"/>
      <x v="2163"/>
      <x v="2"/>
      <x v="3"/>
      <x/>
      <x v="57"/>
      <x v="8"/>
    </i>
    <i>
      <x v="4244"/>
      <x v="1115"/>
      <x v="2935"/>
      <x v="1"/>
      <x v="3"/>
      <x/>
      <x v="59"/>
      <x v="7"/>
    </i>
    <i>
      <x v="4245"/>
      <x v="1446"/>
      <x v="2622"/>
      <x v="39"/>
      <x v="3"/>
      <x/>
      <x v="49"/>
      <x v="9"/>
    </i>
    <i>
      <x v="4247"/>
      <x v="1455"/>
      <x v="2366"/>
      <x v="10"/>
      <x v="3"/>
      <x/>
      <x v="59"/>
      <x v="7"/>
    </i>
    <i>
      <x v="4249"/>
      <x v="220"/>
      <x v="3082"/>
      <x v="31"/>
      <x v="3"/>
      <x/>
      <x v="59"/>
      <x v="7"/>
    </i>
    <i>
      <x v="4251"/>
      <x v="1075"/>
      <x v="404"/>
      <x v="16"/>
      <x v="3"/>
      <x/>
      <x v="57"/>
      <x v="8"/>
    </i>
    <i>
      <x v="4252"/>
      <x v="55"/>
      <x v="2759"/>
      <x v="12"/>
      <x v="3"/>
      <x/>
      <x v="59"/>
      <x v="7"/>
    </i>
    <i>
      <x v="4253"/>
      <x v="1493"/>
      <x v="581"/>
      <x v="16"/>
      <x v="3"/>
      <x/>
      <x v="59"/>
      <x v="7"/>
    </i>
    <i>
      <x v="4254"/>
      <x v="753"/>
      <x v="854"/>
      <x v="30"/>
      <x v="3"/>
      <x/>
      <x v="59"/>
      <x v="7"/>
    </i>
    <i>
      <x v="4255"/>
      <x v="50"/>
      <x v="1277"/>
      <x v="5"/>
      <x v="3"/>
      <x/>
      <x v="59"/>
      <x v="7"/>
    </i>
    <i>
      <x v="4257"/>
      <x v="1593"/>
      <x v="689"/>
      <x v="30"/>
      <x v="3"/>
      <x/>
      <x v="59"/>
      <x v="7"/>
    </i>
    <i>
      <x v="4259"/>
      <x v="95"/>
      <x v="1673"/>
      <x v="25"/>
      <x v="3"/>
      <x/>
      <x v="59"/>
      <x v="7"/>
    </i>
    <i>
      <x v="4260"/>
      <x v="801"/>
      <x v="2415"/>
      <x v="28"/>
      <x v="3"/>
      <x/>
      <x v="59"/>
      <x v="7"/>
    </i>
    <i>
      <x v="4261"/>
      <x v="801"/>
      <x v="3119"/>
      <x v="22"/>
      <x v="3"/>
      <x/>
      <x v="59"/>
      <x v="7"/>
    </i>
    <i>
      <x v="4263"/>
      <x v="1550"/>
      <x v="1272"/>
      <x v="10"/>
      <x v="3"/>
      <x/>
      <x v="59"/>
      <x v="7"/>
    </i>
    <i>
      <x v="4264"/>
      <x v="726"/>
      <x v="877"/>
      <x v="7"/>
      <x v="3"/>
      <x/>
      <x v="59"/>
      <x v="7"/>
    </i>
    <i>
      <x v="4265"/>
      <x v="434"/>
      <x v="2091"/>
      <x v="13"/>
      <x v="3"/>
      <x/>
      <x v="59"/>
      <x v="7"/>
    </i>
    <i>
      <x v="4267"/>
      <x v="1206"/>
      <x v="315"/>
      <x v="39"/>
      <x v="3"/>
      <x/>
      <x v="59"/>
      <x v="7"/>
    </i>
    <i>
      <x v="4268"/>
      <x v="1086"/>
      <x v="633"/>
      <x v="34"/>
      <x v="3"/>
      <x/>
      <x v="57"/>
      <x v="8"/>
    </i>
    <i>
      <x v="4269"/>
      <x v="1269"/>
      <x v="1576"/>
      <x v="26"/>
      <x v="3"/>
      <x/>
      <x v="59"/>
      <x v="7"/>
    </i>
    <i>
      <x v="4272"/>
      <x v="1654"/>
      <x v="2951"/>
      <x v="7"/>
      <x v="3"/>
      <x/>
      <x v="59"/>
      <x v="7"/>
    </i>
    <i>
      <x v="4275"/>
      <x v="801"/>
      <x v="1071"/>
      <x v="7"/>
      <x v="3"/>
      <x/>
      <x v="59"/>
      <x v="7"/>
    </i>
    <i>
      <x v="4277"/>
      <x v="457"/>
      <x v="2977"/>
      <x v="9"/>
      <x v="3"/>
      <x/>
      <x v="59"/>
      <x v="7"/>
    </i>
    <i>
      <x v="4278"/>
      <x v="207"/>
      <x v="77"/>
      <x v="23"/>
      <x v="3"/>
      <x/>
      <x v="59"/>
      <x v="7"/>
    </i>
    <i>
      <x v="4279"/>
      <x v="671"/>
      <x v="2451"/>
      <x v="39"/>
      <x v="3"/>
      <x/>
      <x v="59"/>
      <x v="7"/>
    </i>
    <i>
      <x v="4282"/>
      <x v="1713"/>
      <x v="2719"/>
      <x v="31"/>
      <x v="3"/>
      <x/>
      <x v="97"/>
      <x v="13"/>
    </i>
    <i>
      <x v="4283"/>
      <x v="90"/>
      <x v="1750"/>
      <x v="34"/>
      <x v="3"/>
      <x/>
      <x v="97"/>
      <x v="13"/>
    </i>
    <i>
      <x v="4284"/>
      <x v="221"/>
      <x v="1954"/>
      <x v="22"/>
      <x v="3"/>
      <x/>
      <x v="59"/>
      <x v="7"/>
    </i>
    <i>
      <x v="4285"/>
      <x v="899"/>
      <x v="1503"/>
      <x v="13"/>
      <x v="3"/>
      <x/>
      <x v="57"/>
      <x v="8"/>
    </i>
    <i>
      <x v="4287"/>
      <x v="648"/>
      <x v="2896"/>
      <x v="22"/>
      <x v="3"/>
      <x/>
      <x v="57"/>
      <x v="8"/>
    </i>
    <i>
      <x v="4288"/>
      <x v="1719"/>
      <x v="1321"/>
      <x v="13"/>
      <x v="3"/>
      <x/>
      <x v="59"/>
      <x v="7"/>
    </i>
    <i>
      <x v="4289"/>
      <x v="95"/>
      <x v="2537"/>
      <x v="10"/>
      <x v="3"/>
      <x/>
      <x v="57"/>
      <x v="8"/>
    </i>
    <i>
      <x v="4290"/>
      <x v="801"/>
      <x v="1187"/>
      <x v="4"/>
      <x v="3"/>
      <x/>
      <x v="57"/>
      <x v="8"/>
    </i>
    <i>
      <x v="4292"/>
      <x v="1652"/>
      <x v="94"/>
      <x v="6"/>
      <x v="3"/>
      <x/>
      <x v="57"/>
      <x v="8"/>
    </i>
    <i>
      <x v="4293"/>
      <x v="1180"/>
      <x v="704"/>
      <x v="31"/>
      <x v="3"/>
      <x/>
      <x v="57"/>
      <x v="8"/>
    </i>
    <i>
      <x v="4296"/>
      <x v="755"/>
      <x v="1484"/>
      <x v="32"/>
      <x v="3"/>
      <x/>
      <x v="57"/>
      <x v="8"/>
    </i>
    <i>
      <x v="4298"/>
      <x v="1662"/>
      <x v="1430"/>
      <x v="32"/>
      <x v="3"/>
      <x/>
      <x v="59"/>
      <x v="7"/>
    </i>
    <i>
      <x v="4299"/>
      <x v="94"/>
      <x v="2383"/>
      <x v="21"/>
      <x v="3"/>
      <x/>
      <x v="57"/>
      <x v="8"/>
    </i>
    <i>
      <x v="4300"/>
      <x v="1631"/>
      <x v="2812"/>
      <x v="17"/>
      <x v="3"/>
      <x/>
      <x v="57"/>
      <x v="8"/>
    </i>
    <i>
      <x v="4302"/>
      <x v="325"/>
      <x v="842"/>
      <x v="16"/>
      <x v="3"/>
      <x/>
      <x v="96"/>
      <x v="10"/>
    </i>
    <i>
      <x v="4303"/>
      <x v="1474"/>
      <x v="689"/>
      <x v="33"/>
      <x v="3"/>
      <x/>
      <x v="57"/>
      <x v="8"/>
    </i>
    <i>
      <x v="4304"/>
      <x v="1005"/>
      <x v="2457"/>
      <x v="9"/>
      <x v="3"/>
      <x/>
      <x v="57"/>
      <x v="8"/>
    </i>
    <i>
      <x v="4305"/>
      <x v="22"/>
      <x v="1430"/>
      <x v="7"/>
      <x v="3"/>
      <x/>
      <x v="59"/>
      <x v="7"/>
    </i>
    <i>
      <x v="4308"/>
      <x v="1848"/>
      <x v="892"/>
      <x v="9"/>
      <x v="3"/>
      <x/>
      <x v="57"/>
      <x v="8"/>
    </i>
    <i>
      <x v="4309"/>
      <x v="1800"/>
      <x v="1430"/>
      <x v="8"/>
      <x v="1"/>
      <x v="2"/>
      <x v="98"/>
      <x v="14"/>
    </i>
    <i>
      <x v="4311"/>
      <x v="599"/>
      <x v="2342"/>
      <x v="28"/>
      <x v="3"/>
      <x/>
      <x v="57"/>
      <x v="8"/>
    </i>
    <i>
      <x v="4312"/>
      <x v="590"/>
      <x v="2385"/>
      <x v="8"/>
      <x v="3"/>
      <x/>
      <x v="59"/>
      <x v="7"/>
    </i>
    <i>
      <x v="4313"/>
      <x v="775"/>
      <x v="2395"/>
      <x v="7"/>
      <x v="3"/>
      <x/>
      <x v="57"/>
      <x v="8"/>
    </i>
    <i>
      <x v="4314"/>
      <x v="270"/>
      <x v="665"/>
      <x v="13"/>
      <x v="3"/>
      <x/>
      <x v="59"/>
      <x v="7"/>
    </i>
    <i>
      <x v="4315"/>
      <x v="863"/>
      <x v="1272"/>
      <x v="17"/>
      <x v="3"/>
      <x/>
      <x v="59"/>
      <x v="7"/>
    </i>
    <i>
      <x v="4316"/>
      <x v="1797"/>
      <x v="2633"/>
      <x v="15"/>
      <x v="3"/>
      <x/>
      <x v="59"/>
      <x v="7"/>
    </i>
    <i>
      <x v="4317"/>
      <x v="186"/>
      <x v="2555"/>
      <x v="32"/>
      <x v="3"/>
      <x/>
      <x v="57"/>
      <x v="8"/>
    </i>
    <i>
      <x v="4318"/>
      <x v="619"/>
      <x v="631"/>
      <x v="31"/>
      <x v="3"/>
      <x/>
      <x v="59"/>
      <x v="7"/>
    </i>
    <i>
      <x v="4319"/>
      <x v="900"/>
      <x v="580"/>
      <x v="23"/>
      <x v="3"/>
      <x/>
      <x v="57"/>
      <x v="8"/>
    </i>
    <i>
      <x v="4320"/>
      <x v="1274"/>
      <x v="1079"/>
      <x v="32"/>
      <x v="3"/>
      <x/>
      <x v="57"/>
      <x v="8"/>
    </i>
    <i>
      <x v="4321"/>
      <x v="1727"/>
      <x v="570"/>
      <x v="34"/>
      <x v="3"/>
      <x/>
      <x v="57"/>
      <x v="8"/>
    </i>
    <i>
      <x v="4322"/>
      <x v="1665"/>
      <x v="2805"/>
      <x v="20"/>
      <x v="3"/>
      <x/>
      <x v="57"/>
      <x v="8"/>
    </i>
    <i>
      <x v="4323"/>
      <x v="955"/>
      <x v="1436"/>
      <x v="17"/>
      <x v="3"/>
      <x/>
      <x v="57"/>
      <x v="8"/>
    </i>
    <i>
      <x v="4324"/>
      <x v="467"/>
      <x v="2977"/>
      <x v="21"/>
      <x v="3"/>
      <x/>
      <x v="59"/>
      <x v="7"/>
    </i>
    <i>
      <x v="4327"/>
      <x v="126"/>
      <x v="144"/>
      <x v="30"/>
      <x v="3"/>
      <x/>
      <x v="59"/>
      <x v="7"/>
    </i>
    <i>
      <x v="4328"/>
      <x v="372"/>
      <x v="1914"/>
      <x v="34"/>
      <x v="3"/>
      <x/>
      <x v="57"/>
      <x v="8"/>
    </i>
    <i>
      <x v="4329"/>
      <x v="888"/>
      <x v="407"/>
      <x v="31"/>
      <x v="3"/>
      <x/>
      <x v="59"/>
      <x v="7"/>
    </i>
    <i>
      <x v="4330"/>
      <x v="1250"/>
      <x v="2549"/>
      <x v="24"/>
      <x v="3"/>
      <x/>
      <x v="59"/>
      <x v="7"/>
    </i>
    <i>
      <x v="4331"/>
      <x v="1496"/>
      <x v="726"/>
      <x v="8"/>
      <x v="3"/>
      <x/>
      <x v="57"/>
      <x v="8"/>
    </i>
    <i>
      <x v="4332"/>
      <x v="1800"/>
      <x v="1737"/>
      <x v="2"/>
      <x v="3"/>
      <x/>
      <x v="59"/>
      <x v="7"/>
    </i>
    <i>
      <x v="4333"/>
      <x v="434"/>
      <x v="442"/>
      <x v="2"/>
      <x v="3"/>
      <x/>
      <x v="59"/>
      <x v="7"/>
    </i>
    <i>
      <x v="4334"/>
      <x v="855"/>
      <x v="2578"/>
      <x v="15"/>
      <x v="3"/>
      <x/>
      <x v="59"/>
      <x v="7"/>
    </i>
    <i>
      <x v="4335"/>
      <x v="1088"/>
      <x v="1107"/>
      <x v="9"/>
      <x v="3"/>
      <x/>
      <x v="59"/>
      <x v="7"/>
    </i>
    <i>
      <x v="4336"/>
      <x v="106"/>
      <x v="3058"/>
      <x v="30"/>
      <x v="3"/>
      <x/>
      <x v="59"/>
      <x v="7"/>
    </i>
    <i>
      <x v="4337"/>
      <x v="1433"/>
      <x v="2137"/>
      <x v="33"/>
      <x v="3"/>
      <x/>
      <x v="59"/>
      <x v="7"/>
    </i>
    <i>
      <x v="4338"/>
      <x v="708"/>
      <x v="1839"/>
      <x v="18"/>
      <x v="3"/>
      <x/>
      <x v="59"/>
      <x v="7"/>
    </i>
    <i>
      <x v="4339"/>
      <x v="1553"/>
      <x v="234"/>
      <x v="6"/>
      <x v="3"/>
      <x/>
      <x v="59"/>
      <x v="7"/>
    </i>
    <i>
      <x v="4340"/>
      <x v="1321"/>
      <x v="456"/>
      <x v="9"/>
      <x v="3"/>
      <x/>
      <x v="59"/>
      <x v="7"/>
    </i>
    <i>
      <x v="4342"/>
      <x v="1608"/>
      <x v="1436"/>
      <x v="18"/>
      <x v="3"/>
      <x/>
      <x v="59"/>
      <x v="7"/>
    </i>
    <i>
      <x v="4343"/>
      <x v="1197"/>
      <x v="1984"/>
      <x v="22"/>
      <x v="3"/>
      <x/>
      <x v="59"/>
      <x v="7"/>
    </i>
    <i>
      <x v="4344"/>
      <x v="1543"/>
      <x v="3012"/>
      <x v="35"/>
      <x v="3"/>
      <x/>
      <x v="57"/>
      <x v="8"/>
    </i>
    <i>
      <x v="4345"/>
      <x v="1071"/>
      <x v="1"/>
      <x v="18"/>
      <x v="3"/>
      <x/>
      <x v="59"/>
      <x v="7"/>
    </i>
    <i>
      <x v="4346"/>
      <x v="1800"/>
      <x v="1725"/>
      <x v="12"/>
      <x v="3"/>
      <x/>
      <x v="59"/>
      <x v="7"/>
    </i>
    <i>
      <x v="4347"/>
      <x v="801"/>
      <x v="1967"/>
      <x v="7"/>
      <x v="1"/>
      <x v="2"/>
      <x v="98"/>
      <x v="14"/>
    </i>
    <i>
      <x v="4350"/>
      <x v="1786"/>
      <x v="2496"/>
      <x v="25"/>
      <x v="3"/>
      <x/>
      <x v="59"/>
      <x v="7"/>
    </i>
    <i>
      <x v="4351"/>
      <x v="1823"/>
      <x v="2582"/>
      <x v="35"/>
      <x v="3"/>
      <x/>
      <x v="59"/>
      <x v="7"/>
    </i>
    <i>
      <x v="4352"/>
      <x v="1264"/>
      <x v="1624"/>
      <x v="32"/>
      <x v="3"/>
      <x/>
      <x v="49"/>
      <x v="9"/>
    </i>
    <i>
      <x v="4354"/>
      <x v="563"/>
      <x v="2206"/>
      <x v="12"/>
      <x v="3"/>
      <x/>
      <x v="59"/>
      <x v="7"/>
    </i>
    <i>
      <x v="4355"/>
      <x v="699"/>
      <x v="1373"/>
      <x v="33"/>
      <x v="3"/>
      <x/>
      <x v="49"/>
      <x v="9"/>
    </i>
    <i>
      <x v="4356"/>
      <x v="1071"/>
      <x v="2727"/>
      <x v="20"/>
      <x v="3"/>
      <x/>
      <x v="49"/>
      <x v="9"/>
    </i>
    <i>
      <x v="4357"/>
      <x v="742"/>
      <x v="664"/>
      <x v="17"/>
      <x v="3"/>
      <x/>
      <x v="57"/>
      <x v="8"/>
    </i>
    <i>
      <x v="4358"/>
      <x v="1869"/>
      <x v="1484"/>
      <x v="28"/>
      <x v="3"/>
      <x/>
      <x v="57"/>
      <x v="8"/>
    </i>
    <i>
      <x v="4359"/>
      <x v="1894"/>
      <x v="663"/>
      <x v="13"/>
      <x v="3"/>
      <x/>
      <x v="59"/>
      <x v="7"/>
    </i>
    <i>
      <x v="4360"/>
      <x v="809"/>
      <x v="2772"/>
      <x v="3"/>
      <x v="3"/>
      <x/>
      <x v="57"/>
      <x v="8"/>
    </i>
    <i>
      <x v="4361"/>
      <x v="1532"/>
      <x v="2977"/>
      <x v="12"/>
      <x v="3"/>
      <x/>
      <x v="97"/>
      <x v="13"/>
    </i>
    <i>
      <x v="4362"/>
      <x v="104"/>
      <x v="11"/>
      <x v="7"/>
      <x v="3"/>
      <x/>
      <x v="59"/>
      <x v="7"/>
    </i>
    <i>
      <x v="4364"/>
      <x v="775"/>
      <x v="3124"/>
      <x v="12"/>
      <x v="3"/>
      <x/>
      <x v="97"/>
      <x v="8"/>
    </i>
    <i>
      <x v="4366"/>
      <x v="716"/>
      <x v="1024"/>
      <x v="26"/>
      <x v="3"/>
      <x/>
      <x v="59"/>
      <x v="7"/>
    </i>
    <i>
      <x v="4367"/>
      <x v="1020"/>
      <x v="3046"/>
      <x v="26"/>
      <x v="3"/>
      <x/>
      <x v="57"/>
      <x v="8"/>
    </i>
    <i>
      <x v="4369"/>
      <x v="674"/>
      <x v="2167"/>
      <x v="20"/>
      <x v="3"/>
      <x/>
      <x v="59"/>
      <x v="7"/>
    </i>
    <i>
      <x v="4370"/>
      <x v="839"/>
      <x v="3095"/>
      <x v="12"/>
      <x v="3"/>
      <x/>
      <x v="57"/>
      <x v="8"/>
    </i>
    <i>
      <x v="4371"/>
      <x v="50"/>
      <x v="3071"/>
      <x v="25"/>
      <x v="3"/>
      <x/>
      <x v="57"/>
      <x v="8"/>
    </i>
    <i>
      <x v="4372"/>
      <x v="813"/>
      <x v="62"/>
      <x v="22"/>
      <x v="3"/>
      <x/>
      <x v="59"/>
      <x v="7"/>
    </i>
    <i>
      <x v="4374"/>
      <x v="758"/>
      <x v="879"/>
      <x v="14"/>
      <x v="3"/>
      <x/>
      <x v="59"/>
      <x v="7"/>
    </i>
    <i>
      <x v="4375"/>
      <x v="915"/>
      <x v="1122"/>
      <x v="21"/>
      <x v="3"/>
      <x/>
      <x v="59"/>
      <x v="7"/>
    </i>
    <i>
      <x v="4377"/>
      <x v="490"/>
      <x v="2827"/>
      <x v="39"/>
      <x v="3"/>
      <x/>
      <x v="57"/>
      <x v="8"/>
    </i>
    <i>
      <x v="4379"/>
      <x v="1455"/>
      <x v="302"/>
      <x v="35"/>
      <x v="3"/>
      <x/>
      <x v="59"/>
      <x v="7"/>
    </i>
    <i>
      <x v="4381"/>
      <x v="1412"/>
      <x v="2513"/>
      <x v="28"/>
      <x v="3"/>
      <x/>
      <x v="59"/>
      <x v="7"/>
    </i>
    <i>
      <x v="4382"/>
      <x v="1552"/>
      <x v="1495"/>
      <x v="31"/>
      <x v="3"/>
      <x/>
      <x v="57"/>
      <x v="8"/>
    </i>
    <i>
      <x v="4385"/>
      <x v="866"/>
      <x v="2764"/>
      <x v="1"/>
      <x v="3"/>
      <x/>
      <x v="57"/>
      <x v="8"/>
    </i>
    <i>
      <x v="4386"/>
      <x v="688"/>
      <x v="961"/>
      <x v="26"/>
      <x v="3"/>
      <x/>
      <x v="57"/>
      <x v="8"/>
    </i>
    <i>
      <x v="4387"/>
      <x v="1798"/>
      <x v="1223"/>
      <x v="2"/>
      <x v="3"/>
      <x/>
      <x v="59"/>
      <x v="7"/>
    </i>
    <i>
      <x v="4388"/>
      <x v="574"/>
      <x v="50"/>
      <x v="2"/>
      <x v="3"/>
      <x/>
      <x v="59"/>
      <x v="7"/>
    </i>
    <i>
      <x v="4390"/>
      <x v="1204"/>
      <x v="2282"/>
      <x v="12"/>
      <x v="3"/>
      <x/>
      <x v="57"/>
      <x v="8"/>
    </i>
    <i>
      <x v="4391"/>
      <x v="1485"/>
      <x v="1117"/>
      <x v="9"/>
      <x v="3"/>
      <x/>
      <x v="59"/>
      <x v="7"/>
    </i>
    <i>
      <x v="4392"/>
      <x v="1154"/>
      <x v="961"/>
      <x v="22"/>
      <x v="3"/>
      <x/>
      <x v="57"/>
      <x v="8"/>
    </i>
    <i>
      <x v="4393"/>
      <x v="694"/>
      <x v="804"/>
      <x v="22"/>
      <x v="3"/>
      <x/>
      <x v="49"/>
      <x v="9"/>
    </i>
    <i>
      <x v="4394"/>
      <x v="1663"/>
      <x v="1854"/>
      <x v="4"/>
      <x v="3"/>
      <x/>
      <x v="57"/>
      <x v="8"/>
    </i>
    <i>
      <x v="4395"/>
      <x v="1447"/>
      <x v="743"/>
      <x v="33"/>
      <x v="3"/>
      <x/>
      <x v="59"/>
      <x v="7"/>
    </i>
    <i>
      <x v="4396"/>
      <x v="1855"/>
      <x v="2107"/>
      <x v="2"/>
      <x v="3"/>
      <x/>
      <x v="59"/>
      <x v="7"/>
    </i>
    <i>
      <x v="4398"/>
      <x v="1130"/>
      <x v="486"/>
      <x v="1"/>
      <x v="3"/>
      <x/>
      <x v="59"/>
      <x v="7"/>
    </i>
    <i>
      <x v="4399"/>
      <x v="940"/>
      <x v="689"/>
      <x v="30"/>
      <x v="3"/>
      <x/>
      <x v="57"/>
      <x v="8"/>
    </i>
    <i>
      <x v="4400"/>
      <x v="274"/>
      <x v="1436"/>
      <x v="9"/>
      <x v="3"/>
      <x/>
      <x v="59"/>
      <x v="7"/>
    </i>
    <i>
      <x v="4401"/>
      <x v="1835"/>
      <x v="2277"/>
      <x v="25"/>
      <x v="3"/>
      <x/>
      <x v="57"/>
      <x v="8"/>
    </i>
    <i>
      <x v="4402"/>
      <x v="1745"/>
      <x v="219"/>
      <x v="39"/>
      <x v="3"/>
      <x/>
      <x v="57"/>
      <x v="8"/>
    </i>
    <i>
      <x v="4403"/>
      <x v="1353"/>
      <x v="751"/>
      <x v="21"/>
      <x v="3"/>
      <x/>
      <x v="59"/>
      <x v="7"/>
    </i>
    <i>
      <x v="4405"/>
      <x v="881"/>
      <x v="3134"/>
      <x v="4"/>
      <x v="3"/>
      <x/>
      <x v="59"/>
      <x v="7"/>
    </i>
    <i>
      <x v="4406"/>
      <x v="1240"/>
      <x v="81"/>
      <x v="18"/>
      <x v="3"/>
      <x/>
      <x v="59"/>
      <x v="7"/>
    </i>
    <i>
      <x v="4407"/>
      <x v="1457"/>
      <x v="1649"/>
      <x v="35"/>
      <x v="3"/>
      <x/>
      <x v="59"/>
      <x v="7"/>
    </i>
    <i>
      <x v="4408"/>
      <x v="80"/>
      <x v="1805"/>
      <x v="37"/>
      <x v="3"/>
      <x/>
      <x v="57"/>
      <x v="8"/>
    </i>
    <i>
      <x v="4410"/>
      <x v="364"/>
      <x v="2318"/>
      <x v="22"/>
      <x v="3"/>
      <x/>
      <x v="49"/>
      <x v="9"/>
    </i>
    <i>
      <x v="4411"/>
      <x v="297"/>
      <x v="3119"/>
      <x v="8"/>
      <x v="3"/>
      <x/>
      <x v="59"/>
      <x v="7"/>
    </i>
    <i>
      <x v="4415"/>
      <x v="1071"/>
      <x v="2913"/>
      <x v="8"/>
      <x v="3"/>
      <x/>
      <x v="59"/>
      <x v="7"/>
    </i>
    <i>
      <x v="4416"/>
      <x v="1388"/>
      <x v="888"/>
      <x v="21"/>
      <x v="3"/>
      <x/>
      <x v="57"/>
      <x v="8"/>
    </i>
    <i>
      <x v="4418"/>
      <x v="1144"/>
      <x v="619"/>
      <x v="9"/>
      <x v="3"/>
      <x/>
      <x v="57"/>
      <x v="8"/>
    </i>
    <i>
      <x v="4419"/>
      <x v="1138"/>
      <x v="203"/>
      <x v="14"/>
      <x v="1"/>
      <x v="2"/>
      <x v="98"/>
      <x v="14"/>
    </i>
    <i>
      <x v="4421"/>
      <x v="1489"/>
      <x v="2173"/>
      <x v="20"/>
      <x v="3"/>
      <x/>
      <x v="49"/>
      <x v="9"/>
    </i>
    <i>
      <x v="4422"/>
      <x v="1864"/>
      <x v="959"/>
      <x v="23"/>
      <x v="3"/>
      <x/>
      <x v="57"/>
      <x v="8"/>
    </i>
    <i>
      <x v="4423"/>
      <x v="1671"/>
      <x v="1546"/>
      <x v="10"/>
      <x v="3"/>
      <x/>
      <x v="59"/>
      <x v="7"/>
    </i>
    <i>
      <x v="4425"/>
      <x v="1727"/>
      <x v="2646"/>
      <x v="17"/>
      <x v="3"/>
      <x/>
      <x v="57"/>
      <x v="8"/>
    </i>
    <i>
      <x v="4426"/>
      <x v="1506"/>
      <x v="1715"/>
      <x v="32"/>
      <x v="3"/>
      <x/>
      <x v="57"/>
      <x v="8"/>
    </i>
    <i>
      <x v="4428"/>
      <x v="1537"/>
      <x v="2725"/>
      <x v="21"/>
      <x v="3"/>
      <x/>
      <x v="59"/>
      <x v="7"/>
    </i>
    <i>
      <x v="4429"/>
      <x v="920"/>
      <x v="1462"/>
      <x v="23"/>
      <x v="3"/>
      <x/>
      <x v="57"/>
      <x v="8"/>
    </i>
    <i>
      <x v="4431"/>
      <x v="874"/>
      <x v="3111"/>
      <x v="22"/>
      <x v="3"/>
      <x/>
      <x v="57"/>
      <x v="8"/>
    </i>
    <i>
      <x v="4433"/>
      <x v="801"/>
      <x v="1170"/>
      <x v="39"/>
      <x v="3"/>
      <x/>
      <x v="57"/>
      <x v="8"/>
    </i>
    <i>
      <x v="4434"/>
      <x v="1718"/>
      <x v="496"/>
      <x v="24"/>
      <x v="3"/>
      <x/>
      <x v="57"/>
      <x v="8"/>
    </i>
    <i>
      <x v="4435"/>
      <x v="554"/>
      <x v="125"/>
      <x v="35"/>
      <x v="3"/>
      <x/>
      <x v="57"/>
      <x v="8"/>
    </i>
    <i>
      <x v="4436"/>
      <x v="1553"/>
      <x v="3077"/>
      <x v="32"/>
      <x v="3"/>
      <x/>
      <x v="57"/>
      <x v="8"/>
    </i>
    <i>
      <x v="4437"/>
      <x v="587"/>
      <x v="685"/>
      <x v="14"/>
      <x v="3"/>
      <x/>
      <x v="57"/>
      <x v="8"/>
    </i>
    <i>
      <x v="4439"/>
      <x v="80"/>
      <x v="1606"/>
      <x v="15"/>
      <x v="3"/>
      <x/>
      <x v="57"/>
      <x v="8"/>
    </i>
    <i>
      <x v="4440"/>
      <x v="1144"/>
      <x v="714"/>
      <x v="39"/>
      <x v="3"/>
      <x/>
      <x v="49"/>
      <x v="9"/>
    </i>
    <i>
      <x v="4442"/>
      <x v="1865"/>
      <x v="780"/>
      <x v="33"/>
      <x v="3"/>
      <x/>
      <x v="57"/>
      <x v="8"/>
    </i>
    <i>
      <x v="4443"/>
      <x v="1029"/>
      <x v="161"/>
      <x v="36"/>
      <x v="3"/>
      <x/>
      <x v="57"/>
      <x v="8"/>
    </i>
    <i>
      <x v="4445"/>
      <x v="858"/>
      <x v="2864"/>
      <x v="3"/>
      <x v="3"/>
      <x/>
      <x v="57"/>
      <x v="8"/>
    </i>
    <i>
      <x v="4446"/>
      <x v="150"/>
      <x v="1436"/>
      <x v="5"/>
      <x v="3"/>
      <x/>
      <x v="57"/>
      <x v="8"/>
    </i>
    <i>
      <x v="4447"/>
      <x v="352"/>
      <x v="2428"/>
      <x v="7"/>
      <x v="3"/>
      <x/>
      <x v="57"/>
      <x v="8"/>
    </i>
    <i>
      <x v="4449"/>
      <x v="256"/>
      <x v="2762"/>
      <x v="13"/>
      <x v="3"/>
      <x/>
      <x v="57"/>
      <x v="8"/>
    </i>
    <i>
      <x v="4450"/>
      <x v="1800"/>
      <x v="1621"/>
      <x v="24"/>
      <x v="3"/>
      <x/>
      <x v="57"/>
      <x v="8"/>
    </i>
    <i>
      <x v="4451"/>
      <x v="395"/>
      <x v="141"/>
      <x v="29"/>
      <x v="4"/>
      <x/>
      <x v="48"/>
      <x v="6"/>
    </i>
    <i>
      <x v="4452"/>
      <x v="919"/>
      <x v="1273"/>
      <x v="23"/>
      <x v="3"/>
      <x/>
      <x v="57"/>
      <x v="8"/>
    </i>
    <i>
      <x v="4453"/>
      <x v="1803"/>
      <x v="1926"/>
      <x v="31"/>
      <x v="3"/>
      <x/>
      <x v="57"/>
      <x v="8"/>
    </i>
    <i>
      <x v="4454"/>
      <x v="1353"/>
      <x v="1629"/>
      <x v="14"/>
      <x v="3"/>
      <x/>
      <x v="57"/>
      <x v="8"/>
    </i>
    <i>
      <x v="4455"/>
      <x v="688"/>
      <x v="2926"/>
      <x v="12"/>
      <x v="3"/>
      <x/>
      <x v="97"/>
      <x v="13"/>
    </i>
    <i>
      <x v="4456"/>
      <x v="1756"/>
      <x v="2638"/>
      <x v="9"/>
      <x v="3"/>
      <x/>
      <x v="57"/>
      <x v="8"/>
    </i>
    <i>
      <x v="4460"/>
      <x v="2"/>
      <x v="2452"/>
      <x v="16"/>
      <x v="3"/>
      <x/>
      <x v="57"/>
      <x v="8"/>
    </i>
    <i>
      <x v="4463"/>
      <x v="1437"/>
      <x v="274"/>
      <x v="5"/>
      <x v="3"/>
      <x/>
      <x v="57"/>
      <x v="8"/>
    </i>
    <i>
      <x v="4465"/>
      <x v="967"/>
      <x v="548"/>
      <x v="8"/>
      <x v="3"/>
      <x/>
      <x v="57"/>
      <x v="8"/>
    </i>
    <i>
      <x v="4466"/>
      <x v="397"/>
      <x v="1512"/>
      <x v="9"/>
      <x v="3"/>
      <x/>
      <x v="49"/>
      <x v="9"/>
    </i>
    <i>
      <x v="4467"/>
      <x v="1791"/>
      <x v="1668"/>
      <x v="13"/>
      <x v="3"/>
      <x/>
      <x v="57"/>
      <x v="8"/>
    </i>
    <i>
      <x v="4469"/>
      <x v="336"/>
      <x v="673"/>
      <x v="6"/>
      <x v="3"/>
      <x/>
      <x v="49"/>
      <x v="9"/>
    </i>
    <i>
      <x v="4470"/>
      <x v="776"/>
      <x v="2524"/>
      <x v="2"/>
      <x v="1"/>
      <x v="2"/>
      <x v="98"/>
      <x v="14"/>
    </i>
    <i>
      <x v="4471"/>
      <x v="1598"/>
      <x v="1036"/>
      <x v="33"/>
      <x v="3"/>
      <x/>
      <x v="57"/>
      <x v="8"/>
    </i>
    <i>
      <x v="4472"/>
      <x v="688"/>
      <x v="2825"/>
      <x v="14"/>
      <x v="3"/>
      <x/>
      <x v="49"/>
      <x v="9"/>
    </i>
    <i>
      <x v="4473"/>
      <x v="1703"/>
      <x v="2743"/>
      <x v="35"/>
      <x v="3"/>
      <x/>
      <x v="49"/>
      <x v="9"/>
    </i>
    <i>
      <x v="4475"/>
      <x v="37"/>
      <x v="1443"/>
      <x v="37"/>
      <x v="3"/>
      <x/>
      <x v="57"/>
      <x v="8"/>
    </i>
    <i>
      <x v="4477"/>
      <x v="1202"/>
      <x v="1906"/>
      <x v="37"/>
      <x v="3"/>
      <x/>
      <x v="57"/>
      <x v="8"/>
    </i>
    <i>
      <x v="4478"/>
      <x v="965"/>
      <x v="2399"/>
      <x v="7"/>
      <x v="3"/>
      <x/>
      <x v="57"/>
      <x v="8"/>
    </i>
    <i>
      <x v="4480"/>
      <x v="860"/>
      <x v="2198"/>
      <x v="25"/>
      <x v="3"/>
      <x/>
      <x v="57"/>
      <x v="8"/>
    </i>
    <i>
      <x v="4481"/>
      <x v="1736"/>
      <x v="2968"/>
      <x v="34"/>
      <x v="3"/>
      <x/>
      <x v="57"/>
      <x v="8"/>
    </i>
    <i>
      <x v="4482"/>
      <x v="879"/>
      <x v="458"/>
      <x v="33"/>
      <x v="3"/>
      <x/>
      <x v="57"/>
      <x v="8"/>
    </i>
    <i>
      <x v="4483"/>
      <x v="44"/>
      <x v="2085"/>
      <x v="3"/>
      <x v="3"/>
      <x/>
      <x v="49"/>
      <x v="9"/>
    </i>
    <i>
      <x v="4487"/>
      <x v="282"/>
      <x v="1616"/>
      <x v="18"/>
      <x v="3"/>
      <x/>
      <x v="57"/>
      <x v="8"/>
    </i>
    <i>
      <x v="4488"/>
      <x v="584"/>
      <x v="689"/>
      <x v="21"/>
      <x v="3"/>
      <x/>
      <x v="57"/>
      <x v="8"/>
    </i>
    <i>
      <x v="4489"/>
      <x v="811"/>
      <x v="2756"/>
      <x v="8"/>
      <x v="3"/>
      <x/>
      <x v="57"/>
      <x v="8"/>
    </i>
    <i>
      <x v="4491"/>
      <x v="214"/>
      <x v="778"/>
      <x v="17"/>
      <x v="3"/>
      <x/>
      <x v="57"/>
      <x v="8"/>
    </i>
    <i>
      <x v="4492"/>
      <x v="511"/>
      <x v="784"/>
      <x v="5"/>
      <x v="3"/>
      <x/>
      <x v="57"/>
      <x v="8"/>
    </i>
    <i>
      <x v="4495"/>
      <x v="1894"/>
      <x v="2126"/>
      <x v="36"/>
      <x v="3"/>
      <x/>
      <x v="57"/>
      <x v="8"/>
    </i>
    <i>
      <x v="4497"/>
      <x v="1113"/>
      <x v="1557"/>
      <x v="18"/>
      <x v="3"/>
      <x/>
      <x v="57"/>
      <x v="8"/>
    </i>
    <i>
      <x v="4498"/>
      <x v="1245"/>
      <x v="374"/>
      <x v="14"/>
      <x v="3"/>
      <x/>
      <x v="49"/>
      <x v="9"/>
    </i>
    <i>
      <x v="4500"/>
      <x v="890"/>
      <x v="559"/>
      <x v="14"/>
      <x v="3"/>
      <x/>
      <x v="57"/>
      <x v="8"/>
    </i>
    <i>
      <x v="4501"/>
      <x v="1547"/>
      <x v="47"/>
      <x v="3"/>
      <x v="3"/>
      <x/>
      <x v="49"/>
      <x v="9"/>
    </i>
    <i>
      <x v="4504"/>
      <x v="1325"/>
      <x v="783"/>
      <x v="23"/>
      <x v="3"/>
      <x/>
      <x v="57"/>
      <x v="8"/>
    </i>
    <i>
      <x v="4505"/>
      <x v="1553"/>
      <x v="258"/>
      <x v="32"/>
      <x v="3"/>
      <x/>
      <x v="57"/>
      <x v="8"/>
    </i>
    <i>
      <x v="4506"/>
      <x v="535"/>
      <x v="2922"/>
      <x v="1"/>
      <x v="3"/>
      <x/>
      <x v="57"/>
      <x v="8"/>
    </i>
    <i>
      <x v="4509"/>
      <x v="554"/>
      <x v="3073"/>
      <x v="16"/>
      <x v="3"/>
      <x/>
      <x v="57"/>
      <x v="8"/>
    </i>
    <i>
      <x v="4511"/>
      <x v="429"/>
      <x v="1760"/>
      <x v="9"/>
      <x v="3"/>
      <x/>
      <x v="57"/>
      <x v="8"/>
    </i>
    <i>
      <x v="4512"/>
      <x v="1894"/>
      <x v="1174"/>
      <x v="10"/>
      <x v="3"/>
      <x/>
      <x v="57"/>
      <x v="8"/>
    </i>
    <i>
      <x v="4513"/>
      <x v="400"/>
      <x v="2151"/>
      <x v="16"/>
      <x v="3"/>
      <x/>
      <x v="57"/>
      <x v="8"/>
    </i>
    <i>
      <x v="4514"/>
      <x v="80"/>
      <x v="926"/>
      <x v="9"/>
      <x v="3"/>
      <x/>
      <x v="57"/>
      <x v="8"/>
    </i>
    <i>
      <x v="4516"/>
      <x v="752"/>
      <x v="2154"/>
      <x v="23"/>
      <x v="3"/>
      <x/>
      <x v="57"/>
      <x v="8"/>
    </i>
    <i>
      <x v="4517"/>
      <x v="1703"/>
      <x v="97"/>
      <x v="18"/>
      <x v="3"/>
      <x/>
      <x v="57"/>
      <x v="8"/>
    </i>
    <i>
      <x v="4519"/>
      <x v="405"/>
      <x v="1683"/>
      <x v="26"/>
      <x v="3"/>
      <x/>
      <x v="57"/>
      <x v="8"/>
    </i>
    <i>
      <x v="4521"/>
      <x v="1713"/>
      <x v="205"/>
      <x v="8"/>
      <x v="3"/>
      <x/>
      <x v="57"/>
      <x v="8"/>
    </i>
    <i>
      <x v="4522"/>
      <x v="457"/>
      <x v="2071"/>
      <x v="30"/>
      <x v="3"/>
      <x/>
      <x v="57"/>
      <x v="8"/>
    </i>
    <i>
      <x v="4526"/>
      <x v="1712"/>
      <x v="283"/>
      <x v="29"/>
      <x v="3"/>
      <x/>
      <x v="57"/>
      <x v="8"/>
    </i>
    <i>
      <x v="4527"/>
      <x v="220"/>
      <x v="1273"/>
      <x v="15"/>
      <x v="3"/>
      <x/>
      <x v="57"/>
      <x v="8"/>
    </i>
    <i>
      <x v="4528"/>
      <x v="366"/>
      <x v="1883"/>
      <x v="8"/>
      <x v="3"/>
      <x/>
      <x v="57"/>
      <x v="8"/>
    </i>
    <i>
      <x v="4529"/>
      <x v="1395"/>
      <x v="1336"/>
      <x v="24"/>
      <x v="3"/>
      <x/>
      <x v="57"/>
      <x v="8"/>
    </i>
    <i>
      <x v="4530"/>
      <x v="436"/>
      <x v="2073"/>
      <x v="15"/>
      <x v="3"/>
      <x/>
      <x v="57"/>
      <x v="8"/>
    </i>
    <i>
      <x v="4532"/>
      <x v="1693"/>
      <x v="2227"/>
      <x v="30"/>
      <x v="3"/>
      <x/>
      <x v="57"/>
      <x v="8"/>
    </i>
    <i>
      <x v="4534"/>
      <x v="615"/>
      <x v="683"/>
      <x v="26"/>
      <x v="3"/>
      <x/>
      <x v="49"/>
      <x v="9"/>
    </i>
    <i>
      <x v="4535"/>
      <x v="1489"/>
      <x v="3019"/>
      <x v="29"/>
      <x v="3"/>
      <x/>
      <x v="57"/>
      <x v="8"/>
    </i>
    <i>
      <x v="4536"/>
      <x v="893"/>
      <x v="1077"/>
      <x v="1"/>
      <x v="3"/>
      <x/>
      <x v="57"/>
      <x v="8"/>
    </i>
    <i>
      <x v="4538"/>
      <x v="459"/>
      <x v="703"/>
      <x v="13"/>
      <x v="3"/>
      <x/>
      <x v="57"/>
      <x v="8"/>
    </i>
    <i>
      <x v="4539"/>
      <x v="1102"/>
      <x v="466"/>
      <x v="36"/>
      <x v="1"/>
      <x v="2"/>
      <x v="98"/>
      <x v="14"/>
    </i>
    <i>
      <x v="4541"/>
      <x v="877"/>
      <x v="328"/>
      <x v="17"/>
      <x v="3"/>
      <x/>
      <x v="57"/>
      <x v="8"/>
    </i>
    <i>
      <x v="4544"/>
      <x v="364"/>
      <x v="1302"/>
      <x v="13"/>
      <x v="3"/>
      <x/>
      <x v="57"/>
      <x v="8"/>
    </i>
    <i>
      <x v="4547"/>
      <x v="801"/>
      <x v="860"/>
      <x v="10"/>
      <x v="3"/>
      <x/>
      <x v="57"/>
      <x v="8"/>
    </i>
    <i>
      <x v="4550"/>
      <x v="881"/>
      <x v="2249"/>
      <x v="15"/>
      <x v="3"/>
      <x/>
      <x v="57"/>
      <x v="8"/>
    </i>
    <i>
      <x v="4552"/>
      <x v="269"/>
      <x v="1816"/>
      <x v="9"/>
      <x v="3"/>
      <x/>
      <x v="57"/>
      <x v="8"/>
    </i>
    <i>
      <x v="4553"/>
      <x v="605"/>
      <x v="795"/>
      <x v="28"/>
      <x v="3"/>
      <x/>
      <x v="57"/>
      <x v="8"/>
    </i>
    <i>
      <x v="4554"/>
      <x v="1767"/>
      <x v="792"/>
      <x v="4"/>
      <x v="3"/>
      <x/>
      <x v="97"/>
      <x v="13"/>
    </i>
    <i>
      <x v="4555"/>
      <x v="1264"/>
      <x v="130"/>
      <x v="1"/>
      <x v="3"/>
      <x/>
      <x v="57"/>
      <x v="8"/>
    </i>
    <i>
      <x v="4557"/>
      <x v="70"/>
      <x v="1215"/>
      <x v="18"/>
      <x v="3"/>
      <x/>
      <x v="57"/>
      <x v="8"/>
    </i>
    <i>
      <x v="4558"/>
      <x v="258"/>
      <x v="2353"/>
      <x v="2"/>
      <x v="3"/>
      <x/>
      <x v="57"/>
      <x v="8"/>
    </i>
    <i>
      <x v="4560"/>
      <x v="1844"/>
      <x v="916"/>
      <x v="2"/>
      <x v="3"/>
      <x/>
      <x v="57"/>
      <x v="8"/>
    </i>
    <i>
      <x v="4561"/>
      <x v="1349"/>
      <x v="762"/>
      <x v="18"/>
      <x v="3"/>
      <x/>
      <x v="57"/>
      <x v="8"/>
    </i>
    <i>
      <x v="4562"/>
      <x v="754"/>
      <x v="2674"/>
      <x v="23"/>
      <x v="3"/>
      <x/>
      <x v="57"/>
      <x v="8"/>
    </i>
    <i>
      <x v="4563"/>
      <x v="811"/>
      <x v="1771"/>
      <x v="25"/>
      <x v="3"/>
      <x/>
      <x v="57"/>
      <x v="8"/>
    </i>
    <i>
      <x v="4564"/>
      <x v="209"/>
      <x v="2282"/>
      <x v="28"/>
      <x v="3"/>
      <x/>
      <x v="49"/>
      <x v="9"/>
    </i>
    <i>
      <x v="4566"/>
      <x v="1441"/>
      <x v="2052"/>
      <x v="3"/>
      <x v="3"/>
      <x/>
      <x v="57"/>
      <x v="8"/>
    </i>
    <i>
      <x v="4568"/>
      <x v="366"/>
      <x v="1391"/>
      <x v="4"/>
      <x v="3"/>
      <x/>
      <x v="57"/>
      <x v="8"/>
    </i>
    <i>
      <x v="4570"/>
      <x v="363"/>
      <x v="1789"/>
      <x v="32"/>
      <x v="3"/>
      <x/>
      <x v="57"/>
      <x v="8"/>
    </i>
    <i>
      <x v="4571"/>
      <x v="1819"/>
      <x v="2478"/>
      <x v="34"/>
      <x v="3"/>
      <x/>
      <x v="49"/>
      <x v="9"/>
    </i>
    <i>
      <x v="4572"/>
      <x v="435"/>
      <x v="1585"/>
      <x v="2"/>
      <x v="3"/>
      <x/>
      <x v="57"/>
      <x v="8"/>
    </i>
    <i>
      <x v="4574"/>
      <x v="25"/>
      <x v="2662"/>
      <x v="35"/>
      <x v="3"/>
      <x/>
      <x v="57"/>
      <x v="8"/>
    </i>
    <i>
      <x v="4575"/>
      <x v="982"/>
      <x v="2970"/>
      <x v="29"/>
      <x v="3"/>
      <x/>
      <x v="57"/>
      <x v="8"/>
    </i>
    <i>
      <x v="4576"/>
      <x v="735"/>
      <x v="1004"/>
      <x v="18"/>
      <x v="3"/>
      <x/>
      <x v="49"/>
      <x v="9"/>
    </i>
    <i>
      <x v="4577"/>
      <x v="1455"/>
      <x v="734"/>
      <x v="18"/>
      <x v="3"/>
      <x/>
      <x v="57"/>
      <x v="8"/>
    </i>
    <i>
      <x v="4578"/>
      <x v="584"/>
      <x v="158"/>
      <x v="14"/>
      <x v="3"/>
      <x/>
      <x v="49"/>
      <x v="9"/>
    </i>
    <i>
      <x v="4579"/>
      <x v="575"/>
      <x v="2053"/>
      <x v="6"/>
      <x v="3"/>
      <x/>
      <x v="49"/>
      <x v="9"/>
    </i>
    <i>
      <x v="4580"/>
      <x v="1299"/>
      <x v="3059"/>
      <x v="18"/>
      <x v="3"/>
      <x/>
      <x v="49"/>
      <x v="9"/>
    </i>
    <i>
      <x v="4581"/>
      <x v="1304"/>
      <x v="1146"/>
      <x v="35"/>
      <x v="3"/>
      <x/>
      <x v="57"/>
      <x v="8"/>
    </i>
    <i>
      <x v="4582"/>
      <x v="1068"/>
      <x v="1391"/>
      <x v="2"/>
      <x v="3"/>
      <x/>
      <x v="57"/>
      <x v="8"/>
    </i>
    <i>
      <x v="4584"/>
      <x v="318"/>
      <x v="1628"/>
      <x v="7"/>
      <x v="3"/>
      <x/>
      <x v="57"/>
      <x v="8"/>
    </i>
    <i>
      <x v="4586"/>
      <x v="102"/>
      <x v="2473"/>
      <x v="5"/>
      <x v="3"/>
      <x/>
      <x v="57"/>
      <x v="8"/>
    </i>
    <i>
      <x v="4587"/>
      <x v="1705"/>
      <x v="1557"/>
      <x v="18"/>
      <x v="3"/>
      <x/>
      <x v="57"/>
      <x v="8"/>
    </i>
    <i>
      <x v="4588"/>
      <x v="1800"/>
      <x v="1024"/>
      <x v="34"/>
      <x v="3"/>
      <x/>
      <x v="57"/>
      <x v="8"/>
    </i>
    <i>
      <x v="4589"/>
      <x v="384"/>
      <x v="66"/>
      <x v="21"/>
      <x v="3"/>
      <x/>
      <x v="57"/>
      <x v="8"/>
    </i>
    <i>
      <x v="4590"/>
      <x v="1396"/>
      <x v="1084"/>
      <x v="18"/>
      <x v="3"/>
      <x/>
      <x v="49"/>
      <x v="9"/>
    </i>
    <i>
      <x v="4594"/>
      <x v="229"/>
      <x v="2148"/>
      <x v="1"/>
      <x v="3"/>
      <x/>
      <x v="97"/>
      <x v="13"/>
    </i>
    <i>
      <x v="4595"/>
      <x v="999"/>
      <x v="368"/>
      <x v="21"/>
      <x v="3"/>
      <x/>
      <x v="49"/>
      <x v="9"/>
    </i>
    <i>
      <x v="4598"/>
      <x v="1513"/>
      <x v="2110"/>
      <x v="3"/>
      <x v="3"/>
      <x/>
      <x v="57"/>
      <x v="8"/>
    </i>
    <i>
      <x v="4599"/>
      <x v="372"/>
      <x v="2123"/>
      <x v="5"/>
      <x v="3"/>
      <x/>
      <x v="57"/>
      <x v="8"/>
    </i>
    <i>
      <x v="4600"/>
      <x v="152"/>
      <x v="838"/>
      <x v="23"/>
      <x v="3"/>
      <x/>
      <x v="57"/>
      <x v="8"/>
    </i>
    <i>
      <x v="4601"/>
      <x v="775"/>
      <x v="3003"/>
      <x v="34"/>
      <x v="3"/>
      <x/>
      <x v="57"/>
      <x v="8"/>
    </i>
    <i>
      <x v="4602"/>
      <x v="238"/>
      <x v="1746"/>
      <x v="21"/>
      <x v="3"/>
      <x/>
      <x v="57"/>
      <x v="8"/>
    </i>
    <i>
      <x v="4604"/>
      <x v="1113"/>
      <x v="2646"/>
      <x v="32"/>
      <x v="3"/>
      <x/>
      <x v="57"/>
      <x v="8"/>
    </i>
    <i>
      <x v="4605"/>
      <x v="71"/>
      <x v="2720"/>
      <x v="28"/>
      <x v="3"/>
      <x/>
      <x v="57"/>
      <x v="8"/>
    </i>
    <i>
      <x v="4606"/>
      <x v="435"/>
      <x v="3061"/>
      <x v="8"/>
      <x v="3"/>
      <x/>
      <x v="57"/>
      <x v="8"/>
    </i>
    <i>
      <x v="4607"/>
      <x v="1823"/>
      <x v="1794"/>
      <x v="16"/>
      <x v="3"/>
      <x/>
      <x v="57"/>
      <x v="8"/>
    </i>
    <i>
      <x v="4608"/>
      <x v="99"/>
      <x v="368"/>
      <x v="33"/>
      <x v="3"/>
      <x/>
      <x v="57"/>
      <x v="8"/>
    </i>
    <i>
      <x v="4609"/>
      <x v="1108"/>
      <x v="32"/>
      <x v="28"/>
      <x v="3"/>
      <x/>
      <x v="57"/>
      <x v="8"/>
    </i>
    <i>
      <x v="4612"/>
      <x v="429"/>
      <x v="2297"/>
      <x v="5"/>
      <x v="3"/>
      <x/>
      <x v="57"/>
      <x v="8"/>
    </i>
    <i>
      <x v="4613"/>
      <x v="1329"/>
      <x v="2035"/>
      <x v="18"/>
      <x v="3"/>
      <x/>
      <x v="57"/>
      <x v="8"/>
    </i>
    <i>
      <x v="4615"/>
      <x v="1113"/>
      <x v="2798"/>
      <x v="15"/>
      <x v="3"/>
      <x/>
      <x v="57"/>
      <x v="8"/>
    </i>
    <i>
      <x v="4617"/>
      <x v="1327"/>
      <x v="168"/>
      <x v="28"/>
      <x v="3"/>
      <x/>
      <x v="57"/>
      <x v="8"/>
    </i>
    <i>
      <x v="4618"/>
      <x v="1811"/>
      <x v="2212"/>
      <x v="37"/>
      <x v="3"/>
      <x/>
      <x v="57"/>
      <x v="8"/>
    </i>
    <i>
      <x v="4620"/>
      <x v="860"/>
      <x v="1228"/>
      <x v="24"/>
      <x v="3"/>
      <x/>
      <x v="49"/>
      <x v="9"/>
    </i>
    <i>
      <x v="4623"/>
      <x v="150"/>
      <x v="2160"/>
      <x v="29"/>
      <x v="3"/>
      <x/>
      <x v="57"/>
      <x v="8"/>
    </i>
    <i>
      <x v="4624"/>
      <x v="860"/>
      <x v="423"/>
      <x v="5"/>
      <x v="3"/>
      <x/>
      <x v="57"/>
      <x v="8"/>
    </i>
    <i>
      <x v="4625"/>
      <x v="71"/>
      <x v="2516"/>
      <x v="37"/>
      <x v="3"/>
      <x/>
      <x v="49"/>
      <x v="9"/>
    </i>
    <i>
      <x v="4627"/>
      <x v="803"/>
      <x v="1436"/>
      <x v="29"/>
      <x v="3"/>
      <x/>
      <x v="49"/>
      <x v="9"/>
    </i>
    <i>
      <x v="4628"/>
      <x v="1782"/>
      <x v="2077"/>
      <x v="37"/>
      <x v="3"/>
      <x/>
      <x v="57"/>
      <x v="8"/>
    </i>
    <i>
      <x v="4629"/>
      <x v="912"/>
      <x v="10"/>
      <x v="23"/>
      <x v="3"/>
      <x/>
      <x v="57"/>
      <x v="8"/>
    </i>
    <i>
      <x v="4631"/>
      <x v="1011"/>
      <x v="3023"/>
      <x v="25"/>
      <x v="3"/>
      <x/>
      <x v="57"/>
      <x v="8"/>
    </i>
    <i>
      <x v="4632"/>
      <x v="1440"/>
      <x v="691"/>
      <x v="34"/>
      <x v="3"/>
      <x/>
      <x v="57"/>
      <x v="8"/>
    </i>
    <i>
      <x v="4635"/>
      <x v="238"/>
      <x v="84"/>
      <x v="39"/>
      <x v="3"/>
      <x/>
      <x v="96"/>
      <x v="10"/>
    </i>
    <i>
      <x v="4637"/>
      <x v="354"/>
      <x v="1478"/>
      <x v="25"/>
      <x v="3"/>
      <x/>
      <x v="57"/>
      <x v="8"/>
    </i>
    <i>
      <x v="4638"/>
      <x v="90"/>
      <x v="731"/>
      <x v="8"/>
      <x v="3"/>
      <x/>
      <x v="49"/>
      <x v="9"/>
    </i>
    <i>
      <x v="4642"/>
      <x v="1264"/>
      <x v="2081"/>
      <x v="28"/>
      <x v="3"/>
      <x/>
      <x v="57"/>
      <x v="8"/>
    </i>
    <i>
      <x v="4644"/>
      <x v="144"/>
      <x v="2784"/>
      <x v="33"/>
      <x v="3"/>
      <x/>
      <x v="49"/>
      <x v="9"/>
    </i>
    <i>
      <x v="4645"/>
      <x v="811"/>
      <x v="2831"/>
      <x v="32"/>
      <x v="3"/>
      <x/>
      <x v="49"/>
      <x v="9"/>
    </i>
    <i>
      <x v="4646"/>
      <x v="90"/>
      <x v="301"/>
      <x v="13"/>
      <x v="3"/>
      <x/>
      <x v="97"/>
      <x v="13"/>
    </i>
    <i>
      <x v="4647"/>
      <x v="1508"/>
      <x v="891"/>
      <x v="31"/>
      <x v="3"/>
      <x/>
      <x v="49"/>
      <x v="9"/>
    </i>
    <i>
      <x v="4648"/>
      <x v="608"/>
      <x v="2207"/>
      <x v="24"/>
      <x v="3"/>
      <x/>
      <x v="97"/>
      <x v="13"/>
    </i>
    <i>
      <x v="4650"/>
      <x v="940"/>
      <x v="1048"/>
      <x v="21"/>
      <x v="3"/>
      <x/>
      <x v="49"/>
      <x v="9"/>
    </i>
    <i>
      <x v="4653"/>
      <x v="457"/>
      <x v="1483"/>
      <x v="36"/>
      <x v="3"/>
      <x/>
      <x v="49"/>
      <x v="9"/>
    </i>
    <i>
      <x v="4655"/>
      <x v="971"/>
      <x v="573"/>
      <x v="22"/>
      <x v="3"/>
      <x/>
      <x v="49"/>
      <x v="9"/>
    </i>
    <i>
      <x v="4656"/>
      <x v="737"/>
      <x v="1772"/>
      <x v="2"/>
      <x v="3"/>
      <x/>
      <x v="49"/>
      <x v="9"/>
    </i>
    <i>
      <x v="4657"/>
      <x v="584"/>
      <x v="735"/>
      <x v="14"/>
      <x v="3"/>
      <x/>
      <x v="49"/>
      <x v="9"/>
    </i>
    <i>
      <x v="4658"/>
      <x v="1884"/>
      <x v="671"/>
      <x v="8"/>
      <x v="3"/>
      <x/>
      <x v="49"/>
      <x v="9"/>
    </i>
    <i>
      <x v="4659"/>
      <x v="819"/>
      <x v="1038"/>
      <x v="35"/>
      <x v="3"/>
      <x/>
      <x v="49"/>
      <x v="9"/>
    </i>
    <i>
      <x v="4661"/>
      <x v="1027"/>
      <x v="1680"/>
      <x v="32"/>
      <x v="3"/>
      <x/>
      <x v="49"/>
      <x v="9"/>
    </i>
    <i>
      <x v="4662"/>
      <x v="1234"/>
      <x v="764"/>
      <x v="22"/>
      <x v="3"/>
      <x/>
      <x v="49"/>
      <x v="9"/>
    </i>
    <i>
      <x v="4663"/>
      <x v="1621"/>
      <x v="478"/>
      <x v="35"/>
      <x v="3"/>
      <x/>
      <x v="49"/>
      <x v="9"/>
    </i>
    <i>
      <x v="4664"/>
      <x v="94"/>
      <x v="1096"/>
      <x v="1"/>
      <x v="3"/>
      <x/>
      <x v="57"/>
      <x v="8"/>
    </i>
    <i>
      <x v="4665"/>
      <x v="1767"/>
      <x v="2829"/>
      <x v="34"/>
      <x v="3"/>
      <x/>
      <x v="49"/>
      <x v="9"/>
    </i>
    <i>
      <x v="4666"/>
      <x v="1066"/>
      <x v="2807"/>
      <x v="14"/>
      <x v="3"/>
      <x/>
      <x v="97"/>
      <x v="13"/>
    </i>
    <i>
      <x v="4667"/>
      <x v="1346"/>
      <x v="2010"/>
      <x v="26"/>
      <x v="3"/>
      <x/>
      <x v="49"/>
      <x v="9"/>
    </i>
    <i>
      <x v="4668"/>
      <x v="60"/>
      <x v="1627"/>
      <x v="26"/>
      <x v="3"/>
      <x/>
      <x v="49"/>
      <x v="9"/>
    </i>
    <i>
      <x v="4669"/>
      <x v="924"/>
      <x v="1024"/>
      <x v="24"/>
      <x v="3"/>
      <x/>
      <x v="49"/>
      <x v="9"/>
    </i>
    <i>
      <x v="4670"/>
      <x v="2"/>
      <x v="157"/>
      <x v="34"/>
      <x v="3"/>
      <x/>
      <x v="49"/>
      <x v="9"/>
    </i>
    <i>
      <x v="4672"/>
      <x v="1588"/>
      <x v="2981"/>
      <x v="14"/>
      <x v="3"/>
      <x/>
      <x v="49"/>
      <x v="9"/>
    </i>
    <i>
      <x v="4673"/>
      <x v="776"/>
      <x v="2760"/>
      <x v="2"/>
      <x v="3"/>
      <x/>
      <x v="49"/>
      <x v="9"/>
    </i>
    <i>
      <x v="4674"/>
      <x v="1553"/>
      <x v="47"/>
      <x v="31"/>
      <x v="3"/>
      <x/>
      <x v="49"/>
      <x v="9"/>
    </i>
    <i>
      <x v="4678"/>
      <x v="839"/>
      <x v="1248"/>
      <x v="29"/>
      <x v="3"/>
      <x/>
      <x v="49"/>
      <x v="9"/>
    </i>
    <i>
      <x v="4679"/>
      <x v="1071"/>
      <x v="1376"/>
      <x v="2"/>
      <x v="3"/>
      <x/>
      <x v="49"/>
      <x v="9"/>
    </i>
    <i>
      <x v="4680"/>
      <x v="1150"/>
      <x v="1774"/>
      <x v="7"/>
      <x v="3"/>
      <x/>
      <x v="49"/>
      <x v="9"/>
    </i>
    <i>
      <x v="4681"/>
      <x v="1183"/>
      <x v="1314"/>
      <x v="13"/>
      <x v="1"/>
      <x v="2"/>
      <x v="98"/>
      <x v="14"/>
    </i>
    <i>
      <x v="4682"/>
      <x v="1699"/>
      <x v="2790"/>
      <x v="21"/>
      <x v="3"/>
      <x/>
      <x v="49"/>
      <x v="9"/>
    </i>
    <i>
      <x v="4683"/>
      <x v="803"/>
      <x v="2617"/>
      <x v="9"/>
      <x v="3"/>
      <x/>
      <x v="49"/>
      <x v="9"/>
    </i>
    <i>
      <x v="4685"/>
      <x v="847"/>
      <x v="1436"/>
      <x v="33"/>
      <x v="3"/>
      <x/>
      <x v="49"/>
      <x v="9"/>
    </i>
    <i>
      <x v="4690"/>
      <x v="736"/>
      <x v="1542"/>
      <x v="8"/>
      <x v="3"/>
      <x/>
      <x v="49"/>
      <x v="9"/>
    </i>
    <i>
      <x v="4692"/>
      <x v="160"/>
      <x v="2062"/>
      <x v="31"/>
      <x v="3"/>
      <x/>
      <x v="49"/>
      <x v="9"/>
    </i>
    <i>
      <x v="4696"/>
      <x v="264"/>
      <x v="498"/>
      <x v="3"/>
      <x v="1"/>
      <x v="2"/>
      <x v="98"/>
      <x v="14"/>
    </i>
    <i>
      <x v="4697"/>
      <x v="1156"/>
      <x v="943"/>
      <x v="2"/>
      <x v="3"/>
      <x/>
      <x v="49"/>
      <x v="9"/>
    </i>
    <i>
      <x v="4700"/>
      <x v="100"/>
      <x v="51"/>
      <x v="32"/>
      <x v="3"/>
      <x/>
      <x v="49"/>
      <x v="9"/>
    </i>
    <i>
      <x v="4703"/>
      <x v="1075"/>
      <x v="219"/>
      <x v="22"/>
      <x v="1"/>
      <x/>
      <x v="98"/>
      <x v="14"/>
    </i>
    <i>
      <x v="4705"/>
      <x v="1621"/>
      <x v="2732"/>
      <x v="9"/>
      <x v="3"/>
      <x/>
      <x v="49"/>
      <x v="9"/>
    </i>
    <i>
      <x v="4707"/>
      <x v="1002"/>
      <x v="1815"/>
      <x v="2"/>
      <x v="3"/>
      <x/>
      <x v="96"/>
      <x v="10"/>
    </i>
    <i>
      <x v="4716"/>
      <x v="759"/>
      <x v="2789"/>
      <x v="35"/>
      <x v="1"/>
      <x v="2"/>
      <x v="98"/>
      <x v="14"/>
    </i>
    <i>
      <x v="4721"/>
      <x v="822"/>
      <x v="2528"/>
      <x v="20"/>
      <x v="3"/>
      <x/>
      <x v="49"/>
      <x v="9"/>
    </i>
    <i>
      <x v="4722"/>
      <x v="1590"/>
      <x v="2807"/>
      <x v="7"/>
      <x v="1"/>
      <x v="2"/>
      <x v="98"/>
      <x v="14"/>
    </i>
    <i>
      <x v="4736"/>
      <x v="881"/>
      <x v="96"/>
      <x v="30"/>
      <x v="3"/>
      <x/>
      <x v="49"/>
      <x v="9"/>
    </i>
    <i>
      <x v="4743"/>
      <x v="1929"/>
      <x v="2442"/>
      <x v="24"/>
      <x v="3"/>
      <x/>
      <x v="53"/>
      <x v="7"/>
    </i>
    <i>
      <x v="4744"/>
      <x v="854"/>
      <x v="3147"/>
      <x v="10"/>
      <x v="3"/>
      <x/>
      <x v="49"/>
      <x v="9"/>
    </i>
    <i>
      <x v="4747"/>
      <x v="1800"/>
      <x v="3149"/>
      <x v="15"/>
      <x v="3"/>
      <x/>
      <x v="49"/>
      <x v="9"/>
    </i>
    <i>
      <x v="4749"/>
      <x v="1931"/>
      <x v="2777"/>
      <x v="9"/>
      <x v="3"/>
      <x/>
      <x v="49"/>
      <x v="9"/>
    </i>
    <i>
      <x v="4754"/>
      <x v="863"/>
      <x v="3153"/>
      <x v="2"/>
      <x v="3"/>
      <x/>
      <x v="49"/>
      <x v="9"/>
    </i>
    <i>
      <x v="4755"/>
      <x v="1020"/>
      <x v="860"/>
      <x v="2"/>
      <x v="3"/>
      <x/>
      <x v="49"/>
      <x v="9"/>
    </i>
    <i>
      <x v="4756"/>
      <x v="1935"/>
      <x v="2977"/>
      <x v="3"/>
      <x v="3"/>
      <x/>
      <x v="49"/>
      <x v="9"/>
    </i>
    <i>
      <x v="4759"/>
      <x v="1938"/>
      <x v="3156"/>
      <x v="3"/>
      <x v="3"/>
      <x/>
      <x v="49"/>
      <x v="9"/>
    </i>
    <i>
      <x v="4760"/>
      <x v="1396"/>
      <x v="3157"/>
      <x v="5"/>
      <x v="3"/>
      <x/>
      <x v="49"/>
      <x v="9"/>
    </i>
    <i>
      <x v="4761"/>
      <x v="1939"/>
      <x v="2549"/>
      <x v="6"/>
      <x v="3"/>
      <x/>
      <x v="49"/>
      <x v="9"/>
    </i>
    <i>
      <x v="4762"/>
      <x v="1940"/>
      <x v="3158"/>
      <x v="6"/>
      <x v="3"/>
      <x/>
      <x v="49"/>
      <x v="9"/>
    </i>
    <i>
      <x v="4763"/>
      <x v="1941"/>
      <x v="3159"/>
      <x v="6"/>
      <x v="3"/>
      <x/>
      <x v="49"/>
      <x v="9"/>
    </i>
    <i>
      <x v="4764"/>
      <x v="435"/>
      <x v="3160"/>
      <x v="7"/>
      <x v="3"/>
      <x/>
      <x v="49"/>
      <x v="9"/>
    </i>
    <i>
      <x v="4765"/>
      <x v="801"/>
      <x v="3161"/>
      <x v="7"/>
      <x v="3"/>
      <x/>
      <x v="97"/>
      <x v="13"/>
    </i>
    <i>
      <x v="4766"/>
      <x v="1942"/>
      <x v="2896"/>
      <x v="7"/>
      <x v="3"/>
      <x/>
      <x v="49"/>
      <x v="9"/>
    </i>
    <i>
      <x v="4782"/>
      <x v="1947"/>
      <x v="3170"/>
      <x v="12"/>
      <x v="3"/>
      <x/>
      <x v="49"/>
      <x v="9"/>
    </i>
    <i>
      <x v="4783"/>
      <x v="976"/>
      <x v="1649"/>
      <x v="12"/>
      <x v="3"/>
      <x/>
      <x v="49"/>
      <x v="9"/>
    </i>
    <i>
      <x v="4784"/>
      <x v="87"/>
      <x v="3171"/>
      <x v="12"/>
      <x v="3"/>
      <x/>
      <x v="49"/>
      <x v="9"/>
    </i>
    <i>
      <x v="4785"/>
      <x v="671"/>
      <x v="1096"/>
      <x v="12"/>
      <x v="3"/>
      <x/>
      <x v="49"/>
      <x v="9"/>
    </i>
    <i>
      <x v="4786"/>
      <x v="1948"/>
      <x v="3172"/>
      <x v="12"/>
      <x v="3"/>
      <x/>
      <x v="49"/>
      <x v="9"/>
    </i>
    <i>
      <x v="4787"/>
      <x v="1327"/>
      <x v="3173"/>
      <x v="12"/>
      <x v="1"/>
      <x/>
      <x v="98"/>
      <x v="14"/>
    </i>
    <i>
      <x v="4788"/>
      <x v="1916"/>
      <x v="2148"/>
      <x v="12"/>
      <x v="3"/>
      <x/>
      <x v="49"/>
      <x v="9"/>
    </i>
    <i>
      <x v="4789"/>
      <x v="366"/>
      <x v="3174"/>
      <x v="13"/>
      <x v="3"/>
      <x/>
      <x v="49"/>
      <x v="9"/>
    </i>
    <i>
      <x v="4790"/>
      <x v="1113"/>
      <x v="3175"/>
      <x v="14"/>
      <x v="3"/>
      <x/>
      <x v="49"/>
      <x v="9"/>
    </i>
    <i>
      <x v="4791"/>
      <x v="1869"/>
      <x v="3176"/>
      <x v="16"/>
      <x v="3"/>
      <x/>
      <x v="97"/>
      <x v="13"/>
    </i>
    <i>
      <x v="4792"/>
      <x v="254"/>
      <x v="3177"/>
      <x v="20"/>
      <x v="3"/>
      <x/>
      <x v="49"/>
      <x v="9"/>
    </i>
    <i>
      <x v="4793"/>
      <x v="73"/>
      <x v="2222"/>
      <x v="20"/>
      <x v="3"/>
      <x/>
      <x v="96"/>
      <x v="10"/>
    </i>
    <i>
      <x v="4794"/>
      <x v="803"/>
      <x v="300"/>
      <x v="21"/>
      <x v="3"/>
      <x/>
      <x v="49"/>
      <x v="9"/>
    </i>
    <i>
      <x v="4797"/>
      <x v="584"/>
      <x v="3061"/>
      <x v="21"/>
      <x v="3"/>
      <x/>
      <x v="49"/>
      <x v="9"/>
    </i>
    <i>
      <x v="4800"/>
      <x v="636"/>
      <x v="1501"/>
      <x v="22"/>
      <x v="3"/>
      <x/>
      <x v="49"/>
      <x v="9"/>
    </i>
    <i>
      <x v="4803"/>
      <x v="940"/>
      <x v="3180"/>
      <x v="24"/>
      <x v="3"/>
      <x/>
      <x v="49"/>
      <x v="9"/>
    </i>
    <i>
      <x v="4804"/>
      <x v="366"/>
      <x v="3181"/>
      <x v="24"/>
      <x v="3"/>
      <x/>
      <x v="49"/>
      <x v="9"/>
    </i>
    <i>
      <x v="4806"/>
      <x v="1782"/>
      <x v="3183"/>
      <x v="24"/>
      <x v="3"/>
      <x/>
      <x v="49"/>
      <x v="9"/>
    </i>
    <i>
      <x v="4808"/>
      <x v="666"/>
      <x v="3185"/>
      <x v="25"/>
      <x v="3"/>
      <x/>
      <x v="49"/>
      <x v="9"/>
    </i>
    <i>
      <x v="4809"/>
      <x v="1951"/>
      <x v="1024"/>
      <x v="25"/>
      <x v="3"/>
      <x/>
      <x v="49"/>
      <x v="9"/>
    </i>
    <i>
      <x v="4810"/>
      <x v="1952"/>
      <x v="896"/>
      <x v="25"/>
      <x v="3"/>
      <x/>
      <x v="49"/>
      <x v="9"/>
    </i>
    <i>
      <x v="4815"/>
      <x v="863"/>
      <x v="3188"/>
      <x v="26"/>
      <x v="3"/>
      <x/>
      <x v="49"/>
      <x v="9"/>
    </i>
    <i>
      <x v="4816"/>
      <x v="940"/>
      <x v="3189"/>
      <x v="26"/>
      <x v="3"/>
      <x/>
      <x v="49"/>
      <x v="9"/>
    </i>
    <i>
      <x v="4830"/>
      <x v="1547"/>
      <x v="3197"/>
      <x v="29"/>
      <x v="3"/>
      <x/>
      <x v="49"/>
      <x v="9"/>
    </i>
    <i>
      <x v="4831"/>
      <x v="1960"/>
      <x v="3198"/>
      <x v="29"/>
      <x v="3"/>
      <x/>
      <x v="49"/>
      <x v="9"/>
    </i>
    <i>
      <x v="4832"/>
      <x v="1403"/>
      <x v="3199"/>
      <x v="29"/>
      <x v="3"/>
      <x/>
      <x v="49"/>
      <x v="9"/>
    </i>
    <i>
      <x v="4834"/>
      <x v="1788"/>
      <x v="599"/>
      <x v="31"/>
      <x v="3"/>
      <x/>
      <x v="49"/>
      <x v="9"/>
    </i>
    <i>
      <x v="4835"/>
      <x v="1399"/>
      <x v="2112"/>
      <x v="32"/>
      <x v="3"/>
      <x/>
      <x v="49"/>
      <x v="9"/>
    </i>
    <i>
      <x v="4836"/>
      <x v="1326"/>
      <x v="982"/>
      <x v="32"/>
      <x v="3"/>
      <x/>
      <x v="49"/>
      <x v="9"/>
    </i>
    <i>
      <x v="4838"/>
      <x v="1071"/>
      <x v="2066"/>
      <x v="35"/>
      <x v="3"/>
      <x/>
      <x v="49"/>
      <x v="9"/>
    </i>
    <i>
      <x v="4840"/>
      <x v="1962"/>
      <x v="3202"/>
      <x v="35"/>
      <x v="3"/>
      <x/>
      <x v="49"/>
      <x v="9"/>
    </i>
    <i>
      <x v="4855"/>
      <x v="1447"/>
      <x v="3211"/>
      <x v="39"/>
      <x v="3"/>
      <x/>
      <x v="49"/>
      <x v="9"/>
    </i>
    <i>
      <x v="4858"/>
      <x v="279"/>
      <x v="3214"/>
      <x v="39"/>
      <x v="3"/>
      <x/>
      <x v="49"/>
      <x v="9"/>
    </i>
    <i>
      <x v="4860"/>
      <x v="1330"/>
      <x v="3216"/>
      <x v="7"/>
      <x v="3"/>
      <x/>
      <x v="49"/>
      <x v="9"/>
    </i>
    <i>
      <x v="4862"/>
      <x v="1968"/>
      <x v="1438"/>
      <x v="9"/>
      <x v="3"/>
      <x/>
      <x v="49"/>
      <x v="9"/>
    </i>
    <i>
      <x v="4865"/>
      <x v="645"/>
      <x v="190"/>
      <x v="12"/>
      <x v="3"/>
      <x/>
      <x v="49"/>
      <x v="9"/>
    </i>
    <i>
      <x v="4866"/>
      <x v="1970"/>
      <x v="3219"/>
      <x v="24"/>
      <x v="3"/>
      <x/>
      <x v="49"/>
      <x v="9"/>
    </i>
    <i>
      <x v="4867"/>
      <x v="365"/>
      <x v="1404"/>
      <x v="24"/>
      <x v="3"/>
      <x/>
      <x v="49"/>
      <x v="9"/>
    </i>
    <i>
      <x v="4869"/>
      <x v="1971"/>
      <x v="1907"/>
      <x v="24"/>
      <x v="1"/>
      <x v="2"/>
      <x v="98"/>
      <x v="14"/>
    </i>
    <i>
      <x v="4871"/>
      <x v="1972"/>
      <x v="1621"/>
      <x v="33"/>
      <x v="3"/>
      <x/>
      <x v="49"/>
      <x v="9"/>
    </i>
    <i>
      <x v="4872"/>
      <x v="1699"/>
      <x v="3079"/>
      <x v="35"/>
      <x v="3"/>
      <x/>
      <x v="49"/>
      <x v="9"/>
    </i>
    <i>
      <x v="4873"/>
      <x v="811"/>
      <x v="3220"/>
      <x v="36"/>
      <x v="3"/>
      <x/>
      <x v="49"/>
      <x v="9"/>
    </i>
    <i>
      <x v="4876"/>
      <x v="1548"/>
      <x v="3222"/>
      <x v="1"/>
      <x v="3"/>
      <x/>
      <x v="96"/>
      <x v="10"/>
    </i>
    <i>
      <x v="4877"/>
      <x v="366"/>
      <x v="3223"/>
      <x v="3"/>
      <x v="1"/>
      <x v="2"/>
      <x v="98"/>
      <x v="14"/>
    </i>
    <i>
      <x v="4878"/>
      <x v="1973"/>
      <x v="1136"/>
      <x v="7"/>
      <x v="3"/>
      <x/>
      <x v="96"/>
      <x v="10"/>
    </i>
    <i>
      <x v="4879"/>
      <x v="1269"/>
      <x v="3224"/>
      <x v="7"/>
      <x v="3"/>
      <x/>
      <x v="97"/>
      <x v="13"/>
    </i>
    <i>
      <x v="4881"/>
      <x v="1891"/>
      <x v="2812"/>
      <x v="17"/>
      <x v="3"/>
      <x/>
      <x v="96"/>
      <x v="10"/>
    </i>
    <i>
      <x v="4882"/>
      <x v="1075"/>
      <x v="3226"/>
      <x v="21"/>
      <x v="3"/>
      <x/>
      <x v="96"/>
      <x v="10"/>
    </i>
    <i>
      <x v="4883"/>
      <x v="1974"/>
      <x v="3228"/>
      <x v="24"/>
      <x v="3"/>
      <x v="2"/>
      <x v="73"/>
      <x v="1"/>
    </i>
    <i>
      <x v="4885"/>
      <x v="1975"/>
      <x v="3230"/>
      <x v="28"/>
      <x v="3"/>
      <x/>
      <x v="96"/>
      <x v="10"/>
    </i>
    <i>
      <x v="4886"/>
      <x v="1690"/>
      <x v="3231"/>
      <x v="30"/>
      <x v="3"/>
      <x/>
      <x v="96"/>
      <x v="10"/>
    </i>
    <i>
      <x v="4893"/>
      <x v="1978"/>
      <x v="3233"/>
      <x v="1"/>
      <x v="3"/>
      <x/>
      <x v="96"/>
      <x v="10"/>
    </i>
    <i>
      <x v="4894"/>
      <x v="1979"/>
      <x v="2089"/>
      <x v="2"/>
      <x v="3"/>
      <x/>
      <x v="97"/>
      <x v="13"/>
    </i>
    <i>
      <x v="4895"/>
      <x v="1980"/>
      <x v="1401"/>
      <x v="2"/>
      <x v="3"/>
      <x/>
      <x v="96"/>
      <x v="10"/>
    </i>
    <i>
      <x v="4896"/>
      <x v="1981"/>
      <x v="3061"/>
      <x v="2"/>
      <x v="3"/>
      <x/>
      <x v="96"/>
      <x v="10"/>
    </i>
    <i>
      <x v="4898"/>
      <x v="1071"/>
      <x v="2457"/>
      <x v="3"/>
      <x v="3"/>
      <x/>
      <x v="97"/>
      <x v="13"/>
    </i>
    <i>
      <x v="4899"/>
      <x v="1264"/>
      <x v="2472"/>
      <x v="3"/>
      <x v="3"/>
      <x/>
      <x v="96"/>
      <x v="10"/>
    </i>
    <i>
      <x v="4901"/>
      <x v="1396"/>
      <x v="3235"/>
      <x v="4"/>
      <x v="1"/>
      <x v="2"/>
      <x v="98"/>
      <x v="14"/>
    </i>
    <i>
      <x v="4903"/>
      <x v="435"/>
      <x v="1467"/>
      <x v="4"/>
      <x v="3"/>
      <x/>
      <x v="96"/>
      <x v="10"/>
    </i>
    <i>
      <x v="4904"/>
      <x v="2084"/>
      <x v="3237"/>
      <x v="4"/>
      <x v="4"/>
      <x/>
      <x v="96"/>
      <x v="6"/>
    </i>
    <i>
      <x v="4905"/>
      <x v="1984"/>
      <x v="689"/>
      <x v="5"/>
      <x v="3"/>
      <x/>
      <x v="96"/>
      <x v="10"/>
    </i>
    <i>
      <x v="4908"/>
      <x v="1987"/>
      <x v="3239"/>
      <x v="6"/>
      <x v="3"/>
      <x/>
      <x v="96"/>
      <x v="10"/>
    </i>
    <i>
      <x v="4911"/>
      <x v="486"/>
      <x v="3240"/>
      <x v="6"/>
      <x v="1"/>
      <x/>
      <x v="98"/>
      <x v="14"/>
    </i>
    <i>
      <x v="4913"/>
      <x v="1989"/>
      <x v="1221"/>
      <x v="8"/>
      <x v="3"/>
      <x/>
      <x v="96"/>
      <x v="10"/>
    </i>
    <i>
      <x v="4914"/>
      <x v="150"/>
      <x v="3241"/>
      <x v="8"/>
      <x v="3"/>
      <x/>
      <x v="96"/>
      <x v="10"/>
    </i>
    <i>
      <x v="4915"/>
      <x v="1353"/>
      <x v="599"/>
      <x v="8"/>
      <x v="1"/>
      <x v="2"/>
      <x v="98"/>
      <x v="14"/>
    </i>
    <i>
      <x v="4916"/>
      <x v="1990"/>
      <x v="2276"/>
      <x v="8"/>
      <x v="3"/>
      <x/>
      <x v="96"/>
      <x v="10"/>
    </i>
    <i>
      <x v="4919"/>
      <x v="376"/>
      <x v="3164"/>
      <x v="10"/>
      <x v="3"/>
      <x/>
      <x v="96"/>
      <x v="10"/>
    </i>
    <i>
      <x v="4920"/>
      <x v="1992"/>
      <x v="3243"/>
      <x v="10"/>
      <x v="3"/>
      <x/>
      <x v="96"/>
      <x v="10"/>
    </i>
    <i>
      <x v="4921"/>
      <x v="364"/>
      <x v="1401"/>
      <x v="10"/>
      <x v="3"/>
      <x/>
      <x v="96"/>
      <x v="10"/>
    </i>
    <i>
      <x v="4928"/>
      <x v="1995"/>
      <x v="941"/>
      <x v="12"/>
      <x v="3"/>
      <x/>
      <x v="96"/>
      <x v="10"/>
    </i>
    <i>
      <x v="4932"/>
      <x v="1996"/>
      <x v="1221"/>
      <x v="12"/>
      <x v="1"/>
      <x/>
      <x v="98"/>
      <x v="14"/>
    </i>
    <i>
      <x v="4935"/>
      <x v="1155"/>
      <x v="1617"/>
      <x v="13"/>
      <x v="3"/>
      <x/>
      <x v="97"/>
      <x v="13"/>
    </i>
    <i>
      <x v="4936"/>
      <x v="1393"/>
      <x v="3248"/>
      <x v="14"/>
      <x v="3"/>
      <x/>
      <x v="97"/>
      <x v="13"/>
    </i>
    <i>
      <x v="4938"/>
      <x v="801"/>
      <x v="1834"/>
      <x v="14"/>
      <x v="3"/>
      <x/>
      <x v="96"/>
      <x v="10"/>
    </i>
    <i>
      <x v="4939"/>
      <x v="503"/>
      <x v="46"/>
      <x v="14"/>
      <x v="3"/>
      <x/>
      <x v="96"/>
      <x v="10"/>
    </i>
    <i>
      <x v="4940"/>
      <x v="917"/>
      <x v="2990"/>
      <x v="14"/>
      <x v="3"/>
      <x/>
      <x v="96"/>
      <x v="10"/>
    </i>
    <i>
      <x v="4942"/>
      <x v="1998"/>
      <x v="3067"/>
      <x v="15"/>
      <x v="3"/>
      <x/>
      <x v="96"/>
      <x v="10"/>
    </i>
    <i>
      <x v="4943"/>
      <x v="1262"/>
      <x v="1401"/>
      <x v="15"/>
      <x v="1"/>
      <x/>
      <x v="98"/>
      <x v="14"/>
    </i>
    <i>
      <x v="4945"/>
      <x v="811"/>
      <x v="3250"/>
      <x v="16"/>
      <x v="3"/>
      <x/>
      <x v="96"/>
      <x v="10"/>
    </i>
    <i>
      <x v="4946"/>
      <x v="2000"/>
      <x v="335"/>
      <x v="16"/>
      <x v="3"/>
      <x/>
      <x v="96"/>
      <x v="10"/>
    </i>
    <i>
      <x v="4949"/>
      <x v="1789"/>
      <x v="3253"/>
      <x v="17"/>
      <x v="3"/>
      <x/>
      <x v="96"/>
      <x v="10"/>
    </i>
    <i>
      <x v="4953"/>
      <x v="277"/>
      <x v="689"/>
      <x v="18"/>
      <x v="3"/>
      <x/>
      <x v="97"/>
      <x v="13"/>
    </i>
    <i>
      <x v="4954"/>
      <x v="73"/>
      <x v="3256"/>
      <x v="18"/>
      <x v="1"/>
      <x v="2"/>
      <x v="98"/>
      <x v="14"/>
    </i>
    <i>
      <x v="4955"/>
      <x v="2004"/>
      <x v="3257"/>
      <x v="18"/>
      <x v="3"/>
      <x/>
      <x v="96"/>
      <x v="10"/>
    </i>
    <i>
      <x v="4957"/>
      <x v="437"/>
      <x v="3259"/>
      <x v="21"/>
      <x v="3"/>
      <x/>
      <x v="96"/>
      <x v="10"/>
    </i>
    <i>
      <x v="4960"/>
      <x v="1789"/>
      <x v="3262"/>
      <x v="20"/>
      <x v="3"/>
      <x/>
      <x v="96"/>
      <x v="10"/>
    </i>
    <i>
      <x v="4961"/>
      <x v="438"/>
      <x v="3263"/>
      <x v="20"/>
      <x v="3"/>
      <x/>
      <x v="96"/>
      <x v="10"/>
    </i>
    <i>
      <x v="4962"/>
      <x v="881"/>
      <x v="3264"/>
      <x v="20"/>
      <x v="3"/>
      <x/>
      <x v="96"/>
      <x v="10"/>
    </i>
    <i>
      <x v="4963"/>
      <x v="2005"/>
      <x v="2404"/>
      <x v="20"/>
      <x v="1"/>
      <x/>
      <x v="98"/>
      <x v="14"/>
    </i>
    <i>
      <x v="4966"/>
      <x v="2007"/>
      <x v="2977"/>
      <x v="21"/>
      <x v="3"/>
      <x/>
      <x v="96"/>
      <x v="10"/>
    </i>
    <i>
      <x v="4967"/>
      <x v="1898"/>
      <x v="2183"/>
      <x v="21"/>
      <x v="3"/>
      <x/>
      <x v="96"/>
      <x v="10"/>
    </i>
    <i>
      <x v="4968"/>
      <x v="2008"/>
      <x v="2279"/>
      <x v="21"/>
      <x v="3"/>
      <x/>
      <x v="96"/>
      <x v="10"/>
    </i>
    <i>
      <x v="4970"/>
      <x v="1814"/>
      <x v="1030"/>
      <x v="22"/>
      <x v="3"/>
      <x/>
      <x v="97"/>
      <x v="13"/>
    </i>
    <i>
      <x v="4971"/>
      <x v="1864"/>
      <x v="1238"/>
      <x v="22"/>
      <x v="3"/>
      <x/>
      <x v="97"/>
      <x v="13"/>
    </i>
    <i>
      <x v="4972"/>
      <x v="2010"/>
      <x v="3110"/>
      <x v="22"/>
      <x v="1"/>
      <x/>
      <x v="98"/>
      <x v="14"/>
    </i>
    <i>
      <x v="4974"/>
      <x v="965"/>
      <x v="3268"/>
      <x v="23"/>
      <x v="1"/>
      <x v="2"/>
      <x v="98"/>
      <x v="14"/>
    </i>
    <i>
      <x v="4980"/>
      <x v="965"/>
      <x v="1136"/>
      <x v="25"/>
      <x v="3"/>
      <x/>
      <x v="96"/>
      <x v="10"/>
    </i>
    <i>
      <x v="4983"/>
      <x v="921"/>
      <x v="2470"/>
      <x v="26"/>
      <x v="1"/>
      <x/>
      <x v="98"/>
      <x v="14"/>
    </i>
    <i>
      <x v="4993"/>
      <x v="811"/>
      <x v="3278"/>
      <x v="29"/>
      <x v="3"/>
      <x/>
      <x v="96"/>
      <x v="10"/>
    </i>
    <i>
      <x v="4994"/>
      <x v="289"/>
      <x v="1480"/>
      <x v="29"/>
      <x v="3"/>
      <x/>
      <x v="96"/>
      <x v="10"/>
    </i>
    <i>
      <x v="4995"/>
      <x v="1216"/>
      <x v="3279"/>
      <x v="29"/>
      <x v="3"/>
      <x/>
      <x v="96"/>
      <x v="10"/>
    </i>
    <i>
      <x v="4997"/>
      <x v="2019"/>
      <x v="2089"/>
      <x v="30"/>
      <x v="3"/>
      <x/>
      <x v="96"/>
      <x v="10"/>
    </i>
    <i>
      <x v="4998"/>
      <x v="2020"/>
      <x v="3280"/>
      <x v="31"/>
      <x v="3"/>
      <x/>
      <x v="96"/>
      <x v="10"/>
    </i>
    <i>
      <x v="5001"/>
      <x v="1394"/>
      <x v="3281"/>
      <x v="31"/>
      <x v="1"/>
      <x v="2"/>
      <x v="98"/>
      <x v="14"/>
    </i>
    <i>
      <x v="5003"/>
      <x v="2022"/>
      <x v="2207"/>
      <x v="32"/>
      <x v="3"/>
      <x/>
      <x v="97"/>
      <x v="13"/>
    </i>
    <i>
      <x v="5005"/>
      <x v="2023"/>
      <x v="3283"/>
      <x v="32"/>
      <x v="3"/>
      <x/>
      <x v="96"/>
      <x v="10"/>
    </i>
    <i>
      <x v="5006"/>
      <x v="1295"/>
      <x v="1141"/>
      <x v="33"/>
      <x v="3"/>
      <x/>
      <x v="96"/>
      <x v="10"/>
    </i>
    <i>
      <x v="5009"/>
      <x v="1393"/>
      <x v="3285"/>
      <x v="34"/>
      <x v="1"/>
      <x/>
      <x v="98"/>
      <x v="14"/>
    </i>
    <i>
      <x v="5010"/>
      <x v="2025"/>
      <x v="1530"/>
      <x v="34"/>
      <x v="3"/>
      <x/>
      <x v="96"/>
      <x v="10"/>
    </i>
    <i>
      <x v="5012"/>
      <x v="585"/>
      <x v="2063"/>
      <x v="34"/>
      <x v="3"/>
      <x/>
      <x v="96"/>
      <x v="10"/>
    </i>
    <i>
      <x v="5013"/>
      <x v="516"/>
      <x v="3287"/>
      <x v="34"/>
      <x v="3"/>
      <x/>
      <x v="96"/>
      <x v="10"/>
    </i>
    <i>
      <x v="5015"/>
      <x v="2026"/>
      <x v="3288"/>
      <x v="35"/>
      <x v="3"/>
      <x/>
      <x v="96"/>
      <x v="10"/>
    </i>
    <i>
      <x v="5017"/>
      <x v="849"/>
      <x v="3290"/>
      <x v="36"/>
      <x v="3"/>
      <x/>
      <x v="96"/>
      <x v="10"/>
    </i>
    <i>
      <x v="5018"/>
      <x v="2028"/>
      <x v="1617"/>
      <x v="36"/>
      <x v="3"/>
      <x/>
      <x v="96"/>
      <x v="10"/>
    </i>
    <i>
      <x v="5020"/>
      <x v="2029"/>
      <x v="3292"/>
      <x v="36"/>
      <x v="3"/>
      <x/>
      <x v="96"/>
      <x v="10"/>
    </i>
    <i>
      <x v="5022"/>
      <x v="1658"/>
      <x v="1271"/>
      <x v="37"/>
      <x v="3"/>
      <x/>
      <x v="96"/>
      <x v="10"/>
    </i>
    <i>
      <x v="5023"/>
      <x v="4"/>
      <x v="3293"/>
      <x v="37"/>
      <x v="3"/>
      <x/>
      <x v="97"/>
      <x v="13"/>
    </i>
    <i>
      <x v="5024"/>
      <x v="2031"/>
      <x v="1125"/>
      <x v="37"/>
      <x v="3"/>
      <x/>
      <x v="96"/>
      <x v="10"/>
    </i>
    <i>
      <x v="5026"/>
      <x v="1353"/>
      <x v="3295"/>
      <x v="37"/>
      <x v="3"/>
      <x/>
      <x v="96"/>
      <x v="10"/>
    </i>
    <i>
      <x v="5032"/>
      <x v="839"/>
      <x v="657"/>
      <x v="39"/>
      <x v="3"/>
      <x/>
      <x v="96"/>
      <x v="10"/>
    </i>
    <i>
      <x v="5033"/>
      <x v="1804"/>
      <x v="3298"/>
      <x v="39"/>
      <x v="3"/>
      <x/>
      <x v="97"/>
      <x v="13"/>
    </i>
    <i>
      <x v="5034"/>
      <x v="1803"/>
      <x v="2488"/>
      <x v="39"/>
      <x v="3"/>
      <x/>
      <x v="96"/>
      <x v="10"/>
    </i>
    <i>
      <x v="5039"/>
      <x v="2033"/>
      <x v="3300"/>
      <x v="12"/>
      <x v="1"/>
      <x v="2"/>
      <x v="98"/>
      <x v="14"/>
    </i>
    <i>
      <x v="5040"/>
      <x v="316"/>
      <x v="3301"/>
      <x v="14"/>
      <x v="3"/>
      <x/>
      <x v="97"/>
      <x v="13"/>
    </i>
    <i>
      <x v="5042"/>
      <x v="659"/>
      <x v="3303"/>
      <x v="20"/>
      <x v="3"/>
      <x/>
      <x v="96"/>
      <x v="10"/>
    </i>
    <i>
      <x v="5043"/>
      <x v="1481"/>
      <x v="972"/>
      <x v="24"/>
      <x v="3"/>
      <x/>
      <x v="96"/>
      <x v="10"/>
    </i>
    <i>
      <x v="5050"/>
      <x v="2038"/>
      <x v="3308"/>
      <x v="15"/>
      <x v="1"/>
      <x v="2"/>
      <x v="98"/>
      <x v="14"/>
    </i>
    <i>
      <x v="5051"/>
      <x v="1713"/>
      <x v="3243"/>
      <x v="16"/>
      <x v="1"/>
      <x v="2"/>
      <x v="98"/>
      <x v="14"/>
    </i>
    <i>
      <x v="5052"/>
      <x v="890"/>
      <x v="1391"/>
      <x v="20"/>
      <x v="3"/>
      <x/>
      <x v="96"/>
      <x v="10"/>
    </i>
    <i>
      <x v="5063"/>
      <x v="1180"/>
      <x v="2395"/>
      <x v="14"/>
      <x v="3"/>
      <x/>
      <x v="97"/>
      <x v="13"/>
    </i>
    <i>
      <x v="5070"/>
      <x v="2044"/>
      <x v="3320"/>
      <x v="31"/>
      <x v="3"/>
      <x/>
      <x v="49"/>
      <x v="9"/>
    </i>
    <i>
      <x v="5078"/>
      <x v="801"/>
      <x v="3324"/>
      <x v="9"/>
      <x v="3"/>
      <x/>
      <x v="96"/>
      <x v="10"/>
    </i>
    <i>
      <x v="5079"/>
      <x v="2045"/>
      <x v="2276"/>
      <x v="13"/>
      <x v="3"/>
      <x/>
      <x v="96"/>
      <x v="10"/>
    </i>
    <i>
      <x v="5080"/>
      <x v="2046"/>
      <x v="3325"/>
      <x v="21"/>
      <x v="1"/>
      <x v="2"/>
      <x v="98"/>
      <x v="14"/>
    </i>
    <i>
      <x v="5083"/>
      <x v="699"/>
      <x v="2736"/>
      <x v="28"/>
      <x v="1"/>
      <x/>
      <x v="98"/>
      <x v="14"/>
    </i>
    <i>
      <x v="5084"/>
      <x v="2048"/>
      <x v="655"/>
      <x v="28"/>
      <x v="3"/>
      <x/>
      <x v="96"/>
      <x v="10"/>
    </i>
    <i>
      <x v="5088"/>
      <x v="1353"/>
      <x v="3327"/>
      <x v="8"/>
      <x v="3"/>
      <x/>
      <x v="96"/>
      <x v="10"/>
    </i>
    <i>
      <x v="5093"/>
      <x v="2052"/>
      <x v="201"/>
      <x v="16"/>
      <x v="3"/>
      <x/>
      <x v="96"/>
      <x v="10"/>
    </i>
    <i>
      <x v="5094"/>
      <x v="1458"/>
      <x v="1379"/>
      <x v="20"/>
      <x v="3"/>
      <x/>
      <x v="96"/>
      <x v="10"/>
    </i>
    <i>
      <x v="5100"/>
      <x v="1869"/>
      <x v="641"/>
      <x v="29"/>
      <x v="3"/>
      <x/>
      <x v="96"/>
      <x v="10"/>
    </i>
    <i>
      <x v="5101"/>
      <x v="366"/>
      <x v="3334"/>
      <x v="36"/>
      <x v="3"/>
      <x/>
      <x v="96"/>
      <x v="10"/>
    </i>
    <i>
      <x v="5105"/>
      <x v="2053"/>
      <x v="2994"/>
      <x v="39"/>
      <x v="3"/>
      <x/>
      <x v="97"/>
      <x v="13"/>
    </i>
    <i>
      <x v="5106"/>
      <x v="73"/>
      <x v="258"/>
      <x v="6"/>
      <x v="3"/>
      <x/>
      <x v="96"/>
      <x v="10"/>
    </i>
    <i>
      <x v="5107"/>
      <x v="2054"/>
      <x v="3143"/>
      <x v="6"/>
      <x v="3"/>
      <x/>
      <x v="96"/>
      <x v="10"/>
    </i>
    <i>
      <x v="5108"/>
      <x v="965"/>
      <x v="3339"/>
      <x v="7"/>
      <x v="3"/>
      <x/>
      <x v="96"/>
      <x v="10"/>
    </i>
    <i>
      <x v="5110"/>
      <x v="1478"/>
      <x v="407"/>
      <x v="7"/>
      <x v="3"/>
      <x/>
      <x v="96"/>
      <x v="10"/>
    </i>
    <i>
      <x v="5111"/>
      <x v="2055"/>
      <x v="3341"/>
      <x v="7"/>
      <x v="3"/>
      <x/>
      <x v="96"/>
      <x v="10"/>
    </i>
    <i>
      <x v="5112"/>
      <x v="2056"/>
      <x v="1800"/>
      <x v="8"/>
      <x v="3"/>
      <x/>
      <x v="97"/>
      <x v="13"/>
    </i>
    <i>
      <x v="5114"/>
      <x v="316"/>
      <x v="3342"/>
      <x v="9"/>
      <x v="3"/>
      <x/>
      <x v="96"/>
      <x v="10"/>
    </i>
    <i>
      <x v="5119"/>
      <x v="171"/>
      <x v="3345"/>
      <x v="14"/>
      <x v="3"/>
      <x/>
      <x v="97"/>
      <x v="13"/>
    </i>
    <i>
      <x v="5121"/>
      <x v="752"/>
      <x v="3346"/>
      <x v="21"/>
      <x v="3"/>
      <x/>
      <x v="96"/>
      <x v="10"/>
    </i>
    <i>
      <x v="5123"/>
      <x v="688"/>
      <x v="2864"/>
      <x v="24"/>
      <x v="3"/>
      <x/>
      <x v="96"/>
      <x v="10"/>
    </i>
    <i>
      <x v="5124"/>
      <x v="1894"/>
      <x v="1854"/>
      <x v="26"/>
      <x v="3"/>
      <x/>
      <x v="96"/>
      <x v="10"/>
    </i>
    <i>
      <x v="5125"/>
      <x v="1866"/>
      <x v="3347"/>
      <x v="26"/>
      <x v="1"/>
      <x v="2"/>
      <x v="98"/>
      <x v="14"/>
    </i>
    <i>
      <x v="5126"/>
      <x v="2059"/>
      <x v="3348"/>
      <x v="26"/>
      <x v="3"/>
      <x/>
      <x v="96"/>
      <x v="10"/>
    </i>
    <i>
      <x v="5141"/>
      <x v="1251"/>
      <x v="3359"/>
      <x v="10"/>
      <x v="1"/>
      <x v="2"/>
      <x v="98"/>
      <x v="14"/>
    </i>
    <i>
      <x v="5148"/>
      <x v="1906"/>
      <x v="1813"/>
      <x v="10"/>
      <x v="3"/>
      <x/>
      <x v="96"/>
      <x v="10"/>
    </i>
    <i>
      <x v="5149"/>
      <x v="80"/>
      <x v="3364"/>
      <x v="29"/>
      <x v="3"/>
      <x/>
      <x v="96"/>
      <x v="10"/>
    </i>
    <i>
      <x v="5150"/>
      <x v="1193"/>
      <x v="3365"/>
      <x v="34"/>
      <x v="3"/>
      <x/>
      <x v="96"/>
      <x v="10"/>
    </i>
    <i>
      <x v="5153"/>
      <x v="2071"/>
      <x v="3368"/>
      <x v="39"/>
      <x v="3"/>
      <x/>
      <x v="96"/>
      <x v="10"/>
    </i>
    <i>
      <x v="5155"/>
      <x v="2072"/>
      <x v="3370"/>
      <x v="20"/>
      <x v="3"/>
      <x/>
      <x v="96"/>
      <x v="10"/>
    </i>
    <i>
      <x v="5162"/>
      <x v="1353"/>
      <x v="2646"/>
      <x v="30"/>
      <x v="3"/>
      <x/>
      <x v="96"/>
      <x v="10"/>
    </i>
    <i>
      <x v="5163"/>
      <x v="1394"/>
      <x v="3375"/>
      <x v="31"/>
      <x v="3"/>
      <x/>
      <x v="96"/>
      <x v="10"/>
    </i>
    <i>
      <x v="5167"/>
      <x v="466"/>
      <x v="54"/>
      <x v="39"/>
      <x v="3"/>
      <x/>
      <x v="97"/>
      <x v="13"/>
    </i>
    <i>
      <x v="5168"/>
      <x v="872"/>
      <x v="316"/>
      <x v="39"/>
      <x v="3"/>
      <x/>
      <x v="96"/>
      <x v="10"/>
    </i>
    <i>
      <x v="5192"/>
      <x v="1534"/>
      <x v="3396"/>
      <x v="1"/>
      <x v="3"/>
      <x/>
      <x v="97"/>
      <x v="13"/>
    </i>
    <i>
      <x v="5195"/>
      <x v="2086"/>
      <x v="3061"/>
      <x v="3"/>
      <x v="3"/>
      <x/>
      <x v="97"/>
      <x v="13"/>
    </i>
    <i>
      <x v="5197"/>
      <x v="2088"/>
      <x v="1816"/>
      <x v="4"/>
      <x v="3"/>
      <x v="2"/>
      <x v="97"/>
      <x v="13"/>
    </i>
    <i>
      <x v="5198"/>
      <x v="627"/>
      <x v="3399"/>
      <x v="5"/>
      <x v="3"/>
      <x/>
      <x v="97"/>
      <x v="13"/>
    </i>
    <i>
      <x v="5199"/>
      <x v="528"/>
      <x v="3400"/>
      <x v="5"/>
      <x v="3"/>
      <x/>
      <x v="97"/>
      <x v="13"/>
    </i>
    <i>
      <x v="5201"/>
      <x v="1553"/>
      <x v="3402"/>
      <x v="6"/>
      <x v="3"/>
      <x/>
      <x v="97"/>
      <x v="13"/>
    </i>
    <i>
      <x v="5206"/>
      <x v="1258"/>
      <x v="2395"/>
      <x v="8"/>
      <x v="3"/>
      <x/>
      <x v="97"/>
      <x v="13"/>
    </i>
    <i>
      <x v="5214"/>
      <x v="674"/>
      <x v="3277"/>
      <x v="13"/>
      <x v="1"/>
      <x v="2"/>
      <x v="98"/>
      <x v="14"/>
    </i>
    <i>
      <x v="5215"/>
      <x v="2092"/>
      <x v="3330"/>
      <x v="13"/>
      <x v="3"/>
      <x v="2"/>
      <x v="97"/>
      <x v="13"/>
    </i>
    <i>
      <x v="5216"/>
      <x v="1269"/>
      <x v="3412"/>
      <x v="14"/>
      <x v="3"/>
      <x/>
      <x v="97"/>
      <x v="13"/>
    </i>
    <i>
      <x v="5218"/>
      <x v="366"/>
      <x v="936"/>
      <x v="15"/>
      <x v="3"/>
      <x v="2"/>
      <x v="97"/>
      <x v="13"/>
    </i>
    <i>
      <x v="5219"/>
      <x v="915"/>
      <x v="3302"/>
      <x v="15"/>
      <x v="3"/>
      <x v="2"/>
      <x v="97"/>
      <x v="13"/>
    </i>
    <i>
      <x v="5220"/>
      <x v="982"/>
      <x v="3413"/>
      <x v="16"/>
      <x v="3"/>
      <x/>
      <x v="97"/>
      <x v="13"/>
    </i>
    <i>
      <x v="5221"/>
      <x v="1777"/>
      <x v="3414"/>
      <x v="18"/>
      <x v="3"/>
      <x/>
      <x v="97"/>
      <x v="13"/>
    </i>
    <i>
      <x v="5246"/>
      <x v="409"/>
      <x v="332"/>
      <x v="23"/>
      <x v="3"/>
      <x/>
      <x v="97"/>
      <x v="13"/>
    </i>
    <i>
      <x v="5249"/>
      <x v="293"/>
      <x v="1683"/>
      <x v="29"/>
      <x v="1"/>
      <x v="2"/>
      <x v="98"/>
      <x v="14"/>
    </i>
    <i>
      <x v="5250"/>
      <x v="1290"/>
      <x v="2705"/>
      <x v="29"/>
      <x v="3"/>
      <x/>
      <x v="97"/>
      <x v="13"/>
    </i>
    <i>
      <x v="5251"/>
      <x v="2079"/>
      <x v="3429"/>
      <x v="30"/>
      <x v="3"/>
      <x/>
      <x v="97"/>
      <x v="13"/>
    </i>
    <i>
      <x v="5252"/>
      <x v="18"/>
      <x v="3145"/>
      <x v="30"/>
      <x v="3"/>
      <x/>
      <x v="97"/>
      <x v="13"/>
    </i>
    <i>
      <x v="5253"/>
      <x v="435"/>
      <x v="646"/>
      <x v="31"/>
      <x v="3"/>
      <x v="2"/>
      <x v="97"/>
      <x v="13"/>
    </i>
    <i>
      <x v="5254"/>
      <x v="939"/>
      <x v="3430"/>
      <x v="31"/>
      <x v="1"/>
      <x/>
      <x v="98"/>
      <x v="14"/>
    </i>
    <i>
      <x v="5257"/>
      <x v="128"/>
      <x v="3433"/>
      <x v="36"/>
      <x v="1"/>
      <x v="2"/>
      <x v="98"/>
      <x v="14"/>
    </i>
    <i>
      <x v="5262"/>
      <x v="2105"/>
      <x v="2631"/>
      <x v="1"/>
      <x v="3"/>
      <x/>
      <x v="97"/>
      <x v="13"/>
    </i>
    <i>
      <x v="5263"/>
      <x v="1705"/>
      <x v="3438"/>
      <x v="1"/>
      <x v="3"/>
      <x/>
      <x v="97"/>
      <x v="13"/>
    </i>
    <i>
      <x v="5267"/>
      <x v="2106"/>
      <x v="1997"/>
      <x v="1"/>
      <x v="3"/>
      <x/>
      <x v="97"/>
      <x v="13"/>
    </i>
    <i>
      <x v="5268"/>
      <x v="554"/>
      <x v="227"/>
      <x v="2"/>
      <x v="3"/>
      <x/>
      <x v="97"/>
      <x v="13"/>
    </i>
    <i>
      <x v="5271"/>
      <x v="915"/>
      <x v="2625"/>
      <x v="2"/>
      <x v="3"/>
      <x/>
      <x v="97"/>
      <x v="13"/>
    </i>
    <i>
      <x v="5272"/>
      <x v="364"/>
      <x v="1028"/>
      <x v="2"/>
      <x v="3"/>
      <x/>
      <x v="97"/>
      <x v="13"/>
    </i>
    <i>
      <x v="5273"/>
      <x v="1705"/>
      <x v="2458"/>
      <x v="2"/>
      <x v="3"/>
      <x/>
      <x v="97"/>
      <x v="13"/>
    </i>
    <i>
      <x v="5275"/>
      <x v="1255"/>
      <x v="1221"/>
      <x v="2"/>
      <x v="3"/>
      <x/>
      <x v="97"/>
      <x v="13"/>
    </i>
    <i>
      <x v="5276"/>
      <x v="2109"/>
      <x v="3444"/>
      <x v="2"/>
      <x v="1"/>
      <x v="2"/>
      <x v="98"/>
      <x v="14"/>
    </i>
    <i>
      <x v="5277"/>
      <x v="1246"/>
      <x v="3445"/>
      <x v="3"/>
      <x v="3"/>
      <x/>
      <x v="97"/>
      <x v="13"/>
    </i>
    <i>
      <x v="5282"/>
      <x v="965"/>
      <x v="3448"/>
      <x v="3"/>
      <x v="3"/>
      <x/>
      <x v="97"/>
      <x v="13"/>
    </i>
    <i>
      <x v="5283"/>
      <x v="1290"/>
      <x v="994"/>
      <x v="3"/>
      <x v="1"/>
      <x v="2"/>
      <x v="98"/>
      <x v="14"/>
    </i>
    <i>
      <x v="5284"/>
      <x v="917"/>
      <x v="3449"/>
      <x v="4"/>
      <x v="3"/>
      <x/>
      <x v="97"/>
      <x v="13"/>
    </i>
    <i>
      <x v="5285"/>
      <x v="1553"/>
      <x v="2315"/>
      <x v="4"/>
      <x v="3"/>
      <x/>
      <x v="97"/>
      <x v="13"/>
    </i>
    <i>
      <x v="5286"/>
      <x v="792"/>
      <x v="3450"/>
      <x v="4"/>
      <x v="3"/>
      <x/>
      <x v="97"/>
      <x v="13"/>
    </i>
    <i>
      <x v="5289"/>
      <x v="1803"/>
      <x v="1058"/>
      <x v="4"/>
      <x v="3"/>
      <x/>
      <x v="97"/>
      <x v="13"/>
    </i>
    <i>
      <x v="5291"/>
      <x v="2113"/>
      <x v="411"/>
      <x v="4"/>
      <x v="3"/>
      <x/>
      <x v="97"/>
      <x v="13"/>
    </i>
    <i>
      <x v="5297"/>
      <x v="365"/>
      <x v="1996"/>
      <x v="5"/>
      <x v="3"/>
      <x/>
      <x v="97"/>
      <x v="13"/>
    </i>
    <i>
      <x v="5299"/>
      <x v="790"/>
      <x v="3453"/>
      <x v="5"/>
      <x v="3"/>
      <x/>
      <x v="97"/>
      <x v="13"/>
    </i>
    <i>
      <x v="5300"/>
      <x v="1800"/>
      <x v="2646"/>
      <x v="6"/>
      <x v="3"/>
      <x/>
      <x v="97"/>
      <x v="13"/>
    </i>
    <i>
      <x v="5301"/>
      <x v="1457"/>
      <x v="219"/>
      <x v="6"/>
      <x v="3"/>
      <x/>
      <x v="97"/>
      <x v="13"/>
    </i>
    <i>
      <x v="5303"/>
      <x v="1547"/>
      <x v="54"/>
      <x v="6"/>
      <x v="1"/>
      <x v="2"/>
      <x v="98"/>
      <x v="14"/>
    </i>
    <i>
      <x v="5304"/>
      <x v="1068"/>
      <x v="2825"/>
      <x v="6"/>
      <x v="3"/>
      <x/>
      <x v="97"/>
      <x v="13"/>
    </i>
    <i>
      <x v="5305"/>
      <x v="1800"/>
      <x v="3455"/>
      <x v="6"/>
      <x v="3"/>
      <x/>
      <x v="97"/>
      <x v="13"/>
    </i>
    <i>
      <x v="5307"/>
      <x v="1751"/>
      <x v="3457"/>
      <x v="7"/>
      <x v="1"/>
      <x v="2"/>
      <x v="98"/>
      <x v="14"/>
    </i>
    <i>
      <x v="5310"/>
      <x v="2116"/>
      <x v="3459"/>
      <x v="7"/>
      <x v="1"/>
      <x v="2"/>
      <x v="98"/>
      <x v="14"/>
    </i>
    <i>
      <x v="5312"/>
      <x v="2117"/>
      <x v="2627"/>
      <x v="7"/>
      <x v="3"/>
      <x/>
      <x v="97"/>
      <x v="13"/>
    </i>
    <i>
      <x v="5313"/>
      <x v="1751"/>
      <x v="3461"/>
      <x v="7"/>
      <x v="3"/>
      <x/>
      <x v="97"/>
      <x v="13"/>
    </i>
    <i>
      <x v="5314"/>
      <x v="688"/>
      <x v="3087"/>
      <x v="7"/>
      <x v="3"/>
      <x/>
      <x v="97"/>
      <x v="13"/>
    </i>
    <i>
      <x v="5315"/>
      <x v="1488"/>
      <x v="3462"/>
      <x v="8"/>
      <x v="3"/>
      <x/>
      <x v="97"/>
      <x v="13"/>
    </i>
    <i>
      <x v="5316"/>
      <x v="403"/>
      <x v="3463"/>
      <x v="8"/>
      <x v="3"/>
      <x/>
      <x v="97"/>
      <x v="13"/>
    </i>
    <i>
      <x v="5318"/>
      <x v="2118"/>
      <x v="860"/>
      <x v="8"/>
      <x v="1"/>
      <x/>
      <x v="98"/>
      <x v="14"/>
    </i>
    <i>
      <x v="5319"/>
      <x v="44"/>
      <x v="3086"/>
      <x v="8"/>
      <x v="3"/>
      <x/>
      <x v="97"/>
      <x v="13"/>
    </i>
    <i>
      <x v="5320"/>
      <x v="2119"/>
      <x v="3465"/>
      <x v="8"/>
      <x v="3"/>
      <x/>
      <x v="97"/>
      <x v="13"/>
    </i>
    <i>
      <x v="5322"/>
      <x v="1548"/>
      <x v="3119"/>
      <x v="8"/>
      <x v="3"/>
      <x/>
      <x v="97"/>
      <x v="13"/>
    </i>
    <i>
      <x v="5324"/>
      <x v="1424"/>
      <x v="684"/>
      <x v="8"/>
      <x v="1"/>
      <x v="2"/>
      <x v="98"/>
      <x v="14"/>
    </i>
    <i>
      <x v="5334"/>
      <x v="1004"/>
      <x v="3473"/>
      <x v="12"/>
      <x v="3"/>
      <x/>
      <x v="97"/>
      <x v="13"/>
    </i>
    <i>
      <x v="5335"/>
      <x v="1727"/>
      <x v="3474"/>
      <x v="12"/>
      <x v="3"/>
      <x/>
      <x v="97"/>
      <x v="13"/>
    </i>
    <i>
      <x v="5336"/>
      <x v="429"/>
      <x v="673"/>
      <x v="13"/>
      <x v="1"/>
      <x/>
      <x v="98"/>
      <x v="14"/>
    </i>
    <i>
      <x v="5337"/>
      <x v="2121"/>
      <x v="3475"/>
      <x v="13"/>
      <x v="1"/>
      <x v="2"/>
      <x v="98"/>
      <x v="14"/>
    </i>
    <i>
      <x v="5338"/>
      <x v="2122"/>
      <x v="3476"/>
      <x v="13"/>
      <x v="1"/>
      <x v="2"/>
      <x v="98"/>
      <x v="14"/>
    </i>
    <i>
      <x v="5339"/>
      <x v="86"/>
      <x v="3477"/>
      <x v="13"/>
      <x v="1"/>
      <x v="2"/>
      <x v="98"/>
      <x v="14"/>
    </i>
    <i>
      <x v="5342"/>
      <x v="940"/>
      <x v="2395"/>
      <x v="13"/>
      <x v="3"/>
      <x/>
      <x v="97"/>
      <x v="13"/>
    </i>
    <i>
      <x v="5343"/>
      <x v="2123"/>
      <x v="3478"/>
      <x v="14"/>
      <x v="1"/>
      <x v="2"/>
      <x v="98"/>
      <x v="14"/>
    </i>
    <i>
      <x v="5344"/>
      <x v="801"/>
      <x v="3448"/>
      <x v="14"/>
      <x v="1"/>
      <x/>
      <x v="98"/>
      <x v="14"/>
    </i>
    <i>
      <x v="5345"/>
      <x v="150"/>
      <x v="3479"/>
      <x v="14"/>
      <x v="3"/>
      <x/>
      <x v="97"/>
      <x v="13"/>
    </i>
    <i>
      <x v="5346"/>
      <x v="241"/>
      <x v="3327"/>
      <x v="14"/>
      <x v="3"/>
      <x/>
      <x v="97"/>
      <x v="13"/>
    </i>
    <i>
      <x v="5347"/>
      <x v="996"/>
      <x v="3480"/>
      <x v="14"/>
      <x v="3"/>
      <x/>
      <x v="97"/>
      <x v="13"/>
    </i>
    <i>
      <x v="5349"/>
      <x v="811"/>
      <x v="3481"/>
      <x v="15"/>
      <x v="3"/>
      <x/>
      <x v="97"/>
      <x v="13"/>
    </i>
    <i>
      <x v="5350"/>
      <x v="95"/>
      <x v="3482"/>
      <x v="15"/>
      <x v="3"/>
      <x/>
      <x v="97"/>
      <x v="13"/>
    </i>
    <i>
      <x v="5351"/>
      <x v="574"/>
      <x v="3483"/>
      <x v="15"/>
      <x v="3"/>
      <x/>
      <x v="97"/>
      <x v="13"/>
    </i>
    <i>
      <x v="5352"/>
      <x v="1843"/>
      <x v="1480"/>
      <x v="15"/>
      <x v="3"/>
      <x/>
      <x v="97"/>
      <x v="13"/>
    </i>
    <i>
      <x v="5353"/>
      <x v="2124"/>
      <x v="3484"/>
      <x v="15"/>
      <x v="3"/>
      <x/>
      <x v="97"/>
      <x v="13"/>
    </i>
    <i>
      <x v="5356"/>
      <x v="2127"/>
      <x v="3486"/>
      <x v="16"/>
      <x v="3"/>
      <x/>
      <x v="97"/>
      <x v="13"/>
    </i>
    <i>
      <x v="5359"/>
      <x v="2129"/>
      <x v="2827"/>
      <x v="17"/>
      <x v="3"/>
      <x/>
      <x v="97"/>
      <x v="13"/>
    </i>
    <i>
      <x v="5360"/>
      <x v="2130"/>
      <x v="3297"/>
      <x v="17"/>
      <x v="3"/>
      <x/>
      <x v="97"/>
      <x v="13"/>
    </i>
    <i>
      <x v="5361"/>
      <x v="1423"/>
      <x v="3488"/>
      <x v="17"/>
      <x v="3"/>
      <x/>
      <x v="97"/>
      <x v="13"/>
    </i>
    <i>
      <x v="5363"/>
      <x v="965"/>
      <x v="3489"/>
      <x v="17"/>
      <x v="3"/>
      <x/>
      <x v="97"/>
      <x v="13"/>
    </i>
    <i>
      <x v="5364"/>
      <x v="1113"/>
      <x v="3490"/>
      <x v="18"/>
      <x v="3"/>
      <x/>
      <x v="97"/>
      <x v="13"/>
    </i>
    <i>
      <x v="5365"/>
      <x v="1698"/>
      <x v="3491"/>
      <x v="18"/>
      <x v="3"/>
      <x/>
      <x v="97"/>
      <x v="13"/>
    </i>
    <i>
      <x v="5369"/>
      <x v="1022"/>
      <x v="3495"/>
      <x v="18"/>
      <x v="3"/>
      <x/>
      <x v="97"/>
      <x v="13"/>
    </i>
    <i>
      <x v="5370"/>
      <x v="839"/>
      <x v="3496"/>
      <x v="18"/>
      <x v="3"/>
      <x/>
      <x v="97"/>
      <x v="13"/>
    </i>
    <i>
      <x v="5371"/>
      <x v="1388"/>
      <x v="2621"/>
      <x v="18"/>
      <x v="1"/>
      <x v="2"/>
      <x v="98"/>
      <x v="14"/>
    </i>
    <i>
      <x v="5373"/>
      <x v="2133"/>
      <x v="1276"/>
      <x v="16"/>
      <x v="3"/>
      <x/>
      <x v="97"/>
      <x v="13"/>
    </i>
    <i>
      <x v="5377"/>
      <x v="73"/>
      <x v="2315"/>
      <x v="12"/>
      <x v="1"/>
      <x v="2"/>
      <x v="98"/>
      <x v="14"/>
    </i>
    <i>
      <x v="5380"/>
      <x v="1258"/>
      <x v="1993"/>
      <x v="12"/>
      <x v="3"/>
      <x/>
      <x v="97"/>
      <x v="13"/>
    </i>
    <i>
      <x v="5382"/>
      <x v="2135"/>
      <x v="1430"/>
      <x v="20"/>
      <x v="1"/>
      <x/>
      <x v="98"/>
      <x v="14"/>
    </i>
    <i>
      <x v="5383"/>
      <x v="1485"/>
      <x v="3501"/>
      <x v="21"/>
      <x v="3"/>
      <x/>
      <x v="97"/>
      <x v="13"/>
    </i>
    <i>
      <x v="5384"/>
      <x v="755"/>
      <x v="3502"/>
      <x v="21"/>
      <x v="3"/>
      <x/>
      <x v="97"/>
      <x v="13"/>
    </i>
    <i>
      <x v="5387"/>
      <x v="358"/>
      <x v="3504"/>
      <x v="21"/>
      <x v="3"/>
      <x/>
      <x v="97"/>
      <x v="13"/>
    </i>
    <i>
      <x v="5388"/>
      <x v="2136"/>
      <x v="3505"/>
      <x v="21"/>
      <x v="1"/>
      <x v="2"/>
      <x v="98"/>
      <x v="14"/>
    </i>
    <i>
      <x v="5389"/>
      <x v="1547"/>
      <x v="3506"/>
      <x v="21"/>
      <x v="3"/>
      <x/>
      <x v="97"/>
      <x v="13"/>
    </i>
    <i>
      <x v="5391"/>
      <x v="2137"/>
      <x v="1318"/>
      <x v="22"/>
      <x v="3"/>
      <x/>
      <x v="97"/>
      <x v="13"/>
    </i>
    <i>
      <x v="5394"/>
      <x v="1496"/>
      <x v="345"/>
      <x v="22"/>
      <x v="3"/>
      <x/>
      <x v="97"/>
      <x v="13"/>
    </i>
    <i>
      <x v="5397"/>
      <x v="2140"/>
      <x v="3511"/>
      <x v="22"/>
      <x v="3"/>
      <x/>
      <x v="97"/>
      <x v="13"/>
    </i>
    <i>
      <x v="5398"/>
      <x v="2141"/>
      <x v="3512"/>
      <x v="22"/>
      <x v="3"/>
      <x/>
      <x v="97"/>
      <x v="13"/>
    </i>
    <i>
      <x v="5409"/>
      <x v="916"/>
      <x v="774"/>
      <x v="23"/>
      <x v="3"/>
      <x/>
      <x v="97"/>
      <x v="13"/>
    </i>
    <i>
      <x v="5411"/>
      <x v="2149"/>
      <x v="3519"/>
      <x v="23"/>
      <x v="3"/>
      <x/>
      <x v="97"/>
      <x v="13"/>
    </i>
    <i>
      <x v="5412"/>
      <x v="366"/>
      <x v="3520"/>
      <x v="23"/>
      <x v="3"/>
      <x/>
      <x v="97"/>
      <x v="13"/>
    </i>
    <i>
      <x v="5413"/>
      <x v="1762"/>
      <x v="3521"/>
      <x v="23"/>
      <x v="3"/>
      <x/>
      <x v="97"/>
      <x v="13"/>
    </i>
    <i>
      <x v="5414"/>
      <x v="752"/>
      <x v="2896"/>
      <x v="23"/>
      <x v="3"/>
      <x/>
      <x v="97"/>
      <x v="13"/>
    </i>
    <i>
      <x v="5415"/>
      <x v="1207"/>
      <x v="1946"/>
      <x v="23"/>
      <x v="3"/>
      <x/>
      <x v="97"/>
      <x v="13"/>
    </i>
    <i>
      <x v="5416"/>
      <x v="2150"/>
      <x v="3061"/>
      <x v="24"/>
      <x v="1"/>
      <x/>
      <x v="98"/>
      <x v="14"/>
    </i>
    <i>
      <x v="5417"/>
      <x v="1916"/>
      <x v="3522"/>
      <x v="24"/>
      <x v="3"/>
      <x/>
      <x v="97"/>
      <x v="13"/>
    </i>
    <i>
      <x v="5418"/>
      <x v="1699"/>
      <x v="1993"/>
      <x v="24"/>
      <x v="3"/>
      <x/>
      <x v="97"/>
      <x v="13"/>
    </i>
    <i>
      <x v="5419"/>
      <x v="2151"/>
      <x v="3523"/>
      <x v="24"/>
      <x v="3"/>
      <x/>
      <x v="97"/>
      <x v="13"/>
    </i>
    <i>
      <x v="5420"/>
      <x v="2152"/>
      <x v="3524"/>
      <x v="24"/>
      <x v="1"/>
      <x v="2"/>
      <x v="98"/>
      <x v="14"/>
    </i>
    <i>
      <x v="5422"/>
      <x v="1292"/>
      <x v="2646"/>
      <x v="24"/>
      <x v="1"/>
      <x v="2"/>
      <x v="98"/>
      <x v="14"/>
    </i>
    <i>
      <x v="5423"/>
      <x v="905"/>
      <x v="2033"/>
      <x v="24"/>
      <x v="3"/>
      <x/>
      <x v="97"/>
      <x v="13"/>
    </i>
    <i>
      <x v="5425"/>
      <x v="2154"/>
      <x v="1938"/>
      <x v="24"/>
      <x v="3"/>
      <x/>
      <x v="97"/>
      <x v="13"/>
    </i>
    <i>
      <x v="5427"/>
      <x v="2156"/>
      <x v="440"/>
      <x v="25"/>
      <x v="3"/>
      <x/>
      <x v="97"/>
      <x v="13"/>
    </i>
    <i>
      <x v="5429"/>
      <x v="2158"/>
      <x v="3529"/>
      <x v="25"/>
      <x v="3"/>
      <x/>
      <x v="97"/>
      <x v="13"/>
    </i>
    <i>
      <x v="5430"/>
      <x v="434"/>
      <x v="2825"/>
      <x v="25"/>
      <x v="3"/>
      <x/>
      <x v="97"/>
      <x v="13"/>
    </i>
    <i>
      <x v="5433"/>
      <x v="860"/>
      <x v="3023"/>
      <x v="25"/>
      <x v="3"/>
      <x/>
      <x v="97"/>
      <x v="13"/>
    </i>
    <i>
      <x v="5435"/>
      <x v="752"/>
      <x v="3532"/>
      <x v="26"/>
      <x v="3"/>
      <x/>
      <x v="97"/>
      <x v="13"/>
    </i>
    <i>
      <x v="5436"/>
      <x v="115"/>
      <x v="3533"/>
      <x v="26"/>
      <x v="3"/>
      <x/>
      <x v="97"/>
      <x v="13"/>
    </i>
    <i>
      <x v="5438"/>
      <x v="115"/>
      <x v="3534"/>
      <x v="26"/>
      <x v="3"/>
      <x/>
      <x v="97"/>
      <x v="13"/>
    </i>
    <i>
      <x v="5439"/>
      <x v="226"/>
      <x v="3482"/>
      <x v="26"/>
      <x v="1"/>
      <x/>
      <x v="98"/>
      <x v="14"/>
    </i>
    <i>
      <x v="5440"/>
      <x v="811"/>
      <x v="558"/>
      <x v="26"/>
      <x v="3"/>
      <x/>
      <x v="97"/>
      <x v="13"/>
    </i>
    <i>
      <x v="5441"/>
      <x v="1544"/>
      <x v="1946"/>
      <x v="26"/>
      <x v="3"/>
      <x/>
      <x v="97"/>
      <x v="13"/>
    </i>
    <i>
      <x v="5442"/>
      <x v="1231"/>
      <x v="3535"/>
      <x v="26"/>
      <x v="3"/>
      <x/>
      <x v="97"/>
      <x v="13"/>
    </i>
    <i>
      <x v="5444"/>
      <x v="1006"/>
      <x v="3536"/>
      <x v="26"/>
      <x v="3"/>
      <x/>
      <x v="97"/>
      <x v="13"/>
    </i>
    <i>
      <x v="5451"/>
      <x v="1269"/>
      <x v="3540"/>
      <x v="28"/>
      <x v="3"/>
      <x/>
      <x v="97"/>
      <x v="13"/>
    </i>
    <i>
      <x v="5453"/>
      <x v="2161"/>
      <x v="3542"/>
      <x v="28"/>
      <x v="3"/>
      <x/>
      <x v="97"/>
      <x v="13"/>
    </i>
    <i>
      <x v="5455"/>
      <x v="2163"/>
      <x v="1155"/>
      <x v="28"/>
      <x v="3"/>
      <x/>
      <x v="97"/>
      <x v="13"/>
    </i>
    <i>
      <x v="5456"/>
      <x v="480"/>
      <x v="1141"/>
      <x v="28"/>
      <x v="3"/>
      <x/>
      <x v="97"/>
      <x v="13"/>
    </i>
    <i>
      <x v="5457"/>
      <x v="917"/>
      <x v="3544"/>
      <x v="28"/>
      <x v="3"/>
      <x/>
      <x v="97"/>
      <x v="13"/>
    </i>
    <i>
      <x v="5458"/>
      <x v="2164"/>
      <x v="945"/>
      <x v="28"/>
      <x v="3"/>
      <x/>
      <x v="97"/>
      <x v="13"/>
    </i>
    <i>
      <x v="5462"/>
      <x v="1703"/>
      <x v="3546"/>
      <x v="29"/>
      <x v="1"/>
      <x v="2"/>
      <x v="98"/>
      <x v="14"/>
    </i>
    <i>
      <x v="5463"/>
      <x v="1569"/>
      <x v="75"/>
      <x v="29"/>
      <x v="3"/>
      <x/>
      <x v="97"/>
      <x v="13"/>
    </i>
    <i>
      <x v="5464"/>
      <x v="150"/>
      <x v="3547"/>
      <x v="29"/>
      <x v="3"/>
      <x/>
      <x v="97"/>
      <x v="13"/>
    </i>
    <i>
      <x v="5465"/>
      <x v="2167"/>
      <x v="3061"/>
      <x v="29"/>
      <x v="3"/>
      <x/>
      <x v="97"/>
      <x v="13"/>
    </i>
    <i>
      <x v="5466"/>
      <x v="2168"/>
      <x v="3548"/>
      <x v="29"/>
      <x v="1"/>
      <x v="2"/>
      <x v="98"/>
      <x v="14"/>
    </i>
    <i>
      <x v="5468"/>
      <x v="1199"/>
      <x v="3549"/>
      <x v="29"/>
      <x v="3"/>
      <x/>
      <x v="97"/>
      <x v="13"/>
    </i>
    <i>
      <x v="5471"/>
      <x v="2170"/>
      <x v="301"/>
      <x v="30"/>
      <x v="3"/>
      <x/>
      <x v="97"/>
      <x v="13"/>
    </i>
    <i>
      <x v="5472"/>
      <x v="1178"/>
      <x v="1362"/>
      <x v="31"/>
      <x v="3"/>
      <x/>
      <x v="97"/>
      <x v="13"/>
    </i>
    <i>
      <x v="5475"/>
      <x v="1800"/>
      <x v="3552"/>
      <x v="31"/>
      <x v="3"/>
      <x/>
      <x v="97"/>
      <x v="13"/>
    </i>
    <i>
      <x v="5476"/>
      <x v="2171"/>
      <x v="2864"/>
      <x v="31"/>
      <x v="3"/>
      <x/>
      <x v="97"/>
      <x v="13"/>
    </i>
    <i>
      <x v="5477"/>
      <x v="585"/>
      <x v="3553"/>
      <x v="31"/>
      <x v="3"/>
      <x/>
      <x v="97"/>
      <x v="13"/>
    </i>
    <i>
      <x v="5478"/>
      <x v="1777"/>
      <x v="3554"/>
      <x v="31"/>
      <x v="3"/>
      <x/>
      <x v="97"/>
      <x v="13"/>
    </i>
    <i>
      <x v="5479"/>
      <x v="71"/>
      <x v="131"/>
      <x v="31"/>
      <x v="3"/>
      <x/>
      <x v="97"/>
      <x v="13"/>
    </i>
    <i>
      <x v="5485"/>
      <x v="1701"/>
      <x v="3556"/>
      <x v="32"/>
      <x v="3"/>
      <x/>
      <x v="97"/>
      <x v="13"/>
    </i>
    <i>
      <x v="5486"/>
      <x v="735"/>
      <x v="3557"/>
      <x v="32"/>
      <x v="3"/>
      <x/>
      <x v="97"/>
      <x v="13"/>
    </i>
    <i>
      <x v="5488"/>
      <x v="1855"/>
      <x v="3558"/>
      <x v="32"/>
      <x v="1"/>
      <x/>
      <x v="98"/>
      <x v="14"/>
    </i>
    <i>
      <x v="5489"/>
      <x v="1264"/>
      <x v="1136"/>
      <x v="32"/>
      <x v="3"/>
      <x/>
      <x v="97"/>
      <x v="13"/>
    </i>
    <i>
      <x v="5490"/>
      <x v="1703"/>
      <x v="3559"/>
      <x v="33"/>
      <x v="3"/>
      <x/>
      <x v="97"/>
      <x v="13"/>
    </i>
    <i>
      <x v="5491"/>
      <x v="2175"/>
      <x v="2994"/>
      <x v="33"/>
      <x v="1"/>
      <x/>
      <x v="98"/>
      <x v="14"/>
    </i>
    <i>
      <x v="5496"/>
      <x v="149"/>
      <x v="2404"/>
      <x v="33"/>
      <x v="3"/>
      <x/>
      <x v="97"/>
      <x v="13"/>
    </i>
    <i>
      <x v="5498"/>
      <x v="2177"/>
      <x v="3563"/>
      <x v="33"/>
      <x v="3"/>
      <x/>
      <x v="97"/>
      <x v="13"/>
    </i>
    <i>
      <x v="5500"/>
      <x v="2178"/>
      <x v="3565"/>
      <x v="34"/>
      <x v="3"/>
      <x/>
      <x v="97"/>
      <x v="13"/>
    </i>
    <i>
      <x v="5502"/>
      <x v="1699"/>
      <x v="3567"/>
      <x v="34"/>
      <x v="3"/>
      <x/>
      <x v="97"/>
      <x v="13"/>
    </i>
    <i>
      <x v="5503"/>
      <x v="2179"/>
      <x v="3036"/>
      <x v="34"/>
      <x v="3"/>
      <x/>
      <x v="97"/>
      <x v="13"/>
    </i>
    <i>
      <x v="5504"/>
      <x v="2180"/>
      <x v="3568"/>
      <x v="34"/>
      <x v="1"/>
      <x/>
      <x v="98"/>
      <x v="14"/>
    </i>
    <i>
      <x v="5508"/>
      <x v="2183"/>
      <x v="2852"/>
      <x v="34"/>
      <x v="3"/>
      <x/>
      <x v="97"/>
      <x v="13"/>
    </i>
    <i>
      <x v="5509"/>
      <x v="2184"/>
      <x v="1649"/>
      <x v="34"/>
      <x v="3"/>
      <x/>
      <x v="97"/>
      <x v="13"/>
    </i>
    <i>
      <x v="5511"/>
      <x v="1530"/>
      <x v="3571"/>
      <x v="35"/>
      <x v="3"/>
      <x/>
      <x v="97"/>
      <x v="13"/>
    </i>
    <i>
      <x v="5513"/>
      <x v="1621"/>
      <x v="2047"/>
      <x v="35"/>
      <x v="3"/>
      <x/>
      <x v="97"/>
      <x v="13"/>
    </i>
    <i>
      <x v="5514"/>
      <x v="1855"/>
      <x v="1846"/>
      <x v="35"/>
      <x v="3"/>
      <x/>
      <x v="97"/>
      <x v="13"/>
    </i>
    <i>
      <x v="5515"/>
      <x v="811"/>
      <x v="3119"/>
      <x v="35"/>
      <x v="3"/>
      <x/>
      <x v="97"/>
      <x v="13"/>
    </i>
    <i>
      <x v="5517"/>
      <x v="1326"/>
      <x v="3573"/>
      <x v="35"/>
      <x v="3"/>
      <x/>
      <x v="97"/>
      <x v="13"/>
    </i>
    <i>
      <x v="5518"/>
      <x v="801"/>
      <x v="368"/>
      <x v="36"/>
      <x v="3"/>
      <x/>
      <x v="97"/>
      <x v="13"/>
    </i>
    <i>
      <x v="5520"/>
      <x v="2187"/>
      <x v="3575"/>
      <x v="36"/>
      <x v="3"/>
      <x/>
      <x v="97"/>
      <x v="13"/>
    </i>
    <i>
      <x v="5522"/>
      <x v="2188"/>
      <x v="2327"/>
      <x v="36"/>
      <x v="3"/>
      <x/>
      <x v="97"/>
      <x v="13"/>
    </i>
    <i>
      <x v="5524"/>
      <x v="435"/>
      <x v="3577"/>
      <x v="36"/>
      <x v="3"/>
      <x/>
      <x v="97"/>
      <x v="13"/>
    </i>
    <i>
      <x v="5527"/>
      <x v="688"/>
      <x v="968"/>
      <x v="37"/>
      <x v="3"/>
      <x/>
      <x v="97"/>
      <x v="13"/>
    </i>
    <i>
      <x v="5529"/>
      <x v="801"/>
      <x v="3580"/>
      <x v="37"/>
      <x v="3"/>
      <x/>
      <x v="97"/>
      <x v="13"/>
    </i>
    <i>
      <x v="5530"/>
      <x v="899"/>
      <x v="818"/>
      <x v="37"/>
      <x v="3"/>
      <x/>
      <x v="97"/>
      <x v="13"/>
    </i>
    <i>
      <x v="5532"/>
      <x v="2191"/>
      <x v="3581"/>
      <x v="37"/>
      <x v="3"/>
      <x/>
      <x v="97"/>
      <x v="13"/>
    </i>
    <i>
      <x v="5535"/>
      <x v="1264"/>
      <x v="548"/>
      <x v="39"/>
      <x v="3"/>
      <x/>
      <x v="97"/>
      <x v="13"/>
    </i>
    <i>
      <x v="5537"/>
      <x v="2192"/>
      <x v="2012"/>
      <x v="39"/>
      <x v="3"/>
      <x/>
      <x v="97"/>
      <x v="13"/>
    </i>
    <i>
      <x v="5538"/>
      <x v="1553"/>
      <x v="3583"/>
      <x v="39"/>
      <x v="3"/>
      <x/>
      <x v="97"/>
      <x v="13"/>
    </i>
    <i>
      <x v="5539"/>
      <x v="940"/>
      <x v="3584"/>
      <x v="39"/>
      <x v="3"/>
      <x/>
      <x v="97"/>
      <x v="13"/>
    </i>
    <i>
      <x v="5540"/>
      <x v="492"/>
      <x v="2703"/>
      <x v="39"/>
      <x v="3"/>
      <x/>
      <x v="97"/>
      <x v="13"/>
    </i>
    <i>
      <x v="5541"/>
      <x v="2193"/>
      <x v="745"/>
      <x v="12"/>
      <x v="3"/>
      <x/>
      <x v="97"/>
      <x v="13"/>
    </i>
    <i>
      <x v="5543"/>
      <x v="1231"/>
      <x v="3586"/>
      <x v="12"/>
      <x v="3"/>
      <x/>
      <x v="97"/>
      <x v="13"/>
    </i>
    <i>
      <x v="5544"/>
      <x v="2194"/>
      <x v="3587"/>
      <x v="13"/>
      <x v="1"/>
      <x v="2"/>
      <x v="98"/>
      <x v="14"/>
    </i>
    <i>
      <x v="5545"/>
      <x v="107"/>
      <x v="3588"/>
      <x v="16"/>
      <x v="3"/>
      <x/>
      <x v="97"/>
      <x v="13"/>
    </i>
    <i>
      <x v="5546"/>
      <x v="104"/>
      <x v="3589"/>
      <x v="18"/>
      <x v="3"/>
      <x/>
      <x v="97"/>
      <x v="13"/>
    </i>
    <i>
      <x v="5549"/>
      <x v="1906"/>
      <x v="3590"/>
      <x v="23"/>
      <x v="3"/>
      <x/>
      <x v="97"/>
      <x v="13"/>
    </i>
    <i>
      <x v="5550"/>
      <x v="139"/>
      <x v="742"/>
      <x v="24"/>
      <x v="3"/>
      <x/>
      <x v="97"/>
      <x v="13"/>
    </i>
    <i>
      <x v="5553"/>
      <x v="2197"/>
      <x v="505"/>
      <x v="31"/>
      <x v="3"/>
      <x/>
      <x v="97"/>
      <x v="13"/>
    </i>
    <i>
      <x v="5554"/>
      <x v="362"/>
      <x v="945"/>
      <x v="33"/>
      <x v="3"/>
      <x/>
      <x v="97"/>
      <x v="13"/>
    </i>
    <i>
      <x v="5555"/>
      <x v="1264"/>
      <x v="3592"/>
      <x v="35"/>
      <x v="3"/>
      <x/>
      <x v="97"/>
      <x v="13"/>
    </i>
    <i>
      <x v="5556"/>
      <x v="590"/>
      <x v="3593"/>
      <x v="35"/>
      <x v="3"/>
      <x/>
      <x v="97"/>
      <x v="13"/>
    </i>
    <i>
      <x v="5558"/>
      <x v="2199"/>
      <x v="1501"/>
      <x v="39"/>
      <x v="3"/>
      <x/>
      <x v="97"/>
      <x v="13"/>
    </i>
    <i>
      <x v="5559"/>
      <x v="227"/>
      <x v="2033"/>
      <x v="39"/>
      <x v="3"/>
      <x/>
      <x v="97"/>
      <x v="13"/>
    </i>
    <i>
      <x v="5560"/>
      <x v="1751"/>
      <x v="3594"/>
      <x v="6"/>
      <x v="1"/>
      <x v="2"/>
      <x v="98"/>
      <x v="14"/>
    </i>
    <i>
      <x v="5562"/>
      <x v="1251"/>
      <x v="3595"/>
      <x v="10"/>
      <x v="3"/>
      <x/>
      <x v="97"/>
      <x v="13"/>
    </i>
    <i>
      <x v="5563"/>
      <x v="316"/>
      <x v="3596"/>
      <x v="10"/>
      <x v="3"/>
      <x/>
      <x v="97"/>
      <x v="13"/>
    </i>
    <i>
      <x v="5566"/>
      <x v="742"/>
      <x v="3598"/>
      <x v="12"/>
      <x v="3"/>
      <x/>
      <x v="97"/>
      <x v="13"/>
    </i>
    <i>
      <x v="5567"/>
      <x v="2201"/>
      <x v="3599"/>
      <x v="14"/>
      <x v="3"/>
      <x/>
      <x v="97"/>
      <x v="13"/>
    </i>
    <i>
      <x v="5568"/>
      <x v="1641"/>
      <x v="3600"/>
      <x v="14"/>
      <x v="3"/>
      <x/>
      <x v="97"/>
      <x v="13"/>
    </i>
    <i>
      <x v="5569"/>
      <x v="2202"/>
      <x v="3601"/>
      <x v="23"/>
      <x v="3"/>
      <x/>
      <x v="97"/>
      <x v="13"/>
    </i>
    <i>
      <x v="5570"/>
      <x v="513"/>
      <x v="3061"/>
      <x v="25"/>
      <x v="1"/>
      <x v="2"/>
      <x v="98"/>
      <x v="14"/>
    </i>
    <i>
      <x v="5571"/>
      <x v="1640"/>
      <x v="1143"/>
      <x v="26"/>
      <x v="3"/>
      <x/>
      <x v="97"/>
      <x v="13"/>
    </i>
    <i>
      <x v="5572"/>
      <x v="2203"/>
      <x v="3602"/>
      <x v="29"/>
      <x v="1"/>
      <x v="2"/>
      <x v="98"/>
      <x v="14"/>
    </i>
    <i>
      <x v="5577"/>
      <x v="104"/>
      <x v="3666"/>
      <x v="7"/>
      <x v="3"/>
      <x/>
      <x v="97"/>
      <x v="13"/>
    </i>
    <i>
      <x v="5578"/>
      <x v="2204"/>
      <x v="3655"/>
      <x v="7"/>
      <x v="3"/>
      <x/>
      <x v="97"/>
      <x v="13"/>
    </i>
    <i>
      <x v="5579"/>
      <x v="1489"/>
      <x v="3605"/>
      <x v="7"/>
      <x v="3"/>
      <x/>
      <x v="97"/>
      <x v="13"/>
    </i>
    <i>
      <x v="5590"/>
      <x v="1804"/>
      <x v="1971"/>
      <x v="12"/>
      <x v="3"/>
      <x/>
      <x v="97"/>
      <x v="13"/>
    </i>
    <i>
      <x v="5591"/>
      <x v="528"/>
      <x v="3611"/>
      <x v="31"/>
      <x v="3"/>
      <x/>
      <x v="97"/>
      <x v="13"/>
    </i>
    <i>
      <x v="5592"/>
      <x v="1409"/>
      <x v="2759"/>
      <x v="3"/>
      <x v="3"/>
      <x/>
      <x v="97"/>
      <x v="13"/>
    </i>
    <i>
      <x v="5594"/>
      <x v="801"/>
      <x v="3613"/>
      <x v="5"/>
      <x v="3"/>
      <x/>
      <x v="97"/>
      <x v="13"/>
    </i>
    <i>
      <x v="5595"/>
      <x v="2207"/>
      <x v="368"/>
      <x v="5"/>
      <x v="3"/>
      <x/>
      <x v="97"/>
      <x v="13"/>
    </i>
    <i>
      <x v="5596"/>
      <x v="2208"/>
      <x v="1221"/>
      <x v="5"/>
      <x v="3"/>
      <x/>
      <x v="97"/>
      <x v="13"/>
    </i>
    <i>
      <x v="5597"/>
      <x v="1199"/>
      <x v="3614"/>
      <x v="7"/>
      <x v="1"/>
      <x v="2"/>
      <x v="98"/>
      <x v="14"/>
    </i>
    <i>
      <x v="5598"/>
      <x v="1353"/>
      <x v="1241"/>
      <x v="26"/>
      <x v="3"/>
      <x/>
      <x v="97"/>
      <x v="13"/>
    </i>
    <i>
      <x v="5599"/>
      <x v="2209"/>
      <x v="3615"/>
      <x v="8"/>
      <x v="3"/>
      <x/>
      <x v="97"/>
      <x v="13"/>
    </i>
    <i>
      <x v="5600"/>
      <x v="87"/>
      <x v="3616"/>
      <x v="8"/>
      <x v="1"/>
      <x v="2"/>
      <x v="98"/>
      <x v="14"/>
    </i>
    <i>
      <x v="5601"/>
      <x v="2210"/>
      <x v="1430"/>
      <x v="9"/>
      <x v="3"/>
      <x/>
      <x v="97"/>
      <x v="13"/>
    </i>
    <i>
      <x v="5603"/>
      <x v="504"/>
      <x v="3617"/>
      <x v="9"/>
      <x v="1"/>
      <x v="2"/>
      <x v="98"/>
      <x v="14"/>
    </i>
    <i>
      <x v="5604"/>
      <x v="1485"/>
      <x v="1676"/>
      <x v="10"/>
      <x v="3"/>
      <x/>
      <x v="97"/>
      <x v="13"/>
    </i>
    <i>
      <x v="5606"/>
      <x v="539"/>
      <x v="3619"/>
      <x v="10"/>
      <x v="3"/>
      <x/>
      <x v="97"/>
      <x v="13"/>
    </i>
    <i>
      <x v="5607"/>
      <x v="1353"/>
      <x v="1649"/>
      <x v="13"/>
      <x v="3"/>
      <x/>
      <x v="97"/>
      <x v="13"/>
    </i>
    <i>
      <x v="5608"/>
      <x v="381"/>
      <x v="1507"/>
      <x v="15"/>
      <x v="3"/>
      <x/>
      <x v="97"/>
      <x v="13"/>
    </i>
    <i>
      <x v="5609"/>
      <x v="2211"/>
      <x v="1501"/>
      <x v="15"/>
      <x v="3"/>
      <x/>
      <x v="97"/>
      <x v="13"/>
    </i>
    <i>
      <x v="5611"/>
      <x v="1035"/>
      <x v="3620"/>
      <x v="9"/>
      <x v="3"/>
      <x/>
      <x v="97"/>
      <x v="13"/>
    </i>
    <i>
      <x v="5613"/>
      <x v="414"/>
      <x v="3622"/>
      <x v="21"/>
      <x v="3"/>
      <x/>
      <x v="97"/>
      <x v="13"/>
    </i>
    <i>
      <x v="5614"/>
      <x v="1749"/>
      <x v="2273"/>
      <x v="21"/>
      <x v="3"/>
      <x/>
      <x v="97"/>
      <x v="13"/>
    </i>
    <i>
      <x v="5615"/>
      <x v="281"/>
      <x v="3228"/>
      <x v="24"/>
      <x v="1"/>
      <x v="2"/>
      <x v="98"/>
      <x v="14"/>
    </i>
    <i>
      <x v="5616"/>
      <x v="95"/>
      <x v="2242"/>
      <x v="24"/>
      <x v="3"/>
      <x/>
      <x v="97"/>
      <x v="13"/>
    </i>
    <i>
      <x v="5618"/>
      <x v="1485"/>
      <x v="1362"/>
      <x v="25"/>
      <x v="3"/>
      <x/>
      <x v="97"/>
      <x v="13"/>
    </i>
    <i>
      <x v="5621"/>
      <x v="2215"/>
      <x v="3626"/>
      <x v="26"/>
      <x v="3"/>
      <x/>
      <x v="97"/>
      <x v="13"/>
    </i>
    <i>
      <x v="5622"/>
      <x v="657"/>
      <x v="2561"/>
      <x v="26"/>
      <x v="3"/>
      <x/>
      <x v="97"/>
      <x v="13"/>
    </i>
    <i>
      <x v="5623"/>
      <x v="2216"/>
      <x v="3627"/>
      <x v="26"/>
      <x v="3"/>
      <x/>
      <x v="97"/>
      <x v="13"/>
    </i>
    <i>
      <x v="5624"/>
      <x v="681"/>
      <x v="1355"/>
      <x v="21"/>
      <x v="3"/>
      <x/>
      <x v="97"/>
      <x v="13"/>
    </i>
    <i>
      <x v="5628"/>
      <x v="95"/>
      <x v="663"/>
      <x v="8"/>
      <x v="3"/>
      <x/>
      <x v="97"/>
      <x v="13"/>
    </i>
    <i>
      <x v="5629"/>
      <x v="752"/>
      <x v="3639"/>
      <x v="8"/>
      <x v="1"/>
      <x v="2"/>
      <x v="98"/>
      <x v="14"/>
    </i>
    <i>
      <x v="5630"/>
      <x v="1397"/>
      <x v="3631"/>
      <x v="9"/>
      <x v="3"/>
      <x/>
      <x v="97"/>
      <x v="13"/>
    </i>
    <i>
      <x v="5631"/>
      <x v="2218"/>
      <x v="2807"/>
      <x v="9"/>
      <x v="3"/>
      <x/>
      <x v="97"/>
      <x v="13"/>
    </i>
    <i>
      <x v="5634"/>
      <x v="434"/>
      <x v="2617"/>
      <x v="17"/>
      <x v="3"/>
      <x/>
      <x v="97"/>
      <x v="13"/>
    </i>
    <i>
      <x v="5635"/>
      <x v="2219"/>
      <x v="3633"/>
      <x v="17"/>
      <x v="3"/>
      <x/>
      <x v="97"/>
      <x v="13"/>
    </i>
    <i>
      <x v="5641"/>
      <x v="414"/>
      <x v="520"/>
      <x v="2"/>
      <x v="1"/>
      <x v="2"/>
      <x v="98"/>
      <x v="14"/>
    </i>
    <i>
      <x v="5642"/>
      <x v="1434"/>
      <x v="3638"/>
      <x v="7"/>
      <x v="3"/>
      <x/>
      <x v="97"/>
      <x v="13"/>
    </i>
    <i>
      <x v="5643"/>
      <x v="1457"/>
      <x v="3640"/>
      <x v="8"/>
      <x v="3"/>
      <x/>
      <x v="97"/>
      <x v="13"/>
    </i>
    <i>
      <x v="5644"/>
      <x v="2222"/>
      <x v="3641"/>
      <x v="9"/>
      <x v="3"/>
      <x/>
      <x v="97"/>
      <x v="13"/>
    </i>
    <i>
      <x v="5647"/>
      <x v="1068"/>
      <x v="819"/>
      <x v="20"/>
      <x v="1"/>
      <x v="2"/>
      <x v="98"/>
      <x v="14"/>
    </i>
    <i>
      <x v="5648"/>
      <x v="160"/>
      <x v="3642"/>
      <x v="22"/>
      <x v="3"/>
      <x/>
      <x v="97"/>
      <x v="13"/>
    </i>
    <i>
      <x v="5651"/>
      <x v="7"/>
      <x v="3644"/>
      <x v="30"/>
      <x v="3"/>
      <x/>
      <x v="97"/>
      <x v="13"/>
    </i>
    <i>
      <x v="5652"/>
      <x v="2223"/>
      <x v="580"/>
      <x v="32"/>
      <x v="3"/>
      <x/>
      <x v="97"/>
      <x v="13"/>
    </i>
    <i>
      <x v="5653"/>
      <x v="547"/>
      <x v="2794"/>
      <x v="35"/>
      <x v="3"/>
      <x/>
      <x v="97"/>
      <x v="13"/>
    </i>
    <i>
      <x v="5654"/>
      <x v="2224"/>
      <x v="3645"/>
      <x v="36"/>
      <x v="3"/>
      <x/>
      <x v="97"/>
      <x v="13"/>
    </i>
    <i>
      <x v="5655"/>
      <x v="213"/>
      <x v="574"/>
      <x v="39"/>
      <x v="1"/>
      <x/>
      <x v="98"/>
      <x v="14"/>
    </i>
    <i>
      <x v="5656"/>
      <x v="18"/>
      <x v="3109"/>
      <x v="39"/>
      <x v="3"/>
      <x/>
      <x v="97"/>
      <x v="13"/>
    </i>
    <i>
      <x v="5657"/>
      <x v="1264"/>
      <x v="2395"/>
      <x v="7"/>
      <x v="3"/>
      <x/>
      <x v="97"/>
      <x v="13"/>
    </i>
    <i>
      <x v="5658"/>
      <x v="1130"/>
      <x v="3646"/>
      <x v="8"/>
      <x v="3"/>
      <x/>
      <x v="97"/>
      <x v="13"/>
    </i>
    <i>
      <x v="5659"/>
      <x v="1075"/>
      <x v="1030"/>
      <x v="14"/>
      <x v="3"/>
      <x/>
      <x v="97"/>
      <x v="13"/>
    </i>
    <i>
      <x v="5660"/>
      <x v="2"/>
      <x v="3056"/>
      <x v="20"/>
      <x v="3"/>
      <x/>
      <x v="97"/>
      <x v="13"/>
    </i>
    <i>
      <x v="5662"/>
      <x v="1835"/>
      <x v="3647"/>
      <x v="26"/>
      <x v="3"/>
      <x/>
      <x v="97"/>
      <x v="13"/>
    </i>
    <i>
      <x v="5664"/>
      <x v="2226"/>
      <x v="598"/>
      <x v="30"/>
      <x v="3"/>
      <x/>
      <x v="97"/>
      <x v="13"/>
    </i>
    <i>
      <x v="5665"/>
      <x v="755"/>
      <x v="3649"/>
      <x v="30"/>
      <x v="3"/>
      <x/>
      <x v="97"/>
      <x v="13"/>
    </i>
    <i>
      <x v="5666"/>
      <x v="915"/>
      <x v="2197"/>
      <x v="33"/>
      <x v="3"/>
      <x/>
      <x v="97"/>
      <x v="13"/>
    </i>
    <i>
      <x v="5667"/>
      <x v="688"/>
      <x v="2395"/>
      <x v="35"/>
      <x v="3"/>
      <x/>
      <x v="97"/>
      <x v="13"/>
    </i>
    <i>
      <x v="5669"/>
      <x v="2228"/>
      <x v="3685"/>
      <x v="7"/>
      <x v="3"/>
      <x/>
      <x v="97"/>
      <x v="13"/>
    </i>
    <i>
      <x v="5674"/>
      <x v="2232"/>
      <x v="402"/>
      <x v="14"/>
      <x v="3"/>
      <x/>
      <x v="97"/>
      <x v="13"/>
    </i>
    <i>
      <x v="5675"/>
      <x v="1068"/>
      <x v="2395"/>
      <x v="14"/>
      <x v="3"/>
      <x/>
      <x v="97"/>
      <x v="13"/>
    </i>
    <i>
      <x v="5676"/>
      <x v="965"/>
      <x v="2391"/>
      <x v="20"/>
      <x v="3"/>
      <x/>
      <x v="97"/>
      <x v="13"/>
    </i>
    <i>
      <x v="5678"/>
      <x v="690"/>
      <x v="548"/>
      <x v="24"/>
      <x v="1"/>
      <x v="2"/>
      <x v="98"/>
      <x v="14"/>
    </i>
    <i>
      <x v="5682"/>
      <x v="2235"/>
      <x v="3454"/>
      <x v="32"/>
      <x v="3"/>
      <x/>
      <x v="97"/>
      <x v="13"/>
    </i>
    <i>
      <x v="5685"/>
      <x v="2236"/>
      <x v="201"/>
      <x v="1"/>
      <x v="3"/>
      <x/>
      <x v="97"/>
      <x v="13"/>
    </i>
    <i>
      <x v="5686"/>
      <x v="1621"/>
      <x v="301"/>
      <x v="2"/>
      <x v="3"/>
      <x/>
      <x v="97"/>
      <x v="13"/>
    </i>
    <i>
      <x v="5689"/>
      <x v="238"/>
      <x v="3656"/>
      <x v="9"/>
      <x v="3"/>
      <x/>
      <x v="97"/>
      <x v="13"/>
    </i>
    <i>
      <x v="5690"/>
      <x v="1891"/>
      <x v="3657"/>
      <x v="18"/>
      <x v="3"/>
      <x/>
      <x v="97"/>
      <x v="13"/>
    </i>
    <i>
      <x v="5691"/>
      <x v="1113"/>
      <x v="3658"/>
      <x v="20"/>
      <x v="3"/>
      <x/>
      <x v="97"/>
      <x v="13"/>
    </i>
    <i>
      <x v="5692"/>
      <x v="1113"/>
      <x v="2646"/>
      <x v="20"/>
      <x v="3"/>
      <x/>
      <x v="97"/>
      <x v="13"/>
    </i>
    <i>
      <x v="5693"/>
      <x v="2237"/>
      <x v="3067"/>
      <x v="20"/>
      <x v="3"/>
      <x/>
      <x v="97"/>
      <x v="13"/>
    </i>
    <i>
      <x v="5694"/>
      <x v="1560"/>
      <x v="3659"/>
      <x v="21"/>
      <x v="3"/>
      <x/>
      <x v="97"/>
      <x v="13"/>
    </i>
    <i>
      <x v="5695"/>
      <x v="2238"/>
      <x v="3061"/>
      <x v="21"/>
      <x v="3"/>
      <x/>
      <x v="97"/>
      <x v="13"/>
    </i>
    <i>
      <x v="5696"/>
      <x v="2239"/>
      <x v="3660"/>
      <x v="22"/>
      <x v="3"/>
      <x/>
      <x v="97"/>
      <x v="13"/>
    </i>
    <i>
      <x v="5698"/>
      <x v="1916"/>
      <x v="2807"/>
      <x v="29"/>
      <x v="3"/>
      <x/>
      <x v="97"/>
      <x v="13"/>
    </i>
    <i>
      <x v="5699"/>
      <x v="2241"/>
      <x v="3061"/>
      <x v="35"/>
      <x v="3"/>
      <x/>
      <x v="97"/>
      <x v="13"/>
    </i>
    <i>
      <x v="5700"/>
      <x v="2242"/>
      <x v="3661"/>
      <x v="35"/>
      <x v="3"/>
      <x/>
      <x v="97"/>
      <x v="13"/>
    </i>
    <i>
      <x v="5701"/>
      <x v="943"/>
      <x v="3662"/>
      <x v="36"/>
      <x v="3"/>
      <x/>
      <x v="97"/>
      <x v="13"/>
    </i>
    <i>
      <x v="5702"/>
      <x v="752"/>
      <x v="3663"/>
      <x v="2"/>
      <x v="3"/>
      <x/>
      <x v="97"/>
      <x v="13"/>
    </i>
    <i>
      <x v="5703"/>
      <x v="1269"/>
      <x v="3664"/>
      <x v="3"/>
      <x v="3"/>
      <x/>
      <x v="97"/>
      <x v="13"/>
    </i>
    <i>
      <x v="5704"/>
      <x v="2243"/>
      <x v="3665"/>
      <x v="6"/>
      <x v="3"/>
      <x/>
      <x v="97"/>
      <x v="13"/>
    </i>
    <i>
      <x v="5705"/>
      <x v="2244"/>
      <x v="3667"/>
      <x v="8"/>
      <x v="1"/>
      <x/>
      <x v="98"/>
      <x v="14"/>
    </i>
    <i>
      <x v="5706"/>
      <x v="2245"/>
      <x v="683"/>
      <x v="14"/>
      <x v="1"/>
      <x v="2"/>
      <x v="98"/>
      <x v="14"/>
    </i>
    <i>
      <x v="5707"/>
      <x v="792"/>
      <x v="3668"/>
      <x v="16"/>
      <x v="3"/>
      <x/>
      <x v="97"/>
      <x v="13"/>
    </i>
    <i>
      <x v="5708"/>
      <x v="1455"/>
      <x v="3669"/>
      <x v="17"/>
      <x v="1"/>
      <x/>
      <x v="98"/>
      <x v="14"/>
    </i>
    <i>
      <x v="5710"/>
      <x v="366"/>
      <x v="2896"/>
      <x v="20"/>
      <x v="3"/>
      <x/>
      <x v="97"/>
      <x v="13"/>
    </i>
    <i>
      <x v="5711"/>
      <x v="1353"/>
      <x v="3671"/>
      <x v="22"/>
      <x v="3"/>
      <x/>
      <x v="97"/>
      <x v="13"/>
    </i>
    <i>
      <x v="5712"/>
      <x v="559"/>
      <x v="2387"/>
      <x v="24"/>
      <x v="3"/>
      <x/>
      <x v="97"/>
      <x v="13"/>
    </i>
    <i>
      <x v="5713"/>
      <x v="982"/>
      <x v="3672"/>
      <x v="26"/>
      <x v="3"/>
      <x/>
      <x v="97"/>
      <x v="13"/>
    </i>
    <i>
      <x v="5716"/>
      <x v="820"/>
      <x v="1519"/>
      <x v="30"/>
      <x v="3"/>
      <x/>
      <x v="97"/>
      <x v="13"/>
    </i>
    <i>
      <x v="5717"/>
      <x v="409"/>
      <x v="1098"/>
      <x v="33"/>
      <x v="3"/>
      <x/>
      <x v="97"/>
      <x v="13"/>
    </i>
    <i>
      <x v="5719"/>
      <x v="2247"/>
      <x v="3676"/>
      <x v="35"/>
      <x v="3"/>
      <x/>
      <x v="97"/>
      <x v="13"/>
    </i>
    <i>
      <x v="5721"/>
      <x v="2248"/>
      <x v="3677"/>
      <x v="37"/>
      <x v="3"/>
      <x/>
      <x v="97"/>
      <x v="13"/>
    </i>
    <i>
      <x v="5725"/>
      <x v="238"/>
      <x v="3681"/>
      <x v="3"/>
      <x v="3"/>
      <x/>
      <x v="97"/>
      <x v="13"/>
    </i>
    <i>
      <x v="5727"/>
      <x v="238"/>
      <x v="3683"/>
      <x v="6"/>
      <x v="3"/>
      <x v="2"/>
      <x v="97"/>
      <x v="13"/>
    </i>
    <i>
      <x v="5728"/>
      <x v="1698"/>
      <x v="368"/>
      <x v="7"/>
      <x v="3"/>
      <x/>
      <x v="97"/>
      <x v="13"/>
    </i>
    <i>
      <x v="5729"/>
      <x v="1395"/>
      <x v="3684"/>
      <x v="7"/>
      <x v="3"/>
      <x/>
      <x v="97"/>
      <x v="13"/>
    </i>
    <i>
      <x v="5730"/>
      <x v="1734"/>
      <x v="173"/>
      <x v="7"/>
      <x v="1"/>
      <x v="2"/>
      <x v="98"/>
      <x v="14"/>
    </i>
    <i>
      <x v="5731"/>
      <x v="1800"/>
      <x v="3000"/>
      <x v="8"/>
      <x v="3"/>
      <x/>
      <x v="97"/>
      <x v="13"/>
    </i>
    <i>
      <x v="5734"/>
      <x v="1818"/>
      <x v="364"/>
      <x v="18"/>
      <x v="1"/>
      <x v="2"/>
      <x v="98"/>
      <x v="14"/>
    </i>
    <i>
      <x v="5735"/>
      <x v="1411"/>
      <x v="2981"/>
      <x v="20"/>
      <x v="3"/>
      <x/>
      <x v="97"/>
      <x v="13"/>
    </i>
    <i>
      <x v="5736"/>
      <x v="2250"/>
      <x v="2383"/>
      <x v="22"/>
      <x v="3"/>
      <x/>
      <x v="97"/>
      <x v="13"/>
    </i>
    <i>
      <x v="5740"/>
      <x v="2252"/>
      <x v="1430"/>
      <x v="29"/>
      <x v="3"/>
      <x/>
      <x v="97"/>
      <x v="13"/>
    </i>
    <i>
      <x v="5741"/>
      <x v="1478"/>
      <x v="36"/>
      <x v="29"/>
      <x v="3"/>
      <x/>
      <x v="97"/>
      <x v="13"/>
    </i>
    <i>
      <x v="5742"/>
      <x v="940"/>
      <x v="3689"/>
      <x v="29"/>
      <x v="3"/>
      <x/>
      <x v="97"/>
      <x v="13"/>
    </i>
    <i>
      <x v="5743"/>
      <x v="1690"/>
      <x v="2583"/>
      <x v="31"/>
      <x v="3"/>
      <x/>
      <x v="97"/>
      <x v="13"/>
    </i>
    <i>
      <x v="5744"/>
      <x v="1481"/>
      <x v="3690"/>
      <x v="31"/>
      <x v="1"/>
      <x/>
      <x v="98"/>
      <x v="14"/>
    </i>
    <i>
      <x v="5745"/>
      <x v="2253"/>
      <x v="3691"/>
      <x v="31"/>
      <x v="1"/>
      <x v="2"/>
      <x v="98"/>
      <x v="14"/>
    </i>
    <i>
      <x v="5746"/>
      <x v="2254"/>
      <x v="3370"/>
      <x v="33"/>
      <x v="1"/>
      <x v="2"/>
      <x v="98"/>
      <x v="14"/>
    </i>
    <i>
      <x v="5747"/>
      <x v="1251"/>
      <x v="2285"/>
      <x v="33"/>
      <x v="3"/>
      <x/>
      <x v="97"/>
      <x v="13"/>
    </i>
    <i>
      <x v="5748"/>
      <x v="1034"/>
      <x v="3692"/>
      <x v="33"/>
      <x v="3"/>
      <x/>
      <x v="97"/>
      <x v="13"/>
    </i>
    <i>
      <x v="5749"/>
      <x v="1008"/>
      <x v="3693"/>
      <x v="34"/>
      <x v="3"/>
      <x/>
      <x v="97"/>
      <x v="13"/>
    </i>
    <i>
      <x v="5752"/>
      <x v="1476"/>
      <x v="3695"/>
      <x v="35"/>
      <x v="3"/>
      <x/>
      <x v="97"/>
      <x v="13"/>
    </i>
    <i>
      <x v="5753"/>
      <x v="758"/>
      <x v="979"/>
      <x v="37"/>
      <x v="3"/>
      <x/>
      <x v="97"/>
      <x v="13"/>
    </i>
    <i>
      <x v="5754"/>
      <x v="1789"/>
      <x v="3000"/>
      <x v="37"/>
      <x v="3"/>
      <x/>
      <x v="97"/>
      <x v="13"/>
    </i>
    <i>
      <x v="5755"/>
      <x v="1386"/>
      <x v="3696"/>
      <x v="3"/>
      <x v="3"/>
      <x/>
      <x v="97"/>
      <x v="13"/>
    </i>
    <i>
      <x v="5756"/>
      <x v="1103"/>
      <x v="3697"/>
      <x v="3"/>
      <x v="3"/>
      <x/>
      <x v="97"/>
      <x v="13"/>
    </i>
    <i>
      <x v="5757"/>
      <x v="1716"/>
      <x v="1222"/>
      <x v="7"/>
      <x v="3"/>
      <x/>
      <x v="97"/>
      <x v="13"/>
    </i>
    <i>
      <x v="5758"/>
      <x v="1121"/>
      <x v="2361"/>
      <x v="7"/>
      <x v="1"/>
      <x v="2"/>
      <x v="98"/>
      <x v="14"/>
    </i>
    <i>
      <x v="5759"/>
      <x v="2257"/>
      <x v="692"/>
      <x v="7"/>
      <x v="3"/>
      <x/>
      <x v="97"/>
      <x v="13"/>
    </i>
    <i>
      <x v="5760"/>
      <x v="2258"/>
      <x v="3698"/>
      <x v="12"/>
      <x v="1"/>
      <x v="2"/>
      <x v="98"/>
      <x v="14"/>
    </i>
    <i>
      <x v="5761"/>
      <x v="398"/>
      <x v="3699"/>
      <x v="13"/>
      <x v="3"/>
      <x/>
      <x v="97"/>
      <x v="13"/>
    </i>
    <i>
      <x v="5762"/>
      <x v="899"/>
      <x v="3700"/>
      <x v="20"/>
      <x v="3"/>
      <x/>
      <x v="97"/>
      <x v="13"/>
    </i>
    <i>
      <x v="5763"/>
      <x v="1621"/>
      <x v="3701"/>
      <x v="20"/>
      <x v="3"/>
      <x/>
      <x v="97"/>
      <x v="13"/>
    </i>
    <i>
      <x v="5764"/>
      <x v="1894"/>
      <x v="3702"/>
      <x v="22"/>
      <x v="3"/>
      <x/>
      <x v="97"/>
      <x v="13"/>
    </i>
    <i>
      <x v="5765"/>
      <x v="2259"/>
      <x v="3703"/>
      <x v="24"/>
      <x v="3"/>
      <x/>
      <x v="97"/>
      <x v="13"/>
    </i>
    <i>
      <x v="5767"/>
      <x v="742"/>
      <x v="3705"/>
      <x v="24"/>
      <x v="3"/>
      <x/>
      <x v="97"/>
      <x v="13"/>
    </i>
    <i>
      <x v="5768"/>
      <x v="1353"/>
      <x v="2395"/>
      <x v="34"/>
      <x v="3"/>
      <x/>
      <x v="97"/>
      <x v="13"/>
    </i>
    <i>
      <x v="5771"/>
      <x v="1231"/>
      <x v="3707"/>
      <x v="25"/>
      <x v="3"/>
      <x/>
      <x v="97"/>
      <x v="13"/>
    </i>
    <i>
      <x v="5773"/>
      <x v="336"/>
      <x v="1984"/>
      <x v="31"/>
      <x v="3"/>
      <x/>
      <x v="97"/>
      <x v="13"/>
    </i>
    <i>
      <x v="5774"/>
      <x v="2260"/>
      <x v="3709"/>
      <x v="31"/>
      <x v="1"/>
      <x/>
      <x v="98"/>
      <x v="14"/>
    </i>
    <i>
      <x v="5775"/>
      <x v="429"/>
      <x v="3710"/>
      <x v="35"/>
      <x v="3"/>
      <x/>
      <x v="97"/>
      <x v="13"/>
    </i>
    <i>
      <x v="5777"/>
      <x v="2262"/>
      <x v="603"/>
      <x v="39"/>
      <x v="3"/>
      <x/>
      <x v="97"/>
      <x v="13"/>
    </i>
    <i>
      <x v="5778"/>
      <x v="81"/>
      <x v="3712"/>
      <x v="39"/>
      <x v="3"/>
      <x/>
      <x v="97"/>
      <x v="13"/>
    </i>
    <i>
      <x v="5779"/>
      <x v="150"/>
      <x v="1984"/>
      <x v="3"/>
      <x v="3"/>
      <x/>
      <x v="97"/>
      <x v="13"/>
    </i>
    <i>
      <x v="5780"/>
      <x v="435"/>
      <x v="2486"/>
      <x v="3"/>
      <x v="3"/>
      <x/>
      <x v="97"/>
      <x v="9"/>
    </i>
    <i>
      <x v="5781"/>
      <x v="1709"/>
      <x v="2584"/>
      <x v="7"/>
      <x v="3"/>
      <x/>
      <x v="97"/>
      <x v="13"/>
    </i>
    <i>
      <x v="5783"/>
      <x v="1264"/>
      <x v="3589"/>
      <x v="9"/>
      <x v="3"/>
      <x/>
      <x v="97"/>
      <x v="13"/>
    </i>
    <i>
      <x v="5784"/>
      <x v="1188"/>
      <x v="2315"/>
      <x v="9"/>
      <x v="1"/>
      <x v="2"/>
      <x v="98"/>
      <x v="14"/>
    </i>
    <i>
      <x v="5785"/>
      <x v="1690"/>
      <x v="3714"/>
      <x v="9"/>
      <x v="3"/>
      <x/>
      <x v="97"/>
      <x v="13"/>
    </i>
    <i>
      <x v="5786"/>
      <x v="511"/>
      <x v="3715"/>
      <x v="12"/>
      <x v="3"/>
      <x/>
      <x v="97"/>
      <x v="13"/>
    </i>
    <i>
      <x v="5787"/>
      <x v="1818"/>
      <x v="3716"/>
      <x v="12"/>
      <x v="3"/>
      <x/>
      <x v="97"/>
      <x v="13"/>
    </i>
    <i>
      <x v="5788"/>
      <x v="2263"/>
      <x v="2825"/>
      <x v="12"/>
      <x v="1"/>
      <x v="2"/>
      <x v="98"/>
      <x v="14"/>
    </i>
    <i>
      <x v="5789"/>
      <x v="2264"/>
      <x v="3717"/>
      <x v="21"/>
      <x v="3"/>
      <x/>
      <x v="97"/>
      <x v="13"/>
    </i>
    <i>
      <x v="5790"/>
      <x v="2265"/>
      <x v="3119"/>
      <x v="21"/>
      <x v="1"/>
      <x v="2"/>
      <x v="98"/>
      <x v="14"/>
    </i>
    <i>
      <x v="5791"/>
      <x v="940"/>
      <x v="3719"/>
      <x v="31"/>
      <x v="1"/>
      <x/>
      <x v="98"/>
      <x v="14"/>
    </i>
    <i>
      <x v="5792"/>
      <x v="1264"/>
      <x v="2654"/>
      <x v="31"/>
      <x v="3"/>
      <x/>
      <x v="97"/>
      <x v="13"/>
    </i>
    <i>
      <x v="5793"/>
      <x v="1263"/>
      <x v="943"/>
      <x v="33"/>
      <x v="3"/>
      <x/>
      <x v="97"/>
      <x v="13"/>
    </i>
    <i>
      <x v="5794"/>
      <x v="2266"/>
      <x v="520"/>
      <x v="33"/>
      <x v="3"/>
      <x/>
      <x v="97"/>
      <x v="13"/>
    </i>
    <i>
      <x v="5795"/>
      <x v="858"/>
      <x v="3720"/>
      <x v="35"/>
      <x v="3"/>
      <x/>
      <x v="97"/>
      <x v="13"/>
    </i>
    <i>
      <x v="5796"/>
      <x v="1480"/>
      <x v="2315"/>
      <x v="35"/>
      <x v="3"/>
      <x/>
      <x v="97"/>
      <x v="13"/>
    </i>
    <i>
      <x v="5797"/>
      <x v="1915"/>
      <x v="3721"/>
      <x v="36"/>
      <x v="3"/>
      <x/>
      <x v="97"/>
      <x v="13"/>
    </i>
    <i>
      <x v="5800"/>
      <x v="71"/>
      <x v="3722"/>
      <x v="39"/>
      <x v="3"/>
      <x/>
      <x v="97"/>
      <x v="13"/>
    </i>
    <i>
      <x v="5801"/>
      <x v="1562"/>
      <x v="3565"/>
      <x v="39"/>
      <x v="3"/>
      <x/>
      <x v="97"/>
      <x v="13"/>
    </i>
    <i>
      <x v="5802"/>
      <x v="1513"/>
      <x v="3723"/>
      <x v="9"/>
      <x v="3"/>
      <x/>
      <x v="97"/>
      <x v="13"/>
    </i>
    <i>
      <x v="5804"/>
      <x v="2267"/>
      <x v="3726"/>
      <x v="15"/>
      <x v="1"/>
      <x/>
      <x v="98"/>
      <x v="14"/>
    </i>
    <i>
      <x v="5808"/>
      <x v="2269"/>
      <x v="3729"/>
      <x v="1"/>
      <x v="1"/>
      <x v="2"/>
      <x v="98"/>
      <x v="14"/>
    </i>
    <i>
      <x v="5809"/>
      <x v="244"/>
      <x v="2285"/>
      <x v="1"/>
      <x v="1"/>
      <x/>
      <x v="98"/>
      <x v="14"/>
    </i>
    <i>
      <x v="5810"/>
      <x v="2270"/>
      <x v="3730"/>
      <x v="1"/>
      <x v="1"/>
      <x/>
      <x v="98"/>
      <x v="14"/>
    </i>
    <i>
      <x v="5811"/>
      <x v="835"/>
      <x v="3731"/>
      <x v="1"/>
      <x v="1"/>
      <x/>
      <x v="98"/>
      <x v="14"/>
    </i>
    <i>
      <x v="5812"/>
      <x v="2271"/>
      <x v="3732"/>
      <x v="1"/>
      <x v="1"/>
      <x v="2"/>
      <x v="98"/>
      <x v="14"/>
    </i>
    <i>
      <x v="5813"/>
      <x v="449"/>
      <x v="3315"/>
      <x v="1"/>
      <x v="1"/>
      <x/>
      <x v="98"/>
      <x v="14"/>
    </i>
    <i>
      <x v="5814"/>
      <x v="2272"/>
      <x v="3733"/>
      <x v="2"/>
      <x v="1"/>
      <x v="2"/>
      <x v="98"/>
      <x v="14"/>
    </i>
    <i>
      <x v="5815"/>
      <x v="585"/>
      <x v="3734"/>
      <x v="2"/>
      <x v="1"/>
      <x v="2"/>
      <x v="98"/>
      <x v="14"/>
    </i>
    <i>
      <x v="5816"/>
      <x v="920"/>
      <x v="2461"/>
      <x v="2"/>
      <x v="1"/>
      <x/>
      <x v="98"/>
      <x v="14"/>
    </i>
    <i>
      <x v="5817"/>
      <x v="1396"/>
      <x v="3735"/>
      <x v="2"/>
      <x v="1"/>
      <x v="2"/>
      <x v="98"/>
      <x v="14"/>
    </i>
    <i>
      <x v="5818"/>
      <x v="1008"/>
      <x v="3736"/>
      <x v="2"/>
      <x v="1"/>
      <x/>
      <x v="98"/>
      <x v="14"/>
    </i>
    <i>
      <x v="5819"/>
      <x v="364"/>
      <x v="3737"/>
      <x v="2"/>
      <x v="1"/>
      <x v="2"/>
      <x v="98"/>
      <x v="14"/>
    </i>
    <i>
      <x v="5820"/>
      <x v="2273"/>
      <x v="36"/>
      <x v="5"/>
      <x v="1"/>
      <x/>
      <x v="98"/>
      <x v="14"/>
    </i>
    <i>
      <x v="5821"/>
      <x v="1894"/>
      <x v="3738"/>
      <x v="5"/>
      <x v="1"/>
      <x/>
      <x v="98"/>
      <x v="14"/>
    </i>
    <i>
      <x v="5822"/>
      <x v="2274"/>
      <x v="977"/>
      <x v="5"/>
      <x v="1"/>
      <x/>
      <x v="98"/>
      <x v="14"/>
    </i>
    <i>
      <x v="5823"/>
      <x v="262"/>
      <x v="3739"/>
      <x v="5"/>
      <x v="1"/>
      <x v="2"/>
      <x v="98"/>
      <x v="14"/>
    </i>
    <i>
      <x v="5824"/>
      <x v="2275"/>
      <x v="2139"/>
      <x v="5"/>
      <x v="1"/>
      <x/>
      <x v="98"/>
      <x v="14"/>
    </i>
    <i>
      <x v="5825"/>
      <x v="2276"/>
      <x v="1501"/>
      <x v="6"/>
      <x v="1"/>
      <x/>
      <x v="98"/>
      <x v="14"/>
    </i>
    <i>
      <x v="5826"/>
      <x v="336"/>
      <x v="148"/>
      <x v="6"/>
      <x v="1"/>
      <x/>
      <x v="98"/>
      <x v="14"/>
    </i>
    <i>
      <x v="5827"/>
      <x v="265"/>
      <x v="3740"/>
      <x v="6"/>
      <x v="1"/>
      <x/>
      <x v="98"/>
      <x v="14"/>
    </i>
    <i>
      <x v="5828"/>
      <x v="2277"/>
      <x v="3741"/>
      <x v="6"/>
      <x v="1"/>
      <x/>
      <x v="98"/>
      <x v="14"/>
    </i>
    <i>
      <x v="5829"/>
      <x v="1543"/>
      <x v="3742"/>
      <x v="6"/>
      <x v="1"/>
      <x/>
      <x v="98"/>
      <x v="14"/>
    </i>
    <i>
      <x v="5830"/>
      <x v="1619"/>
      <x v="580"/>
      <x v="7"/>
      <x v="1"/>
      <x v="2"/>
      <x v="98"/>
      <x v="14"/>
    </i>
    <i>
      <x v="5831"/>
      <x v="2278"/>
      <x v="1526"/>
      <x v="7"/>
      <x v="1"/>
      <x/>
      <x v="98"/>
      <x v="14"/>
    </i>
    <i>
      <x v="5832"/>
      <x v="1601"/>
      <x v="1725"/>
      <x v="7"/>
      <x v="1"/>
      <x v="2"/>
      <x v="98"/>
      <x v="14"/>
    </i>
    <i>
      <x v="5833"/>
      <x v="1954"/>
      <x v="3743"/>
      <x v="7"/>
      <x v="1"/>
      <x/>
      <x v="98"/>
      <x v="14"/>
    </i>
    <i>
      <x v="5834"/>
      <x v="915"/>
      <x v="3744"/>
      <x v="7"/>
      <x v="1"/>
      <x/>
      <x v="98"/>
      <x v="14"/>
    </i>
    <i>
      <x v="5835"/>
      <x v="1894"/>
      <x v="2488"/>
      <x v="8"/>
      <x v="1"/>
      <x/>
      <x v="98"/>
      <x v="14"/>
    </i>
    <i>
      <x v="5836"/>
      <x v="2279"/>
      <x v="3745"/>
      <x v="8"/>
      <x v="1"/>
      <x/>
      <x v="98"/>
      <x v="14"/>
    </i>
    <i>
      <x v="5838"/>
      <x v="2281"/>
      <x v="3747"/>
      <x v="8"/>
      <x v="1"/>
      <x/>
      <x v="98"/>
      <x v="14"/>
    </i>
    <i>
      <x v="5839"/>
      <x v="336"/>
      <x v="3748"/>
      <x v="8"/>
      <x v="1"/>
      <x/>
      <x v="98"/>
      <x v="14"/>
    </i>
    <i>
      <x v="5840"/>
      <x v="2282"/>
      <x v="1984"/>
      <x v="8"/>
      <x v="1"/>
      <x v="2"/>
      <x v="98"/>
      <x v="14"/>
    </i>
    <i>
      <x v="5841"/>
      <x v="2283"/>
      <x v="3749"/>
      <x v="8"/>
      <x v="1"/>
      <x v="2"/>
      <x v="98"/>
      <x v="14"/>
    </i>
    <i>
      <x v="5842"/>
      <x v="585"/>
      <x v="3750"/>
      <x v="9"/>
      <x v="1"/>
      <x/>
      <x v="98"/>
      <x v="14"/>
    </i>
    <i>
      <x v="5843"/>
      <x v="2284"/>
      <x v="3004"/>
      <x v="9"/>
      <x v="1"/>
      <x/>
      <x v="98"/>
      <x v="14"/>
    </i>
    <i>
      <x v="5844"/>
      <x v="2285"/>
      <x v="689"/>
      <x v="9"/>
      <x v="1"/>
      <x v="2"/>
      <x v="98"/>
      <x v="14"/>
    </i>
    <i>
      <x v="5846"/>
      <x v="2287"/>
      <x v="3751"/>
      <x v="9"/>
      <x v="1"/>
      <x/>
      <x v="98"/>
      <x v="14"/>
    </i>
    <i>
      <x v="5847"/>
      <x v="490"/>
      <x v="3752"/>
      <x v="10"/>
      <x v="1"/>
      <x v="2"/>
      <x v="98"/>
      <x v="14"/>
    </i>
    <i>
      <x v="5848"/>
      <x v="2288"/>
      <x v="3753"/>
      <x v="10"/>
      <x v="1"/>
      <x v="2"/>
      <x v="98"/>
      <x v="14"/>
    </i>
    <i>
      <x v="5849"/>
      <x v="860"/>
      <x v="3754"/>
      <x v="10"/>
      <x v="1"/>
      <x v="2"/>
      <x v="98"/>
      <x v="14"/>
    </i>
    <i>
      <x v="5850"/>
      <x v="1183"/>
      <x v="1952"/>
      <x v="10"/>
      <x v="1"/>
      <x v="2"/>
      <x v="98"/>
      <x v="14"/>
    </i>
    <i>
      <x v="5851"/>
      <x v="1485"/>
      <x v="2889"/>
      <x v="12"/>
      <x v="1"/>
      <x/>
      <x v="98"/>
      <x v="14"/>
    </i>
    <i>
      <x v="5852"/>
      <x v="2289"/>
      <x v="573"/>
      <x v="12"/>
      <x v="1"/>
      <x/>
      <x v="98"/>
      <x v="14"/>
    </i>
    <i>
      <x v="5853"/>
      <x v="2290"/>
      <x v="3755"/>
      <x v="12"/>
      <x v="1"/>
      <x v="2"/>
      <x v="98"/>
      <x v="14"/>
    </i>
    <i>
      <x v="5854"/>
      <x v="1193"/>
      <x v="2928"/>
      <x v="12"/>
      <x v="1"/>
      <x v="2"/>
      <x v="98"/>
      <x v="14"/>
    </i>
    <i>
      <x v="5855"/>
      <x v="1327"/>
      <x v="3756"/>
      <x v="12"/>
      <x v="1"/>
      <x/>
      <x v="98"/>
      <x v="14"/>
    </i>
    <i>
      <x v="5856"/>
      <x v="511"/>
      <x v="1621"/>
      <x v="13"/>
      <x v="1"/>
      <x v="2"/>
      <x v="98"/>
      <x v="14"/>
    </i>
    <i>
      <x v="5857"/>
      <x v="870"/>
      <x v="3757"/>
      <x v="13"/>
      <x v="1"/>
      <x v="2"/>
      <x v="98"/>
      <x v="14"/>
    </i>
    <i>
      <x v="5858"/>
      <x v="409"/>
      <x v="3758"/>
      <x v="13"/>
      <x v="1"/>
      <x v="2"/>
      <x v="98"/>
      <x v="14"/>
    </i>
    <i>
      <x v="5859"/>
      <x v="752"/>
      <x v="2035"/>
      <x v="13"/>
      <x v="1"/>
      <x v="2"/>
      <x v="98"/>
      <x v="14"/>
    </i>
    <i>
      <x v="5860"/>
      <x v="1326"/>
      <x v="1198"/>
      <x v="14"/>
      <x v="1"/>
      <x/>
      <x v="98"/>
      <x v="14"/>
    </i>
    <i>
      <x v="5861"/>
      <x v="1350"/>
      <x v="3759"/>
      <x v="14"/>
      <x v="1"/>
      <x v="2"/>
      <x v="98"/>
      <x v="14"/>
    </i>
    <i>
      <x v="5862"/>
      <x v="1547"/>
      <x v="548"/>
      <x v="14"/>
      <x v="1"/>
      <x v="2"/>
      <x v="98"/>
      <x v="14"/>
    </i>
    <i>
      <x v="5863"/>
      <x v="2291"/>
      <x v="3760"/>
      <x v="14"/>
      <x v="1"/>
      <x v="2"/>
      <x v="98"/>
      <x v="14"/>
    </i>
    <i>
      <x v="5864"/>
      <x v="719"/>
      <x v="937"/>
      <x v="14"/>
      <x v="1"/>
      <x/>
      <x v="98"/>
      <x v="14"/>
    </i>
    <i>
      <x v="5865"/>
      <x v="410"/>
      <x v="3761"/>
      <x v="15"/>
      <x v="1"/>
      <x/>
      <x v="98"/>
      <x v="14"/>
    </i>
    <i>
      <x v="5866"/>
      <x v="688"/>
      <x v="1529"/>
      <x v="15"/>
      <x v="1"/>
      <x/>
      <x v="98"/>
      <x v="14"/>
    </i>
    <i>
      <x v="5868"/>
      <x v="2292"/>
      <x v="1245"/>
      <x v="15"/>
      <x v="1"/>
      <x v="2"/>
      <x v="98"/>
      <x v="14"/>
    </i>
    <i>
      <x v="5869"/>
      <x v="776"/>
      <x v="3762"/>
      <x v="15"/>
      <x v="1"/>
      <x v="2"/>
      <x v="98"/>
      <x v="14"/>
    </i>
    <i>
      <x v="5870"/>
      <x v="965"/>
      <x v="3763"/>
      <x v="16"/>
      <x v="1"/>
      <x/>
      <x v="98"/>
      <x v="14"/>
    </i>
    <i>
      <x v="5873"/>
      <x v="232"/>
      <x v="3765"/>
      <x v="16"/>
      <x v="1"/>
      <x v="2"/>
      <x v="98"/>
      <x v="14"/>
    </i>
    <i>
      <x v="5874"/>
      <x v="2294"/>
      <x v="3766"/>
      <x v="39"/>
      <x v="1"/>
      <x/>
      <x v="98"/>
      <x v="14"/>
    </i>
    <i>
      <x v="5875"/>
      <x v="2295"/>
      <x v="3767"/>
      <x v="5"/>
      <x v="1"/>
      <x v="2"/>
      <x v="98"/>
      <x v="14"/>
    </i>
    <i>
      <x v="5876"/>
      <x v="2296"/>
      <x v="3768"/>
      <x v="20"/>
      <x v="1"/>
      <x/>
      <x v="98"/>
      <x v="14"/>
    </i>
    <i>
      <x v="5877"/>
      <x v="1195"/>
      <x v="2395"/>
      <x v="10"/>
      <x v="1"/>
      <x v="2"/>
      <x v="98"/>
      <x v="14"/>
    </i>
    <i>
      <x v="5878"/>
      <x v="2297"/>
      <x v="511"/>
      <x v="21"/>
      <x v="1"/>
      <x v="2"/>
      <x v="98"/>
      <x v="14"/>
    </i>
    <i>
      <x v="5879"/>
      <x v="2298"/>
      <x v="3769"/>
      <x v="17"/>
      <x v="1"/>
      <x v="2"/>
      <x v="98"/>
      <x v="14"/>
    </i>
    <i>
      <x v="5880"/>
      <x v="1264"/>
      <x v="3770"/>
      <x v="17"/>
      <x v="1"/>
      <x/>
      <x v="98"/>
      <x v="14"/>
    </i>
    <i>
      <x v="5881"/>
      <x v="811"/>
      <x v="3771"/>
      <x v="17"/>
      <x v="1"/>
      <x/>
      <x v="98"/>
      <x v="14"/>
    </i>
    <i>
      <x v="5883"/>
      <x v="2299"/>
      <x v="1098"/>
      <x v="16"/>
      <x v="1"/>
      <x/>
      <x v="98"/>
      <x v="14"/>
    </i>
    <i>
      <x v="5884"/>
      <x v="86"/>
      <x v="3772"/>
      <x v="16"/>
      <x v="1"/>
      <x v="2"/>
      <x v="98"/>
      <x v="14"/>
    </i>
    <i>
      <x v="5885"/>
      <x v="220"/>
      <x v="2931"/>
      <x v="17"/>
      <x v="1"/>
      <x v="2"/>
      <x v="98"/>
      <x v="14"/>
    </i>
    <i>
      <x v="5886"/>
      <x v="1789"/>
      <x v="1430"/>
      <x v="16"/>
      <x v="1"/>
      <x v="2"/>
      <x v="98"/>
      <x v="14"/>
    </i>
    <i>
      <x v="5887"/>
      <x v="2300"/>
      <x v="1391"/>
      <x v="20"/>
      <x v="1"/>
      <x/>
      <x v="98"/>
      <x v="14"/>
    </i>
    <i>
      <x v="5889"/>
      <x v="196"/>
      <x v="611"/>
      <x v="20"/>
      <x v="1"/>
      <x v="2"/>
      <x v="98"/>
      <x v="14"/>
    </i>
    <i>
      <x v="5890"/>
      <x v="1295"/>
      <x v="3774"/>
      <x v="20"/>
      <x v="1"/>
      <x/>
      <x v="98"/>
      <x v="14"/>
    </i>
    <i>
      <x v="5891"/>
      <x v="905"/>
      <x v="1285"/>
      <x v="20"/>
      <x v="1"/>
      <x v="2"/>
      <x v="98"/>
      <x v="14"/>
    </i>
    <i>
      <x v="5892"/>
      <x v="39"/>
      <x v="3775"/>
      <x v="21"/>
      <x v="1"/>
      <x/>
      <x v="98"/>
      <x v="14"/>
    </i>
    <i>
      <x v="5893"/>
      <x v="2302"/>
      <x v="648"/>
      <x v="21"/>
      <x v="1"/>
      <x v="2"/>
      <x v="98"/>
      <x v="14"/>
    </i>
    <i>
      <x v="5894"/>
      <x v="199"/>
      <x v="2825"/>
      <x v="21"/>
      <x v="1"/>
      <x v="2"/>
      <x v="98"/>
      <x v="14"/>
    </i>
    <i>
      <x v="5896"/>
      <x v="1216"/>
      <x v="3777"/>
      <x v="22"/>
      <x v="1"/>
      <x/>
      <x v="98"/>
      <x v="14"/>
    </i>
    <i>
      <x v="5898"/>
      <x v="795"/>
      <x v="3778"/>
      <x v="22"/>
      <x v="1"/>
      <x/>
      <x v="98"/>
      <x v="14"/>
    </i>
    <i>
      <x v="5900"/>
      <x v="2304"/>
      <x v="3779"/>
      <x v="22"/>
      <x v="1"/>
      <x/>
      <x v="98"/>
      <x v="14"/>
    </i>
    <i>
      <x v="5901"/>
      <x v="2305"/>
      <x v="3780"/>
      <x v="23"/>
      <x v="1"/>
      <x v="2"/>
      <x v="98"/>
      <x v="14"/>
    </i>
    <i>
      <x v="5902"/>
      <x v="2306"/>
      <x v="2204"/>
      <x v="23"/>
      <x v="1"/>
      <x v="2"/>
      <x v="98"/>
      <x v="14"/>
    </i>
    <i>
      <x v="5903"/>
      <x v="863"/>
      <x v="3781"/>
      <x v="23"/>
      <x v="1"/>
      <x/>
      <x v="98"/>
      <x v="14"/>
    </i>
    <i>
      <x v="5905"/>
      <x v="2307"/>
      <x v="689"/>
      <x v="25"/>
      <x v="1"/>
      <x/>
      <x v="98"/>
      <x v="14"/>
    </i>
    <i>
      <x v="5906"/>
      <x v="2308"/>
      <x v="1952"/>
      <x v="25"/>
      <x v="1"/>
      <x v="2"/>
      <x v="98"/>
      <x v="14"/>
    </i>
    <i>
      <x v="5907"/>
      <x v="2309"/>
      <x v="3784"/>
      <x v="25"/>
      <x v="1"/>
      <x v="2"/>
      <x v="98"/>
      <x v="14"/>
    </i>
    <i>
      <x v="5908"/>
      <x v="2310"/>
      <x v="574"/>
      <x v="25"/>
      <x v="1"/>
      <x/>
      <x v="98"/>
      <x v="14"/>
    </i>
    <i>
      <x v="5909"/>
      <x v="1705"/>
      <x v="3785"/>
      <x v="25"/>
      <x v="1"/>
      <x/>
      <x v="98"/>
      <x v="14"/>
    </i>
    <i>
      <x v="5910"/>
      <x v="1455"/>
      <x v="3786"/>
      <x v="25"/>
      <x v="1"/>
      <x/>
      <x v="98"/>
      <x v="14"/>
    </i>
    <i>
      <x v="5911"/>
      <x v="2311"/>
      <x v="1391"/>
      <x v="25"/>
      <x v="1"/>
      <x/>
      <x v="98"/>
      <x v="14"/>
    </i>
    <i>
      <x v="5912"/>
      <x v="1876"/>
      <x v="3787"/>
      <x v="26"/>
      <x v="1"/>
      <x/>
      <x v="98"/>
      <x v="14"/>
    </i>
    <i>
      <x v="5913"/>
      <x v="666"/>
      <x v="3788"/>
      <x v="26"/>
      <x v="1"/>
      <x/>
      <x v="98"/>
      <x v="14"/>
    </i>
    <i>
      <x v="5914"/>
      <x v="752"/>
      <x v="3789"/>
      <x v="26"/>
      <x v="1"/>
      <x v="2"/>
      <x v="98"/>
      <x v="14"/>
    </i>
    <i>
      <x v="5915"/>
      <x v="71"/>
      <x v="318"/>
      <x v="26"/>
      <x v="1"/>
      <x/>
      <x v="98"/>
      <x v="14"/>
    </i>
    <i>
      <x v="5917"/>
      <x v="2312"/>
      <x v="2073"/>
      <x v="26"/>
      <x v="1"/>
      <x v="2"/>
      <x v="98"/>
      <x v="14"/>
    </i>
    <i>
      <x v="5919"/>
      <x v="2020"/>
      <x v="201"/>
      <x v="28"/>
      <x v="1"/>
      <x/>
      <x v="98"/>
      <x v="14"/>
    </i>
    <i>
      <x v="5920"/>
      <x v="2313"/>
      <x v="3792"/>
      <x v="28"/>
      <x v="1"/>
      <x v="2"/>
      <x v="98"/>
      <x v="14"/>
    </i>
    <i>
      <x v="5921"/>
      <x v="2155"/>
      <x v="3793"/>
      <x v="28"/>
      <x v="1"/>
      <x v="2"/>
      <x v="98"/>
      <x v="14"/>
    </i>
    <i>
      <x v="5922"/>
      <x v="71"/>
      <x v="3233"/>
      <x v="28"/>
      <x v="1"/>
      <x/>
      <x v="98"/>
      <x v="14"/>
    </i>
    <i>
      <x v="5923"/>
      <x v="435"/>
      <x v="3794"/>
      <x v="28"/>
      <x v="1"/>
      <x v="2"/>
      <x v="98"/>
      <x v="14"/>
    </i>
    <i>
      <x v="5924"/>
      <x v="584"/>
      <x v="742"/>
      <x v="28"/>
      <x v="1"/>
      <x/>
      <x v="98"/>
      <x v="14"/>
    </i>
    <i>
      <x v="5926"/>
      <x v="1353"/>
      <x v="3796"/>
      <x v="30"/>
      <x v="1"/>
      <x/>
      <x v="98"/>
      <x v="14"/>
    </i>
    <i>
      <x v="5927"/>
      <x v="2314"/>
      <x v="1946"/>
      <x v="30"/>
      <x v="1"/>
      <x/>
      <x v="98"/>
      <x v="14"/>
    </i>
    <i>
      <x v="5928"/>
      <x v="1267"/>
      <x v="3067"/>
      <x v="30"/>
      <x v="1"/>
      <x/>
      <x v="98"/>
      <x v="14"/>
    </i>
    <i>
      <x v="5929"/>
      <x v="2315"/>
      <x v="3797"/>
      <x v="30"/>
      <x v="1"/>
      <x/>
      <x v="98"/>
      <x v="14"/>
    </i>
    <i>
      <x v="5930"/>
      <x v="1395"/>
      <x v="3798"/>
      <x v="30"/>
      <x v="1"/>
      <x v="2"/>
      <x v="98"/>
      <x v="14"/>
    </i>
    <i>
      <x v="5931"/>
      <x v="1788"/>
      <x v="3799"/>
      <x v="31"/>
      <x v="1"/>
      <x/>
      <x v="98"/>
      <x v="14"/>
    </i>
    <i>
      <x v="5932"/>
      <x v="2316"/>
      <x v="3800"/>
      <x v="31"/>
      <x v="1"/>
      <x/>
      <x v="98"/>
      <x v="14"/>
    </i>
    <i>
      <x v="5933"/>
      <x v="366"/>
      <x v="3801"/>
      <x v="31"/>
      <x v="1"/>
      <x v="2"/>
      <x v="98"/>
      <x v="14"/>
    </i>
    <i>
      <x v="5934"/>
      <x v="2317"/>
      <x v="3802"/>
      <x v="31"/>
      <x v="1"/>
      <x v="2"/>
      <x v="98"/>
      <x v="14"/>
    </i>
    <i>
      <x v="5935"/>
      <x v="2318"/>
      <x v="873"/>
      <x v="31"/>
      <x v="1"/>
      <x/>
      <x v="98"/>
      <x v="14"/>
    </i>
    <i>
      <x v="5936"/>
      <x v="1485"/>
      <x v="3803"/>
      <x v="32"/>
      <x v="1"/>
      <x v="2"/>
      <x v="98"/>
      <x v="14"/>
    </i>
    <i>
      <x v="5937"/>
      <x v="2319"/>
      <x v="368"/>
      <x v="32"/>
      <x v="1"/>
      <x/>
      <x v="98"/>
      <x v="14"/>
    </i>
    <i>
      <x v="5939"/>
      <x v="272"/>
      <x v="3804"/>
      <x v="32"/>
      <x v="1"/>
      <x v="2"/>
      <x v="98"/>
      <x v="14"/>
    </i>
    <i>
      <x v="5940"/>
      <x v="616"/>
      <x v="3805"/>
      <x v="32"/>
      <x v="1"/>
      <x/>
      <x v="98"/>
      <x v="14"/>
    </i>
    <i>
      <x v="5941"/>
      <x v="1264"/>
      <x v="1391"/>
      <x v="33"/>
      <x v="1"/>
      <x v="2"/>
      <x v="98"/>
      <x v="14"/>
    </i>
    <i>
      <x v="5942"/>
      <x v="860"/>
      <x v="3806"/>
      <x v="33"/>
      <x v="1"/>
      <x/>
      <x v="98"/>
      <x v="14"/>
    </i>
    <i>
      <x v="5943"/>
      <x v="2320"/>
      <x v="3807"/>
      <x v="33"/>
      <x v="1"/>
      <x v="2"/>
      <x v="98"/>
      <x v="14"/>
    </i>
    <i>
      <x v="5944"/>
      <x v="363"/>
      <x v="368"/>
      <x v="33"/>
      <x v="1"/>
      <x v="2"/>
      <x v="98"/>
      <x v="14"/>
    </i>
    <i>
      <x v="5945"/>
      <x v="2321"/>
      <x v="3808"/>
      <x v="33"/>
      <x v="1"/>
      <x/>
      <x v="98"/>
      <x v="14"/>
    </i>
    <i>
      <x v="5946"/>
      <x v="1071"/>
      <x v="3809"/>
      <x v="34"/>
      <x v="1"/>
      <x v="2"/>
      <x v="98"/>
      <x v="14"/>
    </i>
    <i>
      <x v="5948"/>
      <x v="2322"/>
      <x v="3810"/>
      <x v="34"/>
      <x v="1"/>
      <x v="2"/>
      <x v="98"/>
      <x v="14"/>
    </i>
    <i>
      <x v="5949"/>
      <x v="457"/>
      <x v="2683"/>
      <x v="34"/>
      <x v="1"/>
      <x/>
      <x v="98"/>
      <x v="14"/>
    </i>
    <i>
      <x v="5950"/>
      <x v="948"/>
      <x v="156"/>
      <x v="34"/>
      <x v="1"/>
      <x v="2"/>
      <x v="98"/>
      <x v="14"/>
    </i>
    <i>
      <x v="5952"/>
      <x v="854"/>
      <x v="3061"/>
      <x v="34"/>
      <x v="1"/>
      <x/>
      <x v="98"/>
      <x v="14"/>
    </i>
    <i>
      <x v="5953"/>
      <x v="2323"/>
      <x v="459"/>
      <x v="34"/>
      <x v="1"/>
      <x v="2"/>
      <x v="98"/>
      <x v="14"/>
    </i>
    <i>
      <x v="5954"/>
      <x v="1898"/>
      <x v="3812"/>
      <x v="34"/>
      <x v="1"/>
      <x/>
      <x v="98"/>
      <x v="14"/>
    </i>
    <i>
      <x v="5955"/>
      <x v="1264"/>
      <x v="2724"/>
      <x v="34"/>
      <x v="1"/>
      <x/>
      <x v="98"/>
      <x v="14"/>
    </i>
    <i>
      <x v="5956"/>
      <x v="1406"/>
      <x v="3079"/>
      <x v="35"/>
      <x v="1"/>
      <x/>
      <x v="98"/>
      <x v="14"/>
    </i>
    <i>
      <x v="5957"/>
      <x v="578"/>
      <x v="20"/>
      <x v="35"/>
      <x v="1"/>
      <x/>
      <x v="98"/>
      <x v="14"/>
    </i>
    <i>
      <x v="5958"/>
      <x v="2324"/>
      <x v="3813"/>
      <x v="35"/>
      <x v="1"/>
      <x/>
      <x v="98"/>
      <x v="14"/>
    </i>
    <i>
      <x v="5959"/>
      <x v="1144"/>
      <x v="3814"/>
      <x v="35"/>
      <x v="1"/>
      <x v="2"/>
      <x v="98"/>
      <x v="14"/>
    </i>
    <i>
      <x v="5960"/>
      <x v="403"/>
      <x v="3164"/>
      <x v="35"/>
      <x v="1"/>
      <x/>
      <x v="98"/>
      <x v="14"/>
    </i>
    <i>
      <x v="5961"/>
      <x v="2325"/>
      <x v="3815"/>
      <x v="35"/>
      <x v="1"/>
      <x/>
      <x v="98"/>
      <x v="14"/>
    </i>
    <i>
      <x v="5962"/>
      <x v="403"/>
      <x v="548"/>
      <x v="35"/>
      <x v="1"/>
      <x/>
      <x v="98"/>
      <x v="14"/>
    </i>
    <i>
      <x v="5963"/>
      <x v="1705"/>
      <x v="3816"/>
      <x v="35"/>
      <x v="1"/>
      <x/>
      <x v="98"/>
      <x v="14"/>
    </i>
    <i>
      <x v="5965"/>
      <x v="584"/>
      <x v="173"/>
      <x v="36"/>
      <x v="1"/>
      <x/>
      <x v="98"/>
      <x v="14"/>
    </i>
    <i>
      <x v="5966"/>
      <x v="1892"/>
      <x v="3651"/>
      <x v="36"/>
      <x v="1"/>
      <x/>
      <x v="98"/>
      <x v="14"/>
    </i>
    <i>
      <x v="5967"/>
      <x v="822"/>
      <x v="2653"/>
      <x v="36"/>
      <x v="1"/>
      <x v="2"/>
      <x v="98"/>
      <x v="14"/>
    </i>
    <i>
      <x v="5968"/>
      <x v="1191"/>
      <x v="3817"/>
      <x v="36"/>
      <x v="1"/>
      <x v="2"/>
      <x v="98"/>
      <x v="14"/>
    </i>
    <i>
      <x v="5970"/>
      <x v="1251"/>
      <x v="3061"/>
      <x v="36"/>
      <x v="1"/>
      <x/>
      <x v="98"/>
      <x v="14"/>
    </i>
    <i>
      <x v="5971"/>
      <x v="1915"/>
      <x v="2621"/>
      <x v="37"/>
      <x v="1"/>
      <x v="2"/>
      <x v="98"/>
      <x v="14"/>
    </i>
    <i>
      <x v="5972"/>
      <x v="2326"/>
      <x v="3819"/>
      <x v="37"/>
      <x v="1"/>
      <x/>
      <x v="98"/>
      <x v="14"/>
    </i>
    <i>
      <x v="5973"/>
      <x v="1396"/>
      <x v="3820"/>
      <x v="37"/>
      <x v="1"/>
      <x v="2"/>
      <x v="98"/>
      <x v="14"/>
    </i>
    <i>
      <x v="5974"/>
      <x v="752"/>
      <x v="1621"/>
      <x v="37"/>
      <x v="1"/>
      <x/>
      <x v="98"/>
      <x v="14"/>
    </i>
    <i>
      <x v="5975"/>
      <x v="214"/>
      <x v="3821"/>
      <x v="37"/>
      <x v="1"/>
      <x/>
      <x v="98"/>
      <x v="14"/>
    </i>
    <i>
      <x v="5979"/>
      <x v="513"/>
      <x v="3824"/>
      <x v="39"/>
      <x v="1"/>
      <x/>
      <x v="98"/>
      <x v="14"/>
    </i>
    <i>
      <x v="5980"/>
      <x v="315"/>
      <x v="1137"/>
      <x v="39"/>
      <x v="1"/>
      <x v="2"/>
      <x v="98"/>
      <x v="14"/>
    </i>
    <i>
      <x v="5981"/>
      <x v="1734"/>
      <x v="3612"/>
      <x v="39"/>
      <x v="1"/>
      <x/>
      <x v="98"/>
      <x v="14"/>
    </i>
    <i>
      <x v="5982"/>
      <x v="1071"/>
      <x v="3825"/>
      <x v="39"/>
      <x v="1"/>
      <x/>
      <x v="98"/>
      <x v="14"/>
    </i>
    <i>
      <x v="5984"/>
      <x v="38"/>
      <x v="2864"/>
      <x v="39"/>
      <x v="1"/>
      <x/>
      <x v="98"/>
      <x v="14"/>
    </i>
    <i>
      <x v="5985"/>
      <x v="1388"/>
      <x v="2977"/>
      <x v="1"/>
      <x v="1"/>
      <x/>
      <x v="98"/>
      <x v="14"/>
    </i>
    <i>
      <x v="5986"/>
      <x v="2329"/>
      <x v="3826"/>
      <x v="2"/>
      <x v="1"/>
      <x/>
      <x v="98"/>
      <x v="14"/>
    </i>
    <i>
      <x v="5987"/>
      <x v="752"/>
      <x v="2341"/>
      <x v="4"/>
      <x v="1"/>
      <x v="2"/>
      <x v="98"/>
      <x v="14"/>
    </i>
    <i>
      <x v="5988"/>
      <x v="220"/>
      <x v="3827"/>
      <x v="10"/>
      <x v="1"/>
      <x/>
      <x v="98"/>
      <x v="14"/>
    </i>
    <i>
      <x v="5989"/>
      <x v="2330"/>
      <x v="3828"/>
      <x v="10"/>
      <x v="1"/>
      <x v="2"/>
      <x v="98"/>
      <x v="14"/>
    </i>
    <i>
      <x v="5990"/>
      <x v="364"/>
      <x v="3829"/>
      <x v="13"/>
      <x v="1"/>
      <x v="2"/>
      <x v="98"/>
      <x v="14"/>
    </i>
    <i>
      <x v="5991"/>
      <x v="1251"/>
      <x v="1477"/>
      <x v="13"/>
      <x v="1"/>
      <x/>
      <x v="98"/>
      <x v="14"/>
    </i>
    <i>
      <x v="5992"/>
      <x v="2331"/>
      <x v="598"/>
      <x v="15"/>
      <x v="1"/>
      <x/>
      <x v="98"/>
      <x v="14"/>
    </i>
    <i>
      <x v="5993"/>
      <x v="2332"/>
      <x v="1978"/>
      <x v="24"/>
      <x v="1"/>
      <x/>
      <x v="98"/>
      <x v="14"/>
    </i>
    <i>
      <x v="5994"/>
      <x v="811"/>
      <x v="3830"/>
      <x v="24"/>
      <x v="1"/>
      <x/>
      <x v="98"/>
      <x v="14"/>
    </i>
    <i>
      <x v="5995"/>
      <x v="875"/>
      <x v="2404"/>
      <x v="24"/>
      <x v="1"/>
      <x/>
      <x v="98"/>
      <x v="14"/>
    </i>
    <i>
      <x v="5996"/>
      <x v="752"/>
      <x v="689"/>
      <x v="25"/>
      <x v="1"/>
      <x v="2"/>
      <x v="98"/>
      <x v="14"/>
    </i>
    <i>
      <x v="5997"/>
      <x v="150"/>
      <x v="3831"/>
      <x v="25"/>
      <x v="1"/>
      <x/>
      <x v="98"/>
      <x v="14"/>
    </i>
    <i>
      <x v="5998"/>
      <x v="2333"/>
      <x v="3832"/>
      <x v="28"/>
      <x v="1"/>
      <x/>
      <x v="98"/>
      <x v="14"/>
    </i>
    <i>
      <x v="5999"/>
      <x v="2334"/>
      <x v="3833"/>
      <x v="34"/>
      <x v="1"/>
      <x/>
      <x v="98"/>
      <x v="14"/>
    </i>
    <i>
      <x v="6000"/>
      <x v="632"/>
      <x v="3834"/>
      <x v="37"/>
      <x v="1"/>
      <x/>
      <x v="98"/>
      <x v="14"/>
    </i>
    <i>
      <x v="6002"/>
      <x v="2335"/>
      <x v="1098"/>
      <x v="2"/>
      <x v="1"/>
      <x v="2"/>
      <x v="98"/>
      <x v="14"/>
    </i>
    <i>
      <x v="6003"/>
      <x v="73"/>
      <x v="532"/>
      <x v="2"/>
      <x v="1"/>
      <x v="2"/>
      <x v="98"/>
      <x v="14"/>
    </i>
    <i>
      <x v="6004"/>
      <x v="2336"/>
      <x v="3836"/>
      <x v="4"/>
      <x v="1"/>
      <x/>
      <x v="98"/>
      <x v="14"/>
    </i>
    <i>
      <x v="6005"/>
      <x v="238"/>
      <x v="3837"/>
      <x v="8"/>
      <x v="1"/>
      <x/>
      <x v="98"/>
      <x v="14"/>
    </i>
    <i>
      <x v="6006"/>
      <x v="801"/>
      <x v="3838"/>
      <x v="14"/>
      <x v="1"/>
      <x/>
      <x v="98"/>
      <x v="14"/>
    </i>
    <i>
      <x v="6007"/>
      <x v="2337"/>
      <x v="2345"/>
      <x v="16"/>
      <x v="1"/>
      <x v="2"/>
      <x v="98"/>
      <x v="14"/>
    </i>
    <i>
      <x v="6008"/>
      <x v="2338"/>
      <x v="3839"/>
      <x v="16"/>
      <x v="1"/>
      <x/>
      <x v="98"/>
      <x v="14"/>
    </i>
    <i>
      <x v="6009"/>
      <x v="578"/>
      <x v="3840"/>
      <x v="25"/>
      <x v="1"/>
      <x/>
      <x v="98"/>
      <x v="14"/>
    </i>
    <i>
      <x v="6010"/>
      <x v="1547"/>
      <x v="2315"/>
      <x v="25"/>
      <x v="1"/>
      <x v="2"/>
      <x v="98"/>
      <x v="14"/>
    </i>
    <i>
      <x v="6011"/>
      <x v="574"/>
      <x v="2119"/>
      <x v="35"/>
      <x v="1"/>
      <x v="2"/>
      <x v="98"/>
      <x v="14"/>
    </i>
    <i>
      <x v="6012"/>
      <x v="1231"/>
      <x v="3841"/>
      <x v="37"/>
      <x v="1"/>
      <x v="2"/>
      <x v="98"/>
      <x v="14"/>
    </i>
    <i>
      <x v="6013"/>
      <x v="194"/>
      <x v="2633"/>
      <x v="3"/>
      <x v="1"/>
      <x v="2"/>
      <x v="98"/>
      <x v="14"/>
    </i>
    <i>
      <x v="6014"/>
      <x v="1552"/>
      <x v="1834"/>
      <x v="5"/>
      <x v="1"/>
      <x v="2"/>
      <x v="98"/>
      <x v="14"/>
    </i>
    <i>
      <x v="6015"/>
      <x v="1190"/>
      <x v="3842"/>
      <x v="6"/>
      <x v="1"/>
      <x v="2"/>
      <x v="98"/>
      <x v="14"/>
    </i>
    <i>
      <x v="6016"/>
      <x v="414"/>
      <x v="1188"/>
      <x v="10"/>
      <x v="1"/>
      <x/>
      <x v="98"/>
      <x v="14"/>
    </i>
    <i>
      <x v="6017"/>
      <x v="207"/>
      <x v="3023"/>
      <x v="12"/>
      <x v="1"/>
      <x/>
      <x v="98"/>
      <x v="14"/>
    </i>
    <i>
      <x v="6018"/>
      <x v="1353"/>
      <x v="639"/>
      <x v="14"/>
      <x v="1"/>
      <x/>
      <x v="98"/>
      <x v="14"/>
    </i>
    <i>
      <x v="6019"/>
      <x v="150"/>
      <x v="2993"/>
      <x v="16"/>
      <x v="1"/>
      <x v="2"/>
      <x v="98"/>
      <x v="14"/>
    </i>
    <i>
      <x v="6021"/>
      <x v="758"/>
      <x v="1182"/>
      <x v="24"/>
      <x v="1"/>
      <x v="2"/>
      <x v="98"/>
      <x v="14"/>
    </i>
    <i>
      <x v="6022"/>
      <x v="2339"/>
      <x v="1790"/>
      <x v="24"/>
      <x v="1"/>
      <x v="2"/>
      <x v="98"/>
      <x v="14"/>
    </i>
    <i>
      <x v="6023"/>
      <x v="669"/>
      <x v="2827"/>
      <x v="26"/>
      <x v="1"/>
      <x/>
      <x v="98"/>
      <x v="14"/>
    </i>
    <i>
      <x v="6024"/>
      <x v="915"/>
      <x v="3844"/>
      <x v="29"/>
      <x v="1"/>
      <x/>
      <x v="98"/>
      <x v="14"/>
    </i>
    <i>
      <x v="6026"/>
      <x v="985"/>
      <x v="3846"/>
      <x v="29"/>
      <x v="1"/>
      <x v="2"/>
      <x v="98"/>
      <x v="14"/>
    </i>
    <i>
      <x v="6027"/>
      <x v="1349"/>
      <x v="3847"/>
      <x v="29"/>
      <x v="1"/>
      <x v="2"/>
      <x v="98"/>
      <x v="14"/>
    </i>
    <i>
      <x v="6028"/>
      <x v="1687"/>
      <x v="3565"/>
      <x v="30"/>
      <x v="1"/>
      <x/>
      <x v="98"/>
      <x v="14"/>
    </i>
    <i>
      <x v="6029"/>
      <x v="1698"/>
      <x v="3875"/>
      <x v="32"/>
      <x v="1"/>
      <x v="2"/>
      <x v="98"/>
      <x v="14"/>
    </i>
    <i>
      <x v="6030"/>
      <x v="1353"/>
      <x v="3849"/>
      <x v="33"/>
      <x v="1"/>
      <x/>
      <x v="98"/>
      <x v="14"/>
    </i>
    <i>
      <x v="6032"/>
      <x v="403"/>
      <x v="3851"/>
      <x v="3"/>
      <x v="1"/>
      <x/>
      <x v="98"/>
      <x v="14"/>
    </i>
    <i>
      <x v="6034"/>
      <x v="1657"/>
      <x v="1436"/>
      <x v="15"/>
      <x v="1"/>
      <x v="2"/>
      <x v="98"/>
      <x v="14"/>
    </i>
    <i>
      <x v="6035"/>
      <x v="2340"/>
      <x v="3852"/>
      <x v="17"/>
      <x v="1"/>
      <x v="2"/>
      <x v="98"/>
      <x v="14"/>
    </i>
    <i>
      <x v="6036"/>
      <x v="574"/>
      <x v="3853"/>
      <x v="21"/>
      <x v="1"/>
      <x v="2"/>
      <x v="98"/>
      <x v="14"/>
    </i>
    <i>
      <x v="6037"/>
      <x v="1264"/>
      <x v="3854"/>
      <x v="22"/>
      <x v="1"/>
      <x/>
      <x v="98"/>
      <x v="14"/>
    </i>
    <i>
      <x v="6039"/>
      <x v="1082"/>
      <x v="3856"/>
      <x v="26"/>
      <x v="1"/>
      <x v="2"/>
      <x v="98"/>
      <x v="14"/>
    </i>
    <i>
      <x v="6042"/>
      <x v="1749"/>
      <x v="2724"/>
      <x v="28"/>
      <x v="1"/>
      <x v="2"/>
      <x v="98"/>
      <x v="14"/>
    </i>
    <i>
      <x v="6043"/>
      <x v="1894"/>
      <x v="1106"/>
      <x v="29"/>
      <x v="1"/>
      <x/>
      <x v="98"/>
      <x v="14"/>
    </i>
    <i>
      <x v="6044"/>
      <x v="2342"/>
      <x v="3219"/>
      <x v="30"/>
      <x v="1"/>
      <x v="2"/>
      <x v="98"/>
      <x v="14"/>
    </i>
    <i>
      <x v="6045"/>
      <x v="899"/>
      <x v="1516"/>
      <x v="32"/>
      <x v="1"/>
      <x/>
      <x v="98"/>
      <x v="14"/>
    </i>
    <i>
      <x v="6046"/>
      <x v="874"/>
      <x v="1184"/>
      <x v="36"/>
      <x v="1"/>
      <x v="2"/>
      <x v="98"/>
      <x v="14"/>
    </i>
    <i>
      <x v="6049"/>
      <x v="511"/>
      <x v="3859"/>
      <x v="3"/>
      <x v="1"/>
      <x/>
      <x v="98"/>
      <x v="14"/>
    </i>
    <i>
      <x v="6050"/>
      <x v="1800"/>
      <x v="1226"/>
      <x v="3"/>
      <x v="1"/>
      <x v="2"/>
      <x v="98"/>
      <x v="14"/>
    </i>
    <i>
      <x v="6056"/>
      <x v="2345"/>
      <x v="2207"/>
      <x v="16"/>
      <x v="1"/>
      <x/>
      <x v="98"/>
      <x v="14"/>
    </i>
    <i>
      <x v="6064"/>
      <x v="1290"/>
      <x v="2868"/>
      <x v="29"/>
      <x v="1"/>
      <x/>
      <x v="98"/>
      <x v="14"/>
    </i>
    <i>
      <x v="6065"/>
      <x v="1543"/>
      <x v="2582"/>
      <x v="29"/>
      <x v="1"/>
      <x v="2"/>
      <x v="98"/>
      <x v="14"/>
    </i>
    <i>
      <x v="6066"/>
      <x v="2348"/>
      <x v="3865"/>
      <x v="32"/>
      <x v="1"/>
      <x/>
      <x v="98"/>
      <x v="14"/>
    </i>
    <i>
      <x v="6070"/>
      <x v="362"/>
      <x v="1024"/>
      <x v="3"/>
      <x v="1"/>
      <x/>
      <x v="98"/>
      <x v="14"/>
    </i>
    <i>
      <x v="6073"/>
      <x v="1543"/>
      <x v="3866"/>
      <x v="13"/>
      <x v="1"/>
      <x v="2"/>
      <x v="98"/>
      <x v="14"/>
    </i>
    <i>
      <x v="6074"/>
      <x v="104"/>
      <x v="864"/>
      <x v="18"/>
      <x v="1"/>
      <x/>
      <x v="98"/>
      <x v="14"/>
    </i>
    <i>
      <x v="6075"/>
      <x v="238"/>
      <x v="2792"/>
      <x v="18"/>
      <x v="1"/>
      <x v="2"/>
      <x v="98"/>
      <x v="14"/>
    </i>
    <i>
      <x v="6076"/>
      <x v="1353"/>
      <x v="3867"/>
      <x v="25"/>
      <x v="1"/>
      <x v="2"/>
      <x v="98"/>
      <x v="14"/>
    </i>
    <i>
      <x v="6078"/>
      <x v="1800"/>
      <x v="2994"/>
      <x v="29"/>
      <x v="1"/>
      <x/>
      <x v="98"/>
      <x v="14"/>
    </i>
    <i>
      <x v="6079"/>
      <x v="1264"/>
      <x v="3876"/>
      <x v="35"/>
      <x v="1"/>
      <x/>
      <x v="98"/>
      <x v="14"/>
    </i>
    <i>
      <x v="6080"/>
      <x v="1269"/>
      <x v="2734"/>
      <x v="36"/>
      <x v="1"/>
      <x/>
      <x v="98"/>
      <x v="14"/>
    </i>
    <i>
      <x v="6083"/>
      <x v="811"/>
      <x v="3869"/>
      <x v="39"/>
      <x v="1"/>
      <x v="2"/>
      <x v="98"/>
      <x v="14"/>
    </i>
    <i>
      <x v="6084"/>
      <x v="1800"/>
      <x v="558"/>
      <x v="3"/>
      <x v="1"/>
      <x v="2"/>
      <x v="98"/>
      <x v="14"/>
    </i>
    <i>
      <x v="6088"/>
      <x v="1353"/>
      <x v="3871"/>
      <x v="22"/>
      <x v="1"/>
      <x v="2"/>
      <x v="98"/>
      <x v="14"/>
    </i>
    <i>
      <x v="6089"/>
      <x v="1251"/>
      <x v="3872"/>
      <x v="23"/>
      <x v="1"/>
      <x v="2"/>
      <x v="98"/>
      <x v="14"/>
    </i>
    <i>
      <x v="6090"/>
      <x v="2352"/>
      <x v="3873"/>
      <x v="26"/>
      <x v="1"/>
      <x v="2"/>
      <x v="98"/>
      <x v="14"/>
    </i>
    <i>
      <x v="6095"/>
      <x v="70"/>
      <x v="820"/>
      <x v="30"/>
      <x v="1"/>
      <x/>
      <x v="98"/>
      <x v="14"/>
    </i>
    <i>
      <x v="6096"/>
      <x v="1195"/>
      <x v="3877"/>
      <x v="36"/>
      <x v="1"/>
      <x v="2"/>
      <x v="98"/>
      <x v="14"/>
    </i>
    <i>
      <x v="6100"/>
      <x v="1843"/>
      <x v="3880"/>
      <x v="4"/>
      <x v="1"/>
      <x/>
      <x v="98"/>
      <x v="14"/>
    </i>
    <i>
      <x v="6103"/>
      <x v="2011"/>
      <x v="3881"/>
      <x v="22"/>
      <x v="1"/>
      <x v="2"/>
      <x v="98"/>
      <x v="14"/>
    </i>
    <i>
      <x v="6108"/>
      <x v="456"/>
      <x v="3883"/>
      <x v="32"/>
      <x v="1"/>
      <x v="2"/>
      <x v="98"/>
      <x v="14"/>
    </i>
    <i>
      <x v="6109"/>
      <x v="981"/>
      <x v="2646"/>
      <x v="34"/>
      <x v="1"/>
      <x v="2"/>
      <x v="98"/>
      <x v="14"/>
    </i>
    <i>
      <x v="6110"/>
      <x v="1894"/>
      <x v="795"/>
      <x v="34"/>
      <x v="1"/>
      <x v="2"/>
      <x v="98"/>
      <x v="14"/>
    </i>
    <i>
      <x v="6113"/>
      <x v="2358"/>
      <x v="3886"/>
      <x v="2"/>
      <x v="1"/>
      <x v="2"/>
      <x v="98"/>
      <x v="14"/>
    </i>
    <i>
      <x v="6114"/>
      <x v="2359"/>
      <x v="2931"/>
      <x v="2"/>
      <x v="1"/>
      <x/>
      <x v="98"/>
      <x v="14"/>
    </i>
    <i>
      <x v="6115"/>
      <x v="588"/>
      <x v="3887"/>
      <x v="3"/>
      <x v="1"/>
      <x v="2"/>
      <x v="98"/>
      <x v="14"/>
    </i>
    <i>
      <x v="6116"/>
      <x v="1467"/>
      <x v="3888"/>
      <x v="3"/>
      <x v="1"/>
      <x v="2"/>
      <x v="98"/>
      <x v="14"/>
    </i>
    <i>
      <x v="6117"/>
      <x v="2360"/>
      <x v="3889"/>
      <x v="4"/>
      <x v="1"/>
      <x v="2"/>
      <x v="98"/>
      <x v="14"/>
    </i>
    <i>
      <x v="6118"/>
      <x v="435"/>
      <x v="3890"/>
      <x v="4"/>
      <x v="1"/>
      <x v="2"/>
      <x v="98"/>
      <x v="14"/>
    </i>
    <i>
      <x v="6119"/>
      <x v="1110"/>
      <x v="3891"/>
      <x v="8"/>
      <x v="1"/>
      <x v="2"/>
      <x v="98"/>
      <x v="14"/>
    </i>
    <i>
      <x v="6120"/>
      <x v="238"/>
      <x v="144"/>
      <x v="8"/>
      <x v="1"/>
      <x v="2"/>
      <x v="98"/>
      <x v="14"/>
    </i>
    <i>
      <x v="6121"/>
      <x v="1489"/>
      <x v="589"/>
      <x v="15"/>
      <x v="1"/>
      <x v="2"/>
      <x v="98"/>
      <x v="14"/>
    </i>
    <i>
      <x v="6122"/>
      <x v="2361"/>
      <x v="3892"/>
      <x v="15"/>
      <x v="1"/>
      <x v="2"/>
      <x v="98"/>
      <x v="14"/>
    </i>
    <i>
      <x v="6123"/>
      <x v="811"/>
      <x v="2864"/>
      <x v="18"/>
      <x v="1"/>
      <x v="2"/>
      <x v="98"/>
      <x v="14"/>
    </i>
    <i>
      <x v="6125"/>
      <x v="554"/>
      <x v="44"/>
      <x v="29"/>
      <x v="1"/>
      <x v="2"/>
      <x v="98"/>
      <x v="14"/>
    </i>
    <i>
      <x v="6127"/>
      <x v="2363"/>
      <x v="483"/>
      <x v="35"/>
      <x v="1"/>
      <x v="2"/>
      <x v="98"/>
      <x v="14"/>
    </i>
    <i>
      <x v="6128"/>
      <x v="527"/>
      <x v="3894"/>
      <x v="36"/>
      <x v="1"/>
      <x v="2"/>
      <x v="98"/>
      <x v="14"/>
    </i>
    <i>
      <x v="6129"/>
      <x v="1485"/>
      <x v="709"/>
      <x v="37"/>
      <x v="1"/>
      <x v="2"/>
      <x v="98"/>
      <x v="14"/>
    </i>
    <i>
      <x v="6130"/>
      <x v="2364"/>
      <x v="3049"/>
      <x v="37"/>
      <x v="1"/>
      <x v="2"/>
      <x v="98"/>
      <x v="14"/>
    </i>
    <i>
      <x v="6131"/>
      <x v="811"/>
      <x v="3895"/>
      <x v="39"/>
      <x v="1"/>
      <x v="2"/>
      <x v="98"/>
      <x v="14"/>
    </i>
    <i>
      <x v="6132"/>
      <x v="2365"/>
      <x v="54"/>
      <x v="39"/>
      <x v="1"/>
      <x v="2"/>
      <x v="98"/>
      <x v="14"/>
    </i>
    <i t="grand">
      <x/>
    </i>
  </rowItems>
  <colItems count="1">
    <i/>
  </colItems>
  <dataFields count="1">
    <dataField name="Count of Colleague ID" fld="2" subtotal="count" baseField="1" baseItem="1234"/>
  </dataFields>
  <formats count="2">
    <format dxfId="3">
      <pivotArea field="4" type="button" dataOnly="0" labelOnly="1" outline="0" axis="axisRow" fieldPosition="6"/>
    </format>
    <format dxfId="2">
      <pivotArea dataOnly="0" labelOnly="1" outline="0" fieldPosition="0">
        <references count="6">
          <reference field="0" count="1" selected="0">
            <x v="6"/>
          </reference>
          <reference field="1" count="1" selected="0">
            <x v="0"/>
          </reference>
          <reference field="2" count="1" selected="0">
            <x v="0"/>
          </reference>
          <reference field="4" count="1">
            <x v="31"/>
          </reference>
          <reference field="5" count="1" selected="0">
            <x v="198"/>
          </reference>
          <reference field="6" count="1" selected="0">
            <x v="1234"/>
          </reference>
        </references>
      </pivotArea>
    </format>
  </formats>
  <pivotTableStyleInfo name="PivotStyleLight15" showRowHeaders="0"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dvisor" sourceName="Advisor">
  <pivotTables>
    <pivotTable tabId="3" name="PivotTable1"/>
  </pivotTables>
  <data>
    <tabular pivotCacheId="1">
      <items count="4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8" s="1" nd="1"/>
        <i x="39" s="1" nd="1"/>
        <i x="36" s="1" nd="1"/>
        <i x="37" s="1" nd="1"/>
        <i x="41" s="1" nd="1"/>
        <i x="40" s="1" nd="1"/>
        <i x="3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3" name="PivotTable1"/>
  </pivotTables>
  <data>
    <tabular pivotCacheId="1">
      <items count="5">
        <i x="0" s="1"/>
        <i x="1" s="1"/>
        <i x="2" s="1"/>
        <i x="3"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_Lead" sourceName="Team Lead">
  <pivotTables>
    <pivotTable tabId="3" name="PivotTable1"/>
  </pivotTables>
  <data>
    <tabular pivotCacheId="1">
      <items count="4">
        <i x="0" s="1"/>
        <i x="2" s="1"/>
        <i x="3"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_Lead1" sourceName="Team Lead">
  <pivotTables>
    <pivotTable tabId="2" name="PivotTable1"/>
  </pivotTables>
  <data>
    <tabular pivotCacheId="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Lead 1" cache="Slicer_Team_Lead1" caption="Team Lead"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dvisor" cache="Slicer_Advisor" caption="Advisor" style="SlicerStyleLight3" rowHeight="234950"/>
  <slicer name="Description" cache="Slicer_Description" caption="Description" style="SlicerStyleLight3" rowHeight="234950"/>
  <slicer name="Team Lead" cache="Slicer_Team_Lead" caption="Team Lead"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F48"/>
  <sheetViews>
    <sheetView showGridLines="0" tabSelected="1" workbookViewId="0"/>
  </sheetViews>
  <sheetFormatPr defaultRowHeight="15" x14ac:dyDescent="0.25"/>
  <cols>
    <col min="2" max="2" width="22.42578125" bestFit="1" customWidth="1"/>
    <col min="3" max="3" width="14.28515625" bestFit="1" customWidth="1"/>
    <col min="4" max="4" width="29.85546875" bestFit="1" customWidth="1"/>
    <col min="5" max="5" width="34.85546875" bestFit="1" customWidth="1"/>
    <col min="6" max="6" width="49.85546875" bestFit="1" customWidth="1"/>
  </cols>
  <sheetData>
    <row r="12" spans="2:6" x14ac:dyDescent="0.25">
      <c r="B12" s="1" t="s">
        <v>7048</v>
      </c>
      <c r="C12" t="s">
        <v>37</v>
      </c>
      <c r="D12" t="s">
        <v>35</v>
      </c>
      <c r="E12" t="s">
        <v>38</v>
      </c>
      <c r="F12" t="s">
        <v>7047</v>
      </c>
    </row>
    <row r="13" spans="2:6" x14ac:dyDescent="0.25">
      <c r="B13" t="s">
        <v>14</v>
      </c>
      <c r="C13" s="2">
        <v>102</v>
      </c>
      <c r="D13" s="2">
        <v>10</v>
      </c>
      <c r="E13" s="2">
        <v>15</v>
      </c>
      <c r="F13" s="2">
        <v>25</v>
      </c>
    </row>
    <row r="14" spans="2:6" x14ac:dyDescent="0.25">
      <c r="B14" t="s">
        <v>19</v>
      </c>
      <c r="C14" s="2">
        <v>108</v>
      </c>
      <c r="D14" s="2">
        <v>6</v>
      </c>
      <c r="E14" s="2">
        <v>22</v>
      </c>
      <c r="F14" s="2">
        <v>28</v>
      </c>
    </row>
    <row r="15" spans="2:6" x14ac:dyDescent="0.25">
      <c r="B15" t="s">
        <v>31</v>
      </c>
      <c r="C15" s="2">
        <v>111</v>
      </c>
      <c r="D15" s="2">
        <v>13</v>
      </c>
      <c r="E15" s="2">
        <v>14</v>
      </c>
      <c r="F15" s="2">
        <v>27</v>
      </c>
    </row>
    <row r="16" spans="2:6" x14ac:dyDescent="0.25">
      <c r="B16" t="s">
        <v>13</v>
      </c>
      <c r="C16" s="2">
        <v>112</v>
      </c>
      <c r="D16" s="2">
        <v>12</v>
      </c>
      <c r="E16" s="2">
        <v>16</v>
      </c>
      <c r="F16" s="2">
        <v>28</v>
      </c>
    </row>
    <row r="17" spans="2:6" x14ac:dyDescent="0.25">
      <c r="B17" t="s">
        <v>4</v>
      </c>
      <c r="C17" s="2">
        <v>112</v>
      </c>
      <c r="D17" s="2">
        <v>7</v>
      </c>
      <c r="E17" s="2">
        <v>23</v>
      </c>
      <c r="F17" s="2">
        <v>30</v>
      </c>
    </row>
    <row r="18" spans="2:6" x14ac:dyDescent="0.25">
      <c r="B18" t="s">
        <v>9</v>
      </c>
      <c r="C18" s="2">
        <v>112</v>
      </c>
      <c r="D18" s="2">
        <v>9</v>
      </c>
      <c r="E18" s="2">
        <v>17</v>
      </c>
      <c r="F18" s="2">
        <v>26</v>
      </c>
    </row>
    <row r="19" spans="2:6" x14ac:dyDescent="0.25">
      <c r="B19" t="s">
        <v>3</v>
      </c>
      <c r="C19" s="2">
        <v>112</v>
      </c>
      <c r="D19" s="2">
        <v>6</v>
      </c>
      <c r="E19" s="2">
        <v>22</v>
      </c>
      <c r="F19" s="2">
        <v>28</v>
      </c>
    </row>
    <row r="20" spans="2:6" x14ac:dyDescent="0.25">
      <c r="B20" t="s">
        <v>15</v>
      </c>
      <c r="C20" s="2">
        <v>116</v>
      </c>
      <c r="D20" s="2">
        <v>9</v>
      </c>
      <c r="E20" s="2">
        <v>24</v>
      </c>
      <c r="F20" s="2">
        <v>33</v>
      </c>
    </row>
    <row r="21" spans="2:6" x14ac:dyDescent="0.25">
      <c r="B21" t="s">
        <v>25</v>
      </c>
      <c r="C21" s="2">
        <v>117</v>
      </c>
      <c r="D21" s="2">
        <v>10</v>
      </c>
      <c r="E21" s="2">
        <v>22</v>
      </c>
      <c r="F21" s="2">
        <v>32</v>
      </c>
    </row>
    <row r="22" spans="2:6" x14ac:dyDescent="0.25">
      <c r="B22" t="s">
        <v>29</v>
      </c>
      <c r="C22" s="2">
        <v>117</v>
      </c>
      <c r="D22" s="2">
        <v>13</v>
      </c>
      <c r="E22" s="2">
        <v>19</v>
      </c>
      <c r="F22" s="2">
        <v>32</v>
      </c>
    </row>
    <row r="23" spans="2:6" x14ac:dyDescent="0.25">
      <c r="B23" t="s">
        <v>17</v>
      </c>
      <c r="C23" s="2">
        <v>118</v>
      </c>
      <c r="D23" s="2">
        <v>9</v>
      </c>
      <c r="E23" s="2">
        <v>27</v>
      </c>
      <c r="F23" s="2">
        <v>36</v>
      </c>
    </row>
    <row r="24" spans="2:6" x14ac:dyDescent="0.25">
      <c r="B24" t="s">
        <v>5</v>
      </c>
      <c r="C24" s="2">
        <v>118</v>
      </c>
      <c r="D24" s="2">
        <v>9</v>
      </c>
      <c r="E24" s="2">
        <v>25</v>
      </c>
      <c r="F24" s="2">
        <v>34</v>
      </c>
    </row>
    <row r="25" spans="2:6" x14ac:dyDescent="0.25">
      <c r="B25" t="s">
        <v>18</v>
      </c>
      <c r="C25" s="2">
        <v>119</v>
      </c>
      <c r="D25" s="2">
        <v>9</v>
      </c>
      <c r="E25" s="2">
        <v>17</v>
      </c>
      <c r="F25" s="2">
        <v>26</v>
      </c>
    </row>
    <row r="26" spans="2:6" x14ac:dyDescent="0.25">
      <c r="B26" t="s">
        <v>2</v>
      </c>
      <c r="C26" s="2">
        <v>119</v>
      </c>
      <c r="D26" s="2">
        <v>11</v>
      </c>
      <c r="E26" s="2">
        <v>14</v>
      </c>
      <c r="F26" s="2">
        <v>25</v>
      </c>
    </row>
    <row r="27" spans="2:6" x14ac:dyDescent="0.25">
      <c r="B27" t="s">
        <v>11</v>
      </c>
      <c r="C27" s="2">
        <v>120</v>
      </c>
      <c r="D27" s="2">
        <v>15</v>
      </c>
      <c r="E27" s="2">
        <v>11</v>
      </c>
      <c r="F27" s="2">
        <v>26</v>
      </c>
    </row>
    <row r="28" spans="2:6" x14ac:dyDescent="0.25">
      <c r="B28" t="s">
        <v>28</v>
      </c>
      <c r="C28" s="2">
        <v>120</v>
      </c>
      <c r="D28" s="2">
        <v>8</v>
      </c>
      <c r="E28" s="2">
        <v>18</v>
      </c>
      <c r="F28" s="2">
        <v>26</v>
      </c>
    </row>
    <row r="29" spans="2:6" x14ac:dyDescent="0.25">
      <c r="B29" t="s">
        <v>6</v>
      </c>
      <c r="C29" s="2">
        <v>121</v>
      </c>
      <c r="D29" s="2">
        <v>12</v>
      </c>
      <c r="E29" s="2">
        <v>16</v>
      </c>
      <c r="F29" s="2">
        <v>28</v>
      </c>
    </row>
    <row r="30" spans="2:6" x14ac:dyDescent="0.25">
      <c r="B30" t="s">
        <v>23</v>
      </c>
      <c r="C30" s="2">
        <v>121</v>
      </c>
      <c r="D30" s="2">
        <v>11</v>
      </c>
      <c r="E30" s="2">
        <v>17</v>
      </c>
      <c r="F30" s="2">
        <v>28</v>
      </c>
    </row>
    <row r="31" spans="2:6" x14ac:dyDescent="0.25">
      <c r="B31" t="s">
        <v>12</v>
      </c>
      <c r="C31" s="2">
        <v>121</v>
      </c>
      <c r="D31" s="2">
        <v>11</v>
      </c>
      <c r="E31" s="2">
        <v>16</v>
      </c>
      <c r="F31" s="2">
        <v>27</v>
      </c>
    </row>
    <row r="32" spans="2:6" x14ac:dyDescent="0.25">
      <c r="B32" t="s">
        <v>24</v>
      </c>
      <c r="C32" s="2">
        <v>121</v>
      </c>
      <c r="D32" s="2">
        <v>14</v>
      </c>
      <c r="E32" s="2">
        <v>9</v>
      </c>
      <c r="F32" s="2">
        <v>23</v>
      </c>
    </row>
    <row r="33" spans="2:6" x14ac:dyDescent="0.25">
      <c r="B33" t="s">
        <v>0</v>
      </c>
      <c r="C33" s="2">
        <v>122</v>
      </c>
      <c r="D33" s="2">
        <v>9</v>
      </c>
      <c r="E33" s="2">
        <v>17</v>
      </c>
      <c r="F33" s="2">
        <v>26</v>
      </c>
    </row>
    <row r="34" spans="2:6" x14ac:dyDescent="0.25">
      <c r="B34" t="s">
        <v>16</v>
      </c>
      <c r="C34" s="2">
        <v>122</v>
      </c>
      <c r="D34" s="2">
        <v>8</v>
      </c>
      <c r="E34" s="2">
        <v>15</v>
      </c>
      <c r="F34" s="2">
        <v>23</v>
      </c>
    </row>
    <row r="35" spans="2:6" x14ac:dyDescent="0.25">
      <c r="B35" t="s">
        <v>7</v>
      </c>
      <c r="C35" s="2">
        <v>122</v>
      </c>
      <c r="D35" s="2">
        <v>16</v>
      </c>
      <c r="E35" s="2">
        <v>10</v>
      </c>
      <c r="F35" s="2">
        <v>26</v>
      </c>
    </row>
    <row r="36" spans="2:6" x14ac:dyDescent="0.25">
      <c r="B36" t="s">
        <v>10</v>
      </c>
      <c r="C36" s="2">
        <v>122</v>
      </c>
      <c r="D36" s="2">
        <v>14</v>
      </c>
      <c r="E36" s="2">
        <v>21</v>
      </c>
      <c r="F36" s="2">
        <v>35</v>
      </c>
    </row>
    <row r="37" spans="2:6" x14ac:dyDescent="0.25">
      <c r="B37" t="s">
        <v>20</v>
      </c>
      <c r="C37" s="2">
        <v>122</v>
      </c>
      <c r="D37" s="2">
        <v>13</v>
      </c>
      <c r="E37" s="2">
        <v>18</v>
      </c>
      <c r="F37" s="2">
        <v>31</v>
      </c>
    </row>
    <row r="38" spans="2:6" x14ac:dyDescent="0.25">
      <c r="B38" t="s">
        <v>21</v>
      </c>
      <c r="C38" s="2">
        <v>123</v>
      </c>
      <c r="D38" s="2">
        <v>14</v>
      </c>
      <c r="E38" s="2">
        <v>11</v>
      </c>
      <c r="F38" s="2">
        <v>25</v>
      </c>
    </row>
    <row r="39" spans="2:6" x14ac:dyDescent="0.25">
      <c r="B39" t="s">
        <v>27</v>
      </c>
      <c r="C39" s="2">
        <v>123</v>
      </c>
      <c r="D39" s="2">
        <v>9</v>
      </c>
      <c r="E39" s="2">
        <v>24</v>
      </c>
      <c r="F39" s="2">
        <v>33</v>
      </c>
    </row>
    <row r="40" spans="2:6" x14ac:dyDescent="0.25">
      <c r="B40" t="s">
        <v>22</v>
      </c>
      <c r="C40" s="2">
        <v>123</v>
      </c>
      <c r="D40" s="2">
        <v>12</v>
      </c>
      <c r="E40" s="2">
        <v>15</v>
      </c>
      <c r="F40" s="2">
        <v>27</v>
      </c>
    </row>
    <row r="41" spans="2:6" x14ac:dyDescent="0.25">
      <c r="B41" t="s">
        <v>32</v>
      </c>
      <c r="C41" s="2">
        <v>123</v>
      </c>
      <c r="D41" s="2">
        <v>11</v>
      </c>
      <c r="E41" s="2">
        <v>14</v>
      </c>
      <c r="F41" s="2">
        <v>25</v>
      </c>
    </row>
    <row r="42" spans="2:6" x14ac:dyDescent="0.25">
      <c r="B42" t="s">
        <v>8</v>
      </c>
      <c r="C42" s="2">
        <v>126</v>
      </c>
      <c r="D42" s="2">
        <v>6</v>
      </c>
      <c r="E42" s="2">
        <v>19</v>
      </c>
      <c r="F42" s="2">
        <v>25</v>
      </c>
    </row>
    <row r="43" spans="2:6" x14ac:dyDescent="0.25">
      <c r="B43" t="s">
        <v>1</v>
      </c>
      <c r="C43" s="2">
        <v>127</v>
      </c>
      <c r="D43" s="2">
        <v>15</v>
      </c>
      <c r="E43" s="2">
        <v>13</v>
      </c>
      <c r="F43" s="2">
        <v>28</v>
      </c>
    </row>
    <row r="44" spans="2:6" x14ac:dyDescent="0.25">
      <c r="B44" t="s">
        <v>30</v>
      </c>
      <c r="C44" s="2">
        <v>127</v>
      </c>
      <c r="D44" s="2">
        <v>13</v>
      </c>
      <c r="E44" s="2">
        <v>10</v>
      </c>
      <c r="F44" s="2">
        <v>23</v>
      </c>
    </row>
    <row r="45" spans="2:6" x14ac:dyDescent="0.25">
      <c r="B45" t="s">
        <v>36</v>
      </c>
      <c r="C45" s="2">
        <v>129</v>
      </c>
      <c r="D45" s="2">
        <v>9</v>
      </c>
      <c r="E45" s="2">
        <v>20</v>
      </c>
      <c r="F45" s="2">
        <v>29</v>
      </c>
    </row>
    <row r="46" spans="2:6" x14ac:dyDescent="0.25">
      <c r="B46" t="s">
        <v>26</v>
      </c>
      <c r="C46" s="2">
        <v>130</v>
      </c>
      <c r="D46" s="2">
        <v>12</v>
      </c>
      <c r="E46" s="2">
        <v>20</v>
      </c>
      <c r="F46" s="2">
        <v>32</v>
      </c>
    </row>
    <row r="47" spans="2:6" x14ac:dyDescent="0.25">
      <c r="B47" t="s">
        <v>33</v>
      </c>
      <c r="C47" s="2">
        <v>132</v>
      </c>
      <c r="D47" s="2">
        <v>12</v>
      </c>
      <c r="E47" s="2">
        <v>16</v>
      </c>
      <c r="F47" s="2">
        <v>28</v>
      </c>
    </row>
    <row r="48" spans="2:6" x14ac:dyDescent="0.25">
      <c r="B48" t="s">
        <v>34</v>
      </c>
      <c r="C48" s="2">
        <v>4190</v>
      </c>
      <c r="D48" s="2">
        <v>377</v>
      </c>
      <c r="E48" s="2">
        <v>607</v>
      </c>
      <c r="F48" s="2">
        <v>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4201"/>
  <sheetViews>
    <sheetView showGridLines="0" showRowColHeaders="0" topLeftCell="A10" workbookViewId="0">
      <selection activeCell="I25" sqref="I25"/>
    </sheetView>
  </sheetViews>
  <sheetFormatPr defaultRowHeight="15" x14ac:dyDescent="0.25"/>
  <cols>
    <col min="2" max="2" width="23.85546875" customWidth="1"/>
    <col min="3" max="3" width="13.7109375" bestFit="1" customWidth="1"/>
    <col min="4" max="4" width="17.85546875" bestFit="1" customWidth="1"/>
    <col min="5" max="5" width="29.28515625" bestFit="1" customWidth="1"/>
    <col min="6" max="6" width="27.28515625" customWidth="1"/>
    <col min="7" max="7" width="23.28515625" customWidth="1"/>
    <col min="8" max="8" width="26.28515625" customWidth="1"/>
    <col min="9" max="9" width="12.5703125" bestFit="1" customWidth="1"/>
    <col min="10" max="10" width="5.42578125" bestFit="1" customWidth="1"/>
    <col min="11" max="4730" width="13.7109375" customWidth="1"/>
    <col min="4731" max="4731" width="13.7109375" bestFit="1" customWidth="1"/>
    <col min="4732" max="4732" width="10.7109375" bestFit="1" customWidth="1"/>
  </cols>
  <sheetData>
    <row r="9" spans="2:10" x14ac:dyDescent="0.25">
      <c r="B9" s="1" t="s">
        <v>366</v>
      </c>
    </row>
    <row r="10" spans="2:10" x14ac:dyDescent="0.25">
      <c r="B10" s="1" t="s">
        <v>144</v>
      </c>
      <c r="C10" s="1" t="s">
        <v>146</v>
      </c>
      <c r="D10" s="1" t="s">
        <v>258</v>
      </c>
      <c r="E10" s="1" t="s">
        <v>7048</v>
      </c>
      <c r="F10" s="1" t="s">
        <v>376</v>
      </c>
      <c r="G10" s="1" t="s">
        <v>363</v>
      </c>
      <c r="H10" s="3" t="s">
        <v>364</v>
      </c>
      <c r="I10" s="1" t="s">
        <v>365</v>
      </c>
      <c r="J10" t="s">
        <v>145</v>
      </c>
    </row>
    <row r="11" spans="2:10" x14ac:dyDescent="0.25">
      <c r="B11" t="s">
        <v>389</v>
      </c>
      <c r="C11" t="s">
        <v>390</v>
      </c>
      <c r="D11" t="s">
        <v>391</v>
      </c>
      <c r="E11" t="s">
        <v>5</v>
      </c>
      <c r="F11" t="s">
        <v>7049</v>
      </c>
      <c r="G11" t="s">
        <v>139</v>
      </c>
      <c r="H11" t="s">
        <v>7050</v>
      </c>
      <c r="I11" t="s">
        <v>7469</v>
      </c>
      <c r="J11" s="2">
        <v>1</v>
      </c>
    </row>
    <row r="12" spans="2:10" x14ac:dyDescent="0.25">
      <c r="B12" t="s">
        <v>392</v>
      </c>
      <c r="C12" t="s">
        <v>393</v>
      </c>
      <c r="D12" t="s">
        <v>394</v>
      </c>
      <c r="E12" t="s">
        <v>5</v>
      </c>
      <c r="F12" t="s">
        <v>7049</v>
      </c>
      <c r="G12" t="s">
        <v>139</v>
      </c>
      <c r="H12" t="s">
        <v>7051</v>
      </c>
      <c r="I12" t="s">
        <v>7469</v>
      </c>
      <c r="J12" s="2">
        <v>1</v>
      </c>
    </row>
    <row r="13" spans="2:10" x14ac:dyDescent="0.25">
      <c r="B13" t="s">
        <v>395</v>
      </c>
      <c r="C13" t="s">
        <v>396</v>
      </c>
      <c r="D13" t="s">
        <v>259</v>
      </c>
      <c r="E13" t="s">
        <v>25</v>
      </c>
      <c r="F13" t="s">
        <v>7049</v>
      </c>
      <c r="G13" t="s">
        <v>139</v>
      </c>
      <c r="H13" t="s">
        <v>7052</v>
      </c>
      <c r="I13" t="s">
        <v>142</v>
      </c>
      <c r="J13" s="2">
        <v>1</v>
      </c>
    </row>
    <row r="14" spans="2:10" x14ac:dyDescent="0.25">
      <c r="B14" t="s">
        <v>397</v>
      </c>
      <c r="C14" t="s">
        <v>398</v>
      </c>
      <c r="D14" t="s">
        <v>399</v>
      </c>
      <c r="E14" t="s">
        <v>5</v>
      </c>
      <c r="F14" t="s">
        <v>7049</v>
      </c>
      <c r="G14" t="s">
        <v>139</v>
      </c>
      <c r="H14" t="s">
        <v>7053</v>
      </c>
      <c r="I14" t="s">
        <v>7469</v>
      </c>
      <c r="J14" s="2">
        <v>1</v>
      </c>
    </row>
    <row r="15" spans="2:10" x14ac:dyDescent="0.25">
      <c r="B15" t="s">
        <v>400</v>
      </c>
      <c r="C15" t="s">
        <v>147</v>
      </c>
      <c r="D15" t="s">
        <v>401</v>
      </c>
      <c r="E15" t="s">
        <v>4</v>
      </c>
      <c r="F15" t="s">
        <v>7049</v>
      </c>
      <c r="G15" t="s">
        <v>139</v>
      </c>
      <c r="H15" t="s">
        <v>7053</v>
      </c>
      <c r="I15" t="s">
        <v>7469</v>
      </c>
      <c r="J15" s="2">
        <v>1</v>
      </c>
    </row>
    <row r="16" spans="2:10" x14ac:dyDescent="0.25">
      <c r="B16" t="s">
        <v>8726</v>
      </c>
      <c r="C16" t="s">
        <v>402</v>
      </c>
      <c r="D16" t="s">
        <v>8727</v>
      </c>
      <c r="E16" t="s">
        <v>11</v>
      </c>
      <c r="F16" t="s">
        <v>380</v>
      </c>
      <c r="G16" t="s">
        <v>140</v>
      </c>
      <c r="H16" t="s">
        <v>8106</v>
      </c>
      <c r="I16" t="s">
        <v>7206</v>
      </c>
      <c r="J16" s="2">
        <v>1</v>
      </c>
    </row>
    <row r="17" spans="2:10" x14ac:dyDescent="0.25">
      <c r="B17" t="s">
        <v>403</v>
      </c>
      <c r="C17" t="s">
        <v>404</v>
      </c>
      <c r="D17" t="s">
        <v>405</v>
      </c>
      <c r="E17" t="s">
        <v>9</v>
      </c>
      <c r="F17" t="s">
        <v>7049</v>
      </c>
      <c r="G17" t="s">
        <v>139</v>
      </c>
      <c r="H17" t="s">
        <v>7055</v>
      </c>
      <c r="I17" t="s">
        <v>143</v>
      </c>
      <c r="J17" s="2">
        <v>1</v>
      </c>
    </row>
    <row r="18" spans="2:10" x14ac:dyDescent="0.25">
      <c r="B18" t="s">
        <v>406</v>
      </c>
      <c r="C18" t="s">
        <v>407</v>
      </c>
      <c r="D18" t="s">
        <v>408</v>
      </c>
      <c r="E18" t="s">
        <v>25</v>
      </c>
      <c r="F18" t="s">
        <v>7049</v>
      </c>
      <c r="G18" t="s">
        <v>139</v>
      </c>
      <c r="H18" t="s">
        <v>7056</v>
      </c>
      <c r="I18" t="s">
        <v>7469</v>
      </c>
      <c r="J18" s="2">
        <v>1</v>
      </c>
    </row>
    <row r="19" spans="2:10" x14ac:dyDescent="0.25">
      <c r="B19" t="s">
        <v>409</v>
      </c>
      <c r="C19" t="s">
        <v>410</v>
      </c>
      <c r="D19" t="s">
        <v>411</v>
      </c>
      <c r="E19" t="s">
        <v>15</v>
      </c>
      <c r="F19" t="s">
        <v>7049</v>
      </c>
      <c r="G19" t="s">
        <v>139</v>
      </c>
      <c r="H19" t="s">
        <v>7052</v>
      </c>
      <c r="I19" t="s">
        <v>142</v>
      </c>
      <c r="J19" s="2">
        <v>1</v>
      </c>
    </row>
    <row r="20" spans="2:10" x14ac:dyDescent="0.25">
      <c r="B20" t="s">
        <v>412</v>
      </c>
      <c r="C20" t="s">
        <v>413</v>
      </c>
      <c r="D20" t="s">
        <v>414</v>
      </c>
      <c r="E20" t="s">
        <v>11</v>
      </c>
      <c r="F20" t="s">
        <v>7049</v>
      </c>
      <c r="G20" t="s">
        <v>139</v>
      </c>
      <c r="H20" t="s">
        <v>7055</v>
      </c>
      <c r="I20" t="s">
        <v>142</v>
      </c>
      <c r="J20" s="2">
        <v>1</v>
      </c>
    </row>
    <row r="21" spans="2:10" x14ac:dyDescent="0.25">
      <c r="B21" t="s">
        <v>415</v>
      </c>
      <c r="C21" t="s">
        <v>416</v>
      </c>
      <c r="D21" t="s">
        <v>417</v>
      </c>
      <c r="E21" t="s">
        <v>11</v>
      </c>
      <c r="F21" t="s">
        <v>7049</v>
      </c>
      <c r="G21" t="s">
        <v>139</v>
      </c>
      <c r="H21" t="s">
        <v>7057</v>
      </c>
      <c r="I21" t="s">
        <v>142</v>
      </c>
      <c r="J21" s="2">
        <v>1</v>
      </c>
    </row>
    <row r="22" spans="2:10" x14ac:dyDescent="0.25">
      <c r="B22" t="s">
        <v>418</v>
      </c>
      <c r="C22" t="s">
        <v>419</v>
      </c>
      <c r="D22" t="s">
        <v>260</v>
      </c>
      <c r="E22" t="s">
        <v>19</v>
      </c>
      <c r="F22" t="s">
        <v>7049</v>
      </c>
      <c r="G22" t="s">
        <v>139</v>
      </c>
      <c r="H22" t="s">
        <v>7055</v>
      </c>
      <c r="I22" t="s">
        <v>143</v>
      </c>
      <c r="J22" s="2">
        <v>1</v>
      </c>
    </row>
    <row r="23" spans="2:10" x14ac:dyDescent="0.25">
      <c r="B23" t="s">
        <v>39</v>
      </c>
      <c r="C23" t="s">
        <v>148</v>
      </c>
      <c r="D23" t="s">
        <v>261</v>
      </c>
      <c r="E23" t="s">
        <v>27</v>
      </c>
      <c r="F23" t="s">
        <v>7049</v>
      </c>
      <c r="G23" t="s">
        <v>139</v>
      </c>
      <c r="H23" t="s">
        <v>7058</v>
      </c>
      <c r="I23" t="s">
        <v>7206</v>
      </c>
      <c r="J23" s="2">
        <v>1</v>
      </c>
    </row>
    <row r="24" spans="2:10" x14ac:dyDescent="0.25">
      <c r="B24" t="s">
        <v>420</v>
      </c>
      <c r="C24" t="s">
        <v>149</v>
      </c>
      <c r="D24" t="s">
        <v>421</v>
      </c>
      <c r="E24" t="s">
        <v>31</v>
      </c>
      <c r="F24" t="s">
        <v>7049</v>
      </c>
      <c r="G24" t="s">
        <v>139</v>
      </c>
      <c r="H24" t="s">
        <v>7052</v>
      </c>
      <c r="I24" t="s">
        <v>142</v>
      </c>
      <c r="J24" s="2">
        <v>1</v>
      </c>
    </row>
    <row r="25" spans="2:10" x14ac:dyDescent="0.25">
      <c r="B25" t="s">
        <v>422</v>
      </c>
      <c r="C25" t="s">
        <v>423</v>
      </c>
      <c r="D25" t="s">
        <v>262</v>
      </c>
      <c r="E25" t="s">
        <v>14</v>
      </c>
      <c r="F25" t="s">
        <v>7049</v>
      </c>
      <c r="G25" t="s">
        <v>139</v>
      </c>
      <c r="H25" t="s">
        <v>7059</v>
      </c>
      <c r="I25" t="s">
        <v>142</v>
      </c>
      <c r="J25" s="2">
        <v>1</v>
      </c>
    </row>
    <row r="26" spans="2:10" x14ac:dyDescent="0.25">
      <c r="B26" t="s">
        <v>424</v>
      </c>
      <c r="C26" t="s">
        <v>425</v>
      </c>
      <c r="D26" t="s">
        <v>426</v>
      </c>
      <c r="E26" t="s">
        <v>32</v>
      </c>
      <c r="F26" t="s">
        <v>7049</v>
      </c>
      <c r="G26" t="s">
        <v>139</v>
      </c>
      <c r="H26" t="s">
        <v>7060</v>
      </c>
      <c r="I26" t="s">
        <v>7206</v>
      </c>
      <c r="J26" s="2">
        <v>1</v>
      </c>
    </row>
    <row r="27" spans="2:10" x14ac:dyDescent="0.25">
      <c r="B27" t="s">
        <v>427</v>
      </c>
      <c r="C27" t="s">
        <v>428</v>
      </c>
      <c r="D27" t="s">
        <v>429</v>
      </c>
      <c r="E27" t="s">
        <v>11</v>
      </c>
      <c r="F27" t="s">
        <v>7049</v>
      </c>
      <c r="G27" t="s">
        <v>139</v>
      </c>
      <c r="H27" t="s">
        <v>7061</v>
      </c>
      <c r="I27" t="s">
        <v>142</v>
      </c>
      <c r="J27" s="2">
        <v>1</v>
      </c>
    </row>
    <row r="28" spans="2:10" x14ac:dyDescent="0.25">
      <c r="B28" t="s">
        <v>431</v>
      </c>
      <c r="C28" t="s">
        <v>432</v>
      </c>
      <c r="D28" t="s">
        <v>433</v>
      </c>
      <c r="E28" t="s">
        <v>29</v>
      </c>
      <c r="F28" t="s">
        <v>7049</v>
      </c>
      <c r="G28" t="s">
        <v>139</v>
      </c>
      <c r="H28" t="s">
        <v>7063</v>
      </c>
      <c r="I28" t="s">
        <v>381</v>
      </c>
      <c r="J28" s="2">
        <v>1</v>
      </c>
    </row>
    <row r="29" spans="2:10" x14ac:dyDescent="0.25">
      <c r="B29" t="s">
        <v>434</v>
      </c>
      <c r="C29" t="s">
        <v>435</v>
      </c>
      <c r="D29" t="s">
        <v>436</v>
      </c>
      <c r="E29" t="s">
        <v>25</v>
      </c>
      <c r="F29" t="s">
        <v>7049</v>
      </c>
      <c r="G29" t="s">
        <v>139</v>
      </c>
      <c r="H29" t="s">
        <v>7052</v>
      </c>
      <c r="I29" t="s">
        <v>142</v>
      </c>
      <c r="J29" s="2">
        <v>1</v>
      </c>
    </row>
    <row r="30" spans="2:10" x14ac:dyDescent="0.25">
      <c r="B30" t="s">
        <v>437</v>
      </c>
      <c r="C30" t="s">
        <v>150</v>
      </c>
      <c r="D30" t="s">
        <v>438</v>
      </c>
      <c r="E30" t="s">
        <v>31</v>
      </c>
      <c r="F30" t="s">
        <v>7049</v>
      </c>
      <c r="G30" t="s">
        <v>139</v>
      </c>
      <c r="H30" t="s">
        <v>7202</v>
      </c>
      <c r="I30" t="s">
        <v>7206</v>
      </c>
      <c r="J30" s="2">
        <v>1</v>
      </c>
    </row>
    <row r="31" spans="2:10" x14ac:dyDescent="0.25">
      <c r="B31" t="s">
        <v>439</v>
      </c>
      <c r="C31" t="s">
        <v>440</v>
      </c>
      <c r="D31" t="s">
        <v>441</v>
      </c>
      <c r="E31" t="s">
        <v>11</v>
      </c>
      <c r="F31" t="s">
        <v>7049</v>
      </c>
      <c r="G31" t="s">
        <v>139</v>
      </c>
      <c r="H31" t="s">
        <v>7064</v>
      </c>
      <c r="I31" t="s">
        <v>7206</v>
      </c>
      <c r="J31" s="2">
        <v>1</v>
      </c>
    </row>
    <row r="32" spans="2:10" x14ac:dyDescent="0.25">
      <c r="B32" t="s">
        <v>7357</v>
      </c>
      <c r="C32" t="s">
        <v>443</v>
      </c>
      <c r="D32" t="s">
        <v>444</v>
      </c>
      <c r="E32" t="s">
        <v>28</v>
      </c>
      <c r="F32" t="s">
        <v>7049</v>
      </c>
      <c r="G32" t="s">
        <v>139</v>
      </c>
      <c r="H32" t="s">
        <v>7202</v>
      </c>
      <c r="I32" t="s">
        <v>7206</v>
      </c>
      <c r="J32" s="2">
        <v>1</v>
      </c>
    </row>
    <row r="33" spans="2:10" x14ac:dyDescent="0.25">
      <c r="B33" t="s">
        <v>445</v>
      </c>
      <c r="C33" t="s">
        <v>446</v>
      </c>
      <c r="D33" t="s">
        <v>447</v>
      </c>
      <c r="E33" t="s">
        <v>22</v>
      </c>
      <c r="F33" t="s">
        <v>7049</v>
      </c>
      <c r="G33" t="s">
        <v>139</v>
      </c>
      <c r="H33" t="s">
        <v>7066</v>
      </c>
      <c r="I33" t="s">
        <v>143</v>
      </c>
      <c r="J33" s="2">
        <v>1</v>
      </c>
    </row>
    <row r="34" spans="2:10" x14ac:dyDescent="0.25">
      <c r="B34" t="s">
        <v>448</v>
      </c>
      <c r="C34" t="s">
        <v>449</v>
      </c>
      <c r="D34" t="s">
        <v>450</v>
      </c>
      <c r="E34" t="s">
        <v>36</v>
      </c>
      <c r="F34" t="s">
        <v>7049</v>
      </c>
      <c r="G34" t="s">
        <v>139</v>
      </c>
      <c r="H34" t="s">
        <v>7067</v>
      </c>
      <c r="I34" t="s">
        <v>381</v>
      </c>
      <c r="J34" s="2">
        <v>1</v>
      </c>
    </row>
    <row r="35" spans="2:10" x14ac:dyDescent="0.25">
      <c r="B35" t="s">
        <v>451</v>
      </c>
      <c r="C35" t="s">
        <v>452</v>
      </c>
      <c r="D35" t="s">
        <v>453</v>
      </c>
      <c r="E35" t="s">
        <v>17</v>
      </c>
      <c r="F35" t="s">
        <v>7049</v>
      </c>
      <c r="G35" t="s">
        <v>139</v>
      </c>
      <c r="H35" t="s">
        <v>7068</v>
      </c>
      <c r="I35" t="s">
        <v>7469</v>
      </c>
      <c r="J35" s="2">
        <v>1</v>
      </c>
    </row>
    <row r="36" spans="2:10" x14ac:dyDescent="0.25">
      <c r="B36" t="s">
        <v>454</v>
      </c>
      <c r="C36" t="s">
        <v>151</v>
      </c>
      <c r="D36" t="s">
        <v>455</v>
      </c>
      <c r="E36" t="s">
        <v>17</v>
      </c>
      <c r="F36" t="s">
        <v>7049</v>
      </c>
      <c r="G36" t="s">
        <v>139</v>
      </c>
      <c r="H36" t="s">
        <v>7060</v>
      </c>
      <c r="I36" t="s">
        <v>7206</v>
      </c>
      <c r="J36" s="2">
        <v>1</v>
      </c>
    </row>
    <row r="37" spans="2:10" x14ac:dyDescent="0.25">
      <c r="B37" t="s">
        <v>456</v>
      </c>
      <c r="C37" t="s">
        <v>457</v>
      </c>
      <c r="D37" t="s">
        <v>458</v>
      </c>
      <c r="E37" t="s">
        <v>5</v>
      </c>
      <c r="F37" t="s">
        <v>7049</v>
      </c>
      <c r="G37" t="s">
        <v>139</v>
      </c>
      <c r="H37" t="s">
        <v>7053</v>
      </c>
      <c r="I37" t="s">
        <v>7469</v>
      </c>
      <c r="J37" s="2">
        <v>1</v>
      </c>
    </row>
    <row r="38" spans="2:10" x14ac:dyDescent="0.25">
      <c r="B38" t="s">
        <v>459</v>
      </c>
      <c r="C38" t="s">
        <v>460</v>
      </c>
      <c r="D38" t="s">
        <v>461</v>
      </c>
      <c r="E38" t="s">
        <v>36</v>
      </c>
      <c r="F38" t="s">
        <v>7049</v>
      </c>
      <c r="G38" t="s">
        <v>139</v>
      </c>
      <c r="H38" t="s">
        <v>7052</v>
      </c>
      <c r="I38" t="s">
        <v>142</v>
      </c>
      <c r="J38" s="2">
        <v>1</v>
      </c>
    </row>
    <row r="39" spans="2:10" x14ac:dyDescent="0.25">
      <c r="B39" t="s">
        <v>463</v>
      </c>
      <c r="C39" t="s">
        <v>464</v>
      </c>
      <c r="D39" t="s">
        <v>4148</v>
      </c>
      <c r="E39" t="s">
        <v>20</v>
      </c>
      <c r="F39" t="s">
        <v>380</v>
      </c>
      <c r="G39" t="s">
        <v>139</v>
      </c>
      <c r="H39" t="s">
        <v>8106</v>
      </c>
      <c r="I39" t="s">
        <v>8107</v>
      </c>
      <c r="J39" s="2">
        <v>1</v>
      </c>
    </row>
    <row r="40" spans="2:10" x14ac:dyDescent="0.25">
      <c r="B40" t="s">
        <v>465</v>
      </c>
      <c r="C40" t="s">
        <v>466</v>
      </c>
      <c r="D40" t="s">
        <v>467</v>
      </c>
      <c r="E40" t="s">
        <v>12</v>
      </c>
      <c r="F40" t="s">
        <v>7049</v>
      </c>
      <c r="G40" t="s">
        <v>139</v>
      </c>
      <c r="H40" t="s">
        <v>7070</v>
      </c>
      <c r="I40" t="s">
        <v>381</v>
      </c>
      <c r="J40" s="2">
        <v>1</v>
      </c>
    </row>
    <row r="41" spans="2:10" x14ac:dyDescent="0.25">
      <c r="B41" t="s">
        <v>468</v>
      </c>
      <c r="C41" t="s">
        <v>449</v>
      </c>
      <c r="D41" t="s">
        <v>469</v>
      </c>
      <c r="E41" t="s">
        <v>11</v>
      </c>
      <c r="F41" t="s">
        <v>7049</v>
      </c>
      <c r="G41" t="s">
        <v>139</v>
      </c>
      <c r="H41" t="s">
        <v>7071</v>
      </c>
      <c r="I41" t="s">
        <v>143</v>
      </c>
      <c r="J41" s="2">
        <v>1</v>
      </c>
    </row>
    <row r="42" spans="2:10" x14ac:dyDescent="0.25">
      <c r="B42" t="s">
        <v>470</v>
      </c>
      <c r="C42" t="s">
        <v>471</v>
      </c>
      <c r="D42" t="s">
        <v>472</v>
      </c>
      <c r="E42" t="s">
        <v>8</v>
      </c>
      <c r="F42" t="s">
        <v>7049</v>
      </c>
      <c r="G42" t="s">
        <v>139</v>
      </c>
      <c r="H42" t="s">
        <v>7055</v>
      </c>
      <c r="I42" t="s">
        <v>143</v>
      </c>
      <c r="J42" s="2">
        <v>1</v>
      </c>
    </row>
    <row r="43" spans="2:10" x14ac:dyDescent="0.25">
      <c r="B43" t="s">
        <v>473</v>
      </c>
      <c r="C43" t="s">
        <v>474</v>
      </c>
      <c r="D43" t="s">
        <v>475</v>
      </c>
      <c r="E43" t="s">
        <v>36</v>
      </c>
      <c r="F43" t="s">
        <v>7049</v>
      </c>
      <c r="G43" t="s">
        <v>139</v>
      </c>
      <c r="H43" t="s">
        <v>7066</v>
      </c>
      <c r="I43" t="s">
        <v>143</v>
      </c>
      <c r="J43" s="2">
        <v>1</v>
      </c>
    </row>
    <row r="44" spans="2:10" x14ac:dyDescent="0.25">
      <c r="B44" t="s">
        <v>476</v>
      </c>
      <c r="C44" t="s">
        <v>152</v>
      </c>
      <c r="D44" t="s">
        <v>477</v>
      </c>
      <c r="E44" t="s">
        <v>28</v>
      </c>
      <c r="F44" t="s">
        <v>7049</v>
      </c>
      <c r="G44" t="s">
        <v>139</v>
      </c>
      <c r="H44" t="s">
        <v>7066</v>
      </c>
      <c r="I44" t="s">
        <v>143</v>
      </c>
      <c r="J44" s="2">
        <v>1</v>
      </c>
    </row>
    <row r="45" spans="2:10" x14ac:dyDescent="0.25">
      <c r="B45" t="s">
        <v>478</v>
      </c>
      <c r="C45" t="s">
        <v>479</v>
      </c>
      <c r="D45" t="s">
        <v>480</v>
      </c>
      <c r="E45" t="s">
        <v>10</v>
      </c>
      <c r="F45" t="s">
        <v>7049</v>
      </c>
      <c r="G45" t="s">
        <v>139</v>
      </c>
      <c r="H45" t="s">
        <v>7060</v>
      </c>
      <c r="I45" t="s">
        <v>143</v>
      </c>
      <c r="J45" s="2">
        <v>1</v>
      </c>
    </row>
    <row r="46" spans="2:10" x14ac:dyDescent="0.25">
      <c r="B46" t="s">
        <v>481</v>
      </c>
      <c r="C46" t="s">
        <v>482</v>
      </c>
      <c r="D46" t="s">
        <v>483</v>
      </c>
      <c r="E46" t="s">
        <v>19</v>
      </c>
      <c r="F46" t="s">
        <v>7049</v>
      </c>
      <c r="G46" t="s">
        <v>139</v>
      </c>
      <c r="H46" t="s">
        <v>7072</v>
      </c>
      <c r="I46" t="s">
        <v>143</v>
      </c>
      <c r="J46" s="2">
        <v>1</v>
      </c>
    </row>
    <row r="47" spans="2:10" x14ac:dyDescent="0.25">
      <c r="B47" t="s">
        <v>484</v>
      </c>
      <c r="C47" t="s">
        <v>485</v>
      </c>
      <c r="D47" t="s">
        <v>486</v>
      </c>
      <c r="E47" t="s">
        <v>32</v>
      </c>
      <c r="F47" t="s">
        <v>7049</v>
      </c>
      <c r="G47" t="s">
        <v>139</v>
      </c>
      <c r="H47" t="s">
        <v>7073</v>
      </c>
      <c r="I47" t="s">
        <v>7206</v>
      </c>
      <c r="J47" s="2">
        <v>1</v>
      </c>
    </row>
    <row r="48" spans="2:10" x14ac:dyDescent="0.25">
      <c r="B48" t="s">
        <v>487</v>
      </c>
      <c r="C48" t="s">
        <v>488</v>
      </c>
      <c r="D48" t="s">
        <v>489</v>
      </c>
      <c r="E48" t="s">
        <v>17</v>
      </c>
      <c r="F48" t="s">
        <v>7062</v>
      </c>
      <c r="G48" t="s">
        <v>139</v>
      </c>
      <c r="H48" t="s">
        <v>7074</v>
      </c>
      <c r="I48" t="s">
        <v>141</v>
      </c>
      <c r="J48" s="2">
        <v>1</v>
      </c>
    </row>
    <row r="49" spans="2:10" x14ac:dyDescent="0.25">
      <c r="B49" t="s">
        <v>490</v>
      </c>
      <c r="C49" t="s">
        <v>153</v>
      </c>
      <c r="D49" t="s">
        <v>491</v>
      </c>
      <c r="E49" t="s">
        <v>20</v>
      </c>
      <c r="F49" t="s">
        <v>7062</v>
      </c>
      <c r="G49" t="s">
        <v>139</v>
      </c>
      <c r="H49" t="s">
        <v>7069</v>
      </c>
      <c r="I49" t="s">
        <v>141</v>
      </c>
      <c r="J49" s="2">
        <v>1</v>
      </c>
    </row>
    <row r="50" spans="2:10" x14ac:dyDescent="0.25">
      <c r="B50" t="s">
        <v>492</v>
      </c>
      <c r="C50" t="s">
        <v>155</v>
      </c>
      <c r="D50" t="s">
        <v>493</v>
      </c>
      <c r="E50" t="s">
        <v>23</v>
      </c>
      <c r="F50" t="s">
        <v>7049</v>
      </c>
      <c r="G50" t="s">
        <v>139</v>
      </c>
      <c r="H50" t="s">
        <v>7050</v>
      </c>
      <c r="I50" t="s">
        <v>142</v>
      </c>
      <c r="J50" s="2">
        <v>1</v>
      </c>
    </row>
    <row r="51" spans="2:10" x14ac:dyDescent="0.25">
      <c r="B51" t="s">
        <v>494</v>
      </c>
      <c r="C51" t="s">
        <v>495</v>
      </c>
      <c r="D51" t="s">
        <v>496</v>
      </c>
      <c r="E51" t="s">
        <v>16</v>
      </c>
      <c r="F51" t="s">
        <v>7049</v>
      </c>
      <c r="G51" t="s">
        <v>139</v>
      </c>
      <c r="H51" t="s">
        <v>7066</v>
      </c>
      <c r="I51" t="s">
        <v>143</v>
      </c>
      <c r="J51" s="2">
        <v>1</v>
      </c>
    </row>
    <row r="52" spans="2:10" x14ac:dyDescent="0.25">
      <c r="B52" t="s">
        <v>497</v>
      </c>
      <c r="C52" t="s">
        <v>498</v>
      </c>
      <c r="D52" t="s">
        <v>499</v>
      </c>
      <c r="E52" t="s">
        <v>36</v>
      </c>
      <c r="F52" t="s">
        <v>7062</v>
      </c>
      <c r="G52" t="s">
        <v>139</v>
      </c>
      <c r="H52" t="s">
        <v>7075</v>
      </c>
      <c r="I52" t="s">
        <v>141</v>
      </c>
      <c r="J52" s="2">
        <v>1</v>
      </c>
    </row>
    <row r="53" spans="2:10" x14ac:dyDescent="0.25">
      <c r="B53" t="s">
        <v>500</v>
      </c>
      <c r="C53" t="s">
        <v>501</v>
      </c>
      <c r="D53" t="s">
        <v>502</v>
      </c>
      <c r="E53" t="s">
        <v>16</v>
      </c>
      <c r="F53" t="s">
        <v>7049</v>
      </c>
      <c r="G53" t="s">
        <v>139</v>
      </c>
      <c r="H53" t="s">
        <v>7076</v>
      </c>
      <c r="I53" t="s">
        <v>143</v>
      </c>
      <c r="J53" s="2">
        <v>1</v>
      </c>
    </row>
    <row r="54" spans="2:10" x14ac:dyDescent="0.25">
      <c r="B54" t="s">
        <v>503</v>
      </c>
      <c r="C54" t="s">
        <v>504</v>
      </c>
      <c r="D54" t="s">
        <v>505</v>
      </c>
      <c r="E54" t="s">
        <v>11</v>
      </c>
      <c r="F54" t="s">
        <v>7049</v>
      </c>
      <c r="G54" t="s">
        <v>139</v>
      </c>
      <c r="H54" t="s">
        <v>7052</v>
      </c>
      <c r="I54" t="s">
        <v>142</v>
      </c>
      <c r="J54" s="2">
        <v>1</v>
      </c>
    </row>
    <row r="55" spans="2:10" x14ac:dyDescent="0.25">
      <c r="B55" t="s">
        <v>506</v>
      </c>
      <c r="C55" t="s">
        <v>158</v>
      </c>
      <c r="D55" t="s">
        <v>507</v>
      </c>
      <c r="E55" t="s">
        <v>15</v>
      </c>
      <c r="F55" t="s">
        <v>7049</v>
      </c>
      <c r="G55" t="s">
        <v>139</v>
      </c>
      <c r="H55" t="s">
        <v>7050</v>
      </c>
      <c r="I55" t="s">
        <v>142</v>
      </c>
      <c r="J55" s="2">
        <v>1</v>
      </c>
    </row>
    <row r="56" spans="2:10" x14ac:dyDescent="0.25">
      <c r="B56" t="s">
        <v>508</v>
      </c>
      <c r="C56" t="s">
        <v>509</v>
      </c>
      <c r="D56" t="s">
        <v>510</v>
      </c>
      <c r="E56" t="s">
        <v>19</v>
      </c>
      <c r="F56" t="s">
        <v>7049</v>
      </c>
      <c r="G56" t="s">
        <v>139</v>
      </c>
      <c r="H56" t="s">
        <v>7056</v>
      </c>
      <c r="I56" t="s">
        <v>7469</v>
      </c>
      <c r="J56" s="2">
        <v>1</v>
      </c>
    </row>
    <row r="57" spans="2:10" x14ac:dyDescent="0.25">
      <c r="B57" t="s">
        <v>511</v>
      </c>
      <c r="C57" t="s">
        <v>512</v>
      </c>
      <c r="D57" t="s">
        <v>513</v>
      </c>
      <c r="E57" t="s">
        <v>11</v>
      </c>
      <c r="F57" t="s">
        <v>7049</v>
      </c>
      <c r="G57" t="s">
        <v>139</v>
      </c>
      <c r="H57" t="s">
        <v>7065</v>
      </c>
      <c r="I57" t="s">
        <v>381</v>
      </c>
      <c r="J57" s="2">
        <v>1</v>
      </c>
    </row>
    <row r="58" spans="2:10" x14ac:dyDescent="0.25">
      <c r="B58" t="s">
        <v>514</v>
      </c>
      <c r="C58" t="s">
        <v>515</v>
      </c>
      <c r="D58" t="s">
        <v>516</v>
      </c>
      <c r="E58" t="s">
        <v>23</v>
      </c>
      <c r="F58" t="s">
        <v>7049</v>
      </c>
      <c r="G58" t="s">
        <v>139</v>
      </c>
      <c r="H58" t="s">
        <v>7077</v>
      </c>
      <c r="I58" t="s">
        <v>7206</v>
      </c>
      <c r="J58" s="2">
        <v>1</v>
      </c>
    </row>
    <row r="59" spans="2:10" x14ac:dyDescent="0.25">
      <c r="B59" t="s">
        <v>517</v>
      </c>
      <c r="C59" t="s">
        <v>518</v>
      </c>
      <c r="D59" t="s">
        <v>519</v>
      </c>
      <c r="E59" t="s">
        <v>23</v>
      </c>
      <c r="F59" t="s">
        <v>7062</v>
      </c>
      <c r="G59" t="s">
        <v>139</v>
      </c>
      <c r="H59" t="s">
        <v>7078</v>
      </c>
      <c r="I59" t="s">
        <v>141</v>
      </c>
      <c r="J59" s="2">
        <v>1</v>
      </c>
    </row>
    <row r="60" spans="2:10" x14ac:dyDescent="0.25">
      <c r="B60" t="s">
        <v>520</v>
      </c>
      <c r="C60" t="s">
        <v>521</v>
      </c>
      <c r="D60" t="s">
        <v>522</v>
      </c>
      <c r="E60" t="s">
        <v>23</v>
      </c>
      <c r="F60" t="s">
        <v>7049</v>
      </c>
      <c r="G60" t="s">
        <v>139</v>
      </c>
      <c r="H60" t="s">
        <v>7053</v>
      </c>
      <c r="I60" t="s">
        <v>7469</v>
      </c>
      <c r="J60" s="2">
        <v>1</v>
      </c>
    </row>
    <row r="61" spans="2:10" x14ac:dyDescent="0.25">
      <c r="B61" t="s">
        <v>523</v>
      </c>
      <c r="C61" t="s">
        <v>524</v>
      </c>
      <c r="D61" t="s">
        <v>525</v>
      </c>
      <c r="E61" t="s">
        <v>10</v>
      </c>
      <c r="F61" t="s">
        <v>7049</v>
      </c>
      <c r="G61" t="s">
        <v>139</v>
      </c>
      <c r="H61" t="s">
        <v>7059</v>
      </c>
      <c r="I61" t="s">
        <v>142</v>
      </c>
      <c r="J61" s="2">
        <v>1</v>
      </c>
    </row>
    <row r="62" spans="2:10" x14ac:dyDescent="0.25">
      <c r="B62" t="s">
        <v>526</v>
      </c>
      <c r="C62" t="s">
        <v>527</v>
      </c>
      <c r="D62" t="s">
        <v>528</v>
      </c>
      <c r="E62" t="s">
        <v>26</v>
      </c>
      <c r="F62" t="s">
        <v>7049</v>
      </c>
      <c r="G62" t="s">
        <v>139</v>
      </c>
      <c r="H62" t="s">
        <v>7063</v>
      </c>
      <c r="I62" t="s">
        <v>381</v>
      </c>
      <c r="J62" s="2">
        <v>1</v>
      </c>
    </row>
    <row r="63" spans="2:10" x14ac:dyDescent="0.25">
      <c r="B63" t="s">
        <v>529</v>
      </c>
      <c r="C63" t="s">
        <v>530</v>
      </c>
      <c r="D63" t="s">
        <v>493</v>
      </c>
      <c r="E63" t="s">
        <v>28</v>
      </c>
      <c r="F63" t="s">
        <v>7062</v>
      </c>
      <c r="G63" t="s">
        <v>139</v>
      </c>
      <c r="H63" t="s">
        <v>7079</v>
      </c>
      <c r="I63" t="s">
        <v>141</v>
      </c>
      <c r="J63" s="2">
        <v>1</v>
      </c>
    </row>
    <row r="64" spans="2:10" x14ac:dyDescent="0.25">
      <c r="B64" t="s">
        <v>531</v>
      </c>
      <c r="C64" t="s">
        <v>159</v>
      </c>
      <c r="D64" t="s">
        <v>532</v>
      </c>
      <c r="E64" t="s">
        <v>25</v>
      </c>
      <c r="F64" t="s">
        <v>7049</v>
      </c>
      <c r="G64" t="s">
        <v>139</v>
      </c>
      <c r="H64" t="s">
        <v>7080</v>
      </c>
      <c r="I64" t="s">
        <v>381</v>
      </c>
      <c r="J64" s="2">
        <v>1</v>
      </c>
    </row>
    <row r="65" spans="2:10" x14ac:dyDescent="0.25">
      <c r="B65" t="s">
        <v>7833</v>
      </c>
      <c r="C65" t="s">
        <v>7834</v>
      </c>
      <c r="D65" t="s">
        <v>534</v>
      </c>
      <c r="E65" t="s">
        <v>33</v>
      </c>
      <c r="F65" t="s">
        <v>7049</v>
      </c>
      <c r="G65" t="s">
        <v>139</v>
      </c>
      <c r="H65" t="s">
        <v>7468</v>
      </c>
      <c r="I65" t="s">
        <v>7469</v>
      </c>
      <c r="J65" s="2">
        <v>1</v>
      </c>
    </row>
    <row r="66" spans="2:10" x14ac:dyDescent="0.25">
      <c r="B66" t="s">
        <v>535</v>
      </c>
      <c r="C66" t="s">
        <v>466</v>
      </c>
      <c r="D66" t="s">
        <v>536</v>
      </c>
      <c r="E66" t="s">
        <v>30</v>
      </c>
      <c r="F66" t="s">
        <v>7062</v>
      </c>
      <c r="G66" t="s">
        <v>139</v>
      </c>
      <c r="H66" t="s">
        <v>7075</v>
      </c>
      <c r="I66" t="s">
        <v>141</v>
      </c>
      <c r="J66" s="2">
        <v>1</v>
      </c>
    </row>
    <row r="67" spans="2:10" x14ac:dyDescent="0.25">
      <c r="B67" t="s">
        <v>537</v>
      </c>
      <c r="C67" t="s">
        <v>538</v>
      </c>
      <c r="D67" t="s">
        <v>539</v>
      </c>
      <c r="E67" t="s">
        <v>25</v>
      </c>
      <c r="F67" t="s">
        <v>7049</v>
      </c>
      <c r="G67" t="s">
        <v>139</v>
      </c>
      <c r="H67" t="s">
        <v>7056</v>
      </c>
      <c r="I67" t="s">
        <v>7469</v>
      </c>
      <c r="J67" s="2">
        <v>1</v>
      </c>
    </row>
    <row r="68" spans="2:10" x14ac:dyDescent="0.25">
      <c r="B68" t="s">
        <v>540</v>
      </c>
      <c r="C68" t="s">
        <v>541</v>
      </c>
      <c r="D68" t="s">
        <v>542</v>
      </c>
      <c r="E68" t="s">
        <v>28</v>
      </c>
      <c r="F68" t="s">
        <v>7062</v>
      </c>
      <c r="G68" t="s">
        <v>139</v>
      </c>
      <c r="H68" t="s">
        <v>7081</v>
      </c>
      <c r="I68" t="s">
        <v>141</v>
      </c>
      <c r="J68" s="2">
        <v>1</v>
      </c>
    </row>
    <row r="69" spans="2:10" x14ac:dyDescent="0.25">
      <c r="B69" t="s">
        <v>544</v>
      </c>
      <c r="C69" t="s">
        <v>545</v>
      </c>
      <c r="D69" t="s">
        <v>546</v>
      </c>
      <c r="E69" t="s">
        <v>30</v>
      </c>
      <c r="F69" t="s">
        <v>7049</v>
      </c>
      <c r="G69" t="s">
        <v>139</v>
      </c>
      <c r="H69" t="s">
        <v>7066</v>
      </c>
      <c r="I69" t="s">
        <v>143</v>
      </c>
      <c r="J69" s="2">
        <v>1</v>
      </c>
    </row>
    <row r="70" spans="2:10" x14ac:dyDescent="0.25">
      <c r="B70" t="s">
        <v>40</v>
      </c>
      <c r="C70" t="s">
        <v>160</v>
      </c>
      <c r="D70" t="s">
        <v>263</v>
      </c>
      <c r="E70" t="s">
        <v>27</v>
      </c>
      <c r="F70" t="s">
        <v>7062</v>
      </c>
      <c r="G70" t="s">
        <v>139</v>
      </c>
      <c r="H70" t="s">
        <v>7075</v>
      </c>
      <c r="I70" t="s">
        <v>141</v>
      </c>
      <c r="J70" s="2">
        <v>1</v>
      </c>
    </row>
    <row r="71" spans="2:10" x14ac:dyDescent="0.25">
      <c r="B71" t="s">
        <v>547</v>
      </c>
      <c r="C71" t="s">
        <v>548</v>
      </c>
      <c r="D71" t="s">
        <v>549</v>
      </c>
      <c r="E71" t="s">
        <v>5</v>
      </c>
      <c r="F71" t="s">
        <v>7062</v>
      </c>
      <c r="G71" t="s">
        <v>139</v>
      </c>
      <c r="H71" t="s">
        <v>7078</v>
      </c>
      <c r="I71" t="s">
        <v>141</v>
      </c>
      <c r="J71" s="2">
        <v>1</v>
      </c>
    </row>
    <row r="72" spans="2:10" x14ac:dyDescent="0.25">
      <c r="B72" t="s">
        <v>550</v>
      </c>
      <c r="C72" t="s">
        <v>157</v>
      </c>
      <c r="D72" t="s">
        <v>551</v>
      </c>
      <c r="E72" t="s">
        <v>16</v>
      </c>
      <c r="F72" t="s">
        <v>7049</v>
      </c>
      <c r="G72" t="s">
        <v>139</v>
      </c>
      <c r="H72" t="s">
        <v>7052</v>
      </c>
      <c r="I72" t="s">
        <v>142</v>
      </c>
      <c r="J72" s="2">
        <v>1</v>
      </c>
    </row>
    <row r="73" spans="2:10" x14ac:dyDescent="0.25">
      <c r="B73" t="s">
        <v>553</v>
      </c>
      <c r="C73" t="s">
        <v>153</v>
      </c>
      <c r="D73" t="s">
        <v>554</v>
      </c>
      <c r="E73" t="s">
        <v>30</v>
      </c>
      <c r="F73" t="s">
        <v>7049</v>
      </c>
      <c r="G73" t="s">
        <v>139</v>
      </c>
      <c r="H73" t="s">
        <v>7061</v>
      </c>
      <c r="I73" t="s">
        <v>142</v>
      </c>
      <c r="J73" s="2">
        <v>1</v>
      </c>
    </row>
    <row r="74" spans="2:10" x14ac:dyDescent="0.25">
      <c r="B74" t="s">
        <v>555</v>
      </c>
      <c r="C74" t="s">
        <v>152</v>
      </c>
      <c r="D74" t="s">
        <v>556</v>
      </c>
      <c r="E74" t="s">
        <v>33</v>
      </c>
      <c r="F74" t="s">
        <v>7049</v>
      </c>
      <c r="G74" t="s">
        <v>139</v>
      </c>
      <c r="H74" t="s">
        <v>7055</v>
      </c>
      <c r="I74" t="s">
        <v>143</v>
      </c>
      <c r="J74" s="2">
        <v>1</v>
      </c>
    </row>
    <row r="75" spans="2:10" x14ac:dyDescent="0.25">
      <c r="B75" t="s">
        <v>557</v>
      </c>
      <c r="C75" t="s">
        <v>558</v>
      </c>
      <c r="D75" t="s">
        <v>559</v>
      </c>
      <c r="E75" t="s">
        <v>15</v>
      </c>
      <c r="F75" t="s">
        <v>7049</v>
      </c>
      <c r="G75" t="s">
        <v>139</v>
      </c>
      <c r="H75" t="s">
        <v>7082</v>
      </c>
      <c r="I75" t="s">
        <v>142</v>
      </c>
      <c r="J75" s="2">
        <v>1</v>
      </c>
    </row>
    <row r="76" spans="2:10" x14ac:dyDescent="0.25">
      <c r="B76" t="s">
        <v>560</v>
      </c>
      <c r="C76" t="s">
        <v>561</v>
      </c>
      <c r="D76" t="s">
        <v>562</v>
      </c>
      <c r="E76" t="s">
        <v>20</v>
      </c>
      <c r="F76" t="s">
        <v>7049</v>
      </c>
      <c r="G76" t="s">
        <v>139</v>
      </c>
      <c r="H76" t="s">
        <v>7063</v>
      </c>
      <c r="I76" t="s">
        <v>381</v>
      </c>
      <c r="J76" s="2">
        <v>1</v>
      </c>
    </row>
    <row r="77" spans="2:10" x14ac:dyDescent="0.25">
      <c r="B77" t="s">
        <v>563</v>
      </c>
      <c r="C77" t="s">
        <v>564</v>
      </c>
      <c r="D77" t="s">
        <v>565</v>
      </c>
      <c r="E77" t="s">
        <v>1</v>
      </c>
      <c r="F77" t="s">
        <v>7049</v>
      </c>
      <c r="G77" t="s">
        <v>139</v>
      </c>
      <c r="H77" t="s">
        <v>7052</v>
      </c>
      <c r="I77" t="s">
        <v>142</v>
      </c>
      <c r="J77" s="2">
        <v>1</v>
      </c>
    </row>
    <row r="78" spans="2:10" x14ac:dyDescent="0.25">
      <c r="B78" t="s">
        <v>566</v>
      </c>
      <c r="C78" t="s">
        <v>567</v>
      </c>
      <c r="D78" t="s">
        <v>568</v>
      </c>
      <c r="E78" t="s">
        <v>10</v>
      </c>
      <c r="F78" t="s">
        <v>7049</v>
      </c>
      <c r="G78" t="s">
        <v>139</v>
      </c>
      <c r="H78" t="s">
        <v>7083</v>
      </c>
      <c r="I78" t="s">
        <v>143</v>
      </c>
      <c r="J78" s="2">
        <v>1</v>
      </c>
    </row>
    <row r="79" spans="2:10" x14ac:dyDescent="0.25">
      <c r="B79" t="s">
        <v>569</v>
      </c>
      <c r="C79" t="s">
        <v>162</v>
      </c>
      <c r="D79" t="s">
        <v>570</v>
      </c>
      <c r="E79" t="s">
        <v>14</v>
      </c>
      <c r="F79" t="s">
        <v>7049</v>
      </c>
      <c r="G79" t="s">
        <v>139</v>
      </c>
      <c r="H79" t="s">
        <v>7066</v>
      </c>
      <c r="I79" t="s">
        <v>143</v>
      </c>
      <c r="J79" s="2">
        <v>1</v>
      </c>
    </row>
    <row r="80" spans="2:10" x14ac:dyDescent="0.25">
      <c r="B80" t="s">
        <v>571</v>
      </c>
      <c r="C80" t="s">
        <v>7406</v>
      </c>
      <c r="D80" t="s">
        <v>572</v>
      </c>
      <c r="E80" t="s">
        <v>24</v>
      </c>
      <c r="F80" t="s">
        <v>7049</v>
      </c>
      <c r="G80" t="s">
        <v>139</v>
      </c>
      <c r="H80" t="s">
        <v>7077</v>
      </c>
      <c r="I80" t="s">
        <v>7206</v>
      </c>
      <c r="J80" s="2">
        <v>1</v>
      </c>
    </row>
    <row r="81" spans="2:10" x14ac:dyDescent="0.25">
      <c r="B81" t="s">
        <v>573</v>
      </c>
      <c r="C81" t="s">
        <v>574</v>
      </c>
      <c r="D81" t="s">
        <v>575</v>
      </c>
      <c r="E81" t="s">
        <v>17</v>
      </c>
      <c r="F81" t="s">
        <v>7049</v>
      </c>
      <c r="G81" t="s">
        <v>139</v>
      </c>
      <c r="H81" t="s">
        <v>7056</v>
      </c>
      <c r="I81" t="s">
        <v>7469</v>
      </c>
      <c r="J81" s="2">
        <v>1</v>
      </c>
    </row>
    <row r="82" spans="2:10" x14ac:dyDescent="0.25">
      <c r="B82" t="s">
        <v>576</v>
      </c>
      <c r="C82" t="s">
        <v>577</v>
      </c>
      <c r="D82" t="s">
        <v>578</v>
      </c>
      <c r="E82" t="s">
        <v>21</v>
      </c>
      <c r="F82" t="s">
        <v>7062</v>
      </c>
      <c r="G82" t="s">
        <v>139</v>
      </c>
      <c r="H82" t="s">
        <v>7075</v>
      </c>
      <c r="I82" t="s">
        <v>141</v>
      </c>
      <c r="J82" s="2">
        <v>1</v>
      </c>
    </row>
    <row r="83" spans="2:10" x14ac:dyDescent="0.25">
      <c r="B83" t="s">
        <v>579</v>
      </c>
      <c r="C83" t="s">
        <v>580</v>
      </c>
      <c r="D83" t="s">
        <v>581</v>
      </c>
      <c r="E83" t="s">
        <v>24</v>
      </c>
      <c r="F83" t="s">
        <v>7049</v>
      </c>
      <c r="G83" t="s">
        <v>139</v>
      </c>
      <c r="H83" t="s">
        <v>7058</v>
      </c>
      <c r="I83" t="s">
        <v>7206</v>
      </c>
      <c r="J83" s="2">
        <v>1</v>
      </c>
    </row>
    <row r="84" spans="2:10" x14ac:dyDescent="0.25">
      <c r="B84" t="s">
        <v>583</v>
      </c>
      <c r="C84" t="s">
        <v>584</v>
      </c>
      <c r="D84" t="s">
        <v>585</v>
      </c>
      <c r="E84" t="s">
        <v>16</v>
      </c>
      <c r="F84" t="s">
        <v>7062</v>
      </c>
      <c r="G84" t="s">
        <v>139</v>
      </c>
      <c r="H84" t="s">
        <v>7075</v>
      </c>
      <c r="I84" t="s">
        <v>141</v>
      </c>
      <c r="J84" s="2">
        <v>1</v>
      </c>
    </row>
    <row r="85" spans="2:10" x14ac:dyDescent="0.25">
      <c r="B85" t="s">
        <v>587</v>
      </c>
      <c r="C85" t="s">
        <v>588</v>
      </c>
      <c r="D85" t="s">
        <v>589</v>
      </c>
      <c r="E85" t="s">
        <v>1</v>
      </c>
      <c r="F85" t="s">
        <v>7049</v>
      </c>
      <c r="G85" t="s">
        <v>139</v>
      </c>
      <c r="H85" t="s">
        <v>7063</v>
      </c>
      <c r="I85" t="s">
        <v>381</v>
      </c>
      <c r="J85" s="2">
        <v>1</v>
      </c>
    </row>
    <row r="86" spans="2:10" x14ac:dyDescent="0.25">
      <c r="B86" t="s">
        <v>590</v>
      </c>
      <c r="C86" t="s">
        <v>591</v>
      </c>
      <c r="D86" t="s">
        <v>513</v>
      </c>
      <c r="E86" t="s">
        <v>4</v>
      </c>
      <c r="F86" t="s">
        <v>7049</v>
      </c>
      <c r="G86" t="s">
        <v>139</v>
      </c>
      <c r="H86" t="s">
        <v>7059</v>
      </c>
      <c r="I86" t="s">
        <v>142</v>
      </c>
      <c r="J86" s="2">
        <v>1</v>
      </c>
    </row>
    <row r="87" spans="2:10" x14ac:dyDescent="0.25">
      <c r="B87" t="s">
        <v>592</v>
      </c>
      <c r="C87" t="s">
        <v>545</v>
      </c>
      <c r="D87" t="s">
        <v>438</v>
      </c>
      <c r="E87" t="s">
        <v>36</v>
      </c>
      <c r="F87" t="s">
        <v>7049</v>
      </c>
      <c r="G87" t="s">
        <v>139</v>
      </c>
      <c r="H87" t="s">
        <v>7055</v>
      </c>
      <c r="I87" t="s">
        <v>143</v>
      </c>
      <c r="J87" s="2">
        <v>1</v>
      </c>
    </row>
    <row r="88" spans="2:10" x14ac:dyDescent="0.25">
      <c r="B88" t="s">
        <v>594</v>
      </c>
      <c r="C88" t="s">
        <v>595</v>
      </c>
      <c r="D88" t="s">
        <v>596</v>
      </c>
      <c r="E88" t="s">
        <v>33</v>
      </c>
      <c r="F88" t="s">
        <v>7049</v>
      </c>
      <c r="G88" t="s">
        <v>139</v>
      </c>
      <c r="H88" t="s">
        <v>7055</v>
      </c>
      <c r="I88" t="s">
        <v>143</v>
      </c>
      <c r="J88" s="2">
        <v>1</v>
      </c>
    </row>
    <row r="89" spans="2:10" x14ac:dyDescent="0.25">
      <c r="B89" t="s">
        <v>597</v>
      </c>
      <c r="C89" t="s">
        <v>163</v>
      </c>
      <c r="D89" t="s">
        <v>598</v>
      </c>
      <c r="E89" t="s">
        <v>22</v>
      </c>
      <c r="F89" t="s">
        <v>7049</v>
      </c>
      <c r="G89" t="s">
        <v>139</v>
      </c>
      <c r="H89" t="s">
        <v>7084</v>
      </c>
      <c r="I89" t="s">
        <v>7206</v>
      </c>
      <c r="J89" s="2">
        <v>1</v>
      </c>
    </row>
    <row r="90" spans="2:10" x14ac:dyDescent="0.25">
      <c r="B90" t="s">
        <v>599</v>
      </c>
      <c r="C90" t="s">
        <v>561</v>
      </c>
      <c r="D90" t="s">
        <v>264</v>
      </c>
      <c r="E90" t="s">
        <v>22</v>
      </c>
      <c r="F90" t="s">
        <v>7049</v>
      </c>
      <c r="G90" t="s">
        <v>139</v>
      </c>
      <c r="H90" t="s">
        <v>7052</v>
      </c>
      <c r="I90" t="s">
        <v>142</v>
      </c>
      <c r="J90" s="2">
        <v>1</v>
      </c>
    </row>
    <row r="91" spans="2:10" x14ac:dyDescent="0.25">
      <c r="B91" t="s">
        <v>602</v>
      </c>
      <c r="C91" t="s">
        <v>603</v>
      </c>
      <c r="D91" t="s">
        <v>182</v>
      </c>
      <c r="E91" t="s">
        <v>33</v>
      </c>
      <c r="F91" t="s">
        <v>7062</v>
      </c>
      <c r="G91" t="s">
        <v>139</v>
      </c>
      <c r="H91" t="s">
        <v>7078</v>
      </c>
      <c r="I91" t="s">
        <v>141</v>
      </c>
      <c r="J91" s="2">
        <v>1</v>
      </c>
    </row>
    <row r="92" spans="2:10" x14ac:dyDescent="0.25">
      <c r="B92" t="s">
        <v>604</v>
      </c>
      <c r="C92" t="s">
        <v>605</v>
      </c>
      <c r="D92" t="s">
        <v>606</v>
      </c>
      <c r="E92" t="s">
        <v>13</v>
      </c>
      <c r="F92" t="s">
        <v>7049</v>
      </c>
      <c r="G92" t="s">
        <v>139</v>
      </c>
      <c r="H92" t="s">
        <v>7085</v>
      </c>
      <c r="I92" t="s">
        <v>142</v>
      </c>
      <c r="J92" s="2">
        <v>1</v>
      </c>
    </row>
    <row r="93" spans="2:10" x14ac:dyDescent="0.25">
      <c r="B93" t="s">
        <v>607</v>
      </c>
      <c r="C93" t="s">
        <v>390</v>
      </c>
      <c r="D93" t="s">
        <v>608</v>
      </c>
      <c r="E93" t="s">
        <v>32</v>
      </c>
      <c r="F93" t="s">
        <v>7049</v>
      </c>
      <c r="G93" t="s">
        <v>139</v>
      </c>
      <c r="H93" t="s">
        <v>7063</v>
      </c>
      <c r="I93" t="s">
        <v>381</v>
      </c>
      <c r="J93" s="2">
        <v>1</v>
      </c>
    </row>
    <row r="94" spans="2:10" x14ac:dyDescent="0.25">
      <c r="B94" t="s">
        <v>609</v>
      </c>
      <c r="C94" t="s">
        <v>610</v>
      </c>
      <c r="D94" t="s">
        <v>611</v>
      </c>
      <c r="E94" t="s">
        <v>21</v>
      </c>
      <c r="F94" t="s">
        <v>7049</v>
      </c>
      <c r="G94" t="s">
        <v>139</v>
      </c>
      <c r="H94" t="s">
        <v>7061</v>
      </c>
      <c r="I94" t="s">
        <v>142</v>
      </c>
      <c r="J94" s="2">
        <v>1</v>
      </c>
    </row>
    <row r="95" spans="2:10" x14ac:dyDescent="0.25">
      <c r="B95" t="s">
        <v>612</v>
      </c>
      <c r="C95" t="s">
        <v>613</v>
      </c>
      <c r="D95" t="s">
        <v>614</v>
      </c>
      <c r="E95" t="s">
        <v>18</v>
      </c>
      <c r="F95" t="s">
        <v>7049</v>
      </c>
      <c r="G95" t="s">
        <v>139</v>
      </c>
      <c r="H95" t="s">
        <v>7080</v>
      </c>
      <c r="I95" t="s">
        <v>381</v>
      </c>
      <c r="J95" s="2">
        <v>1</v>
      </c>
    </row>
    <row r="96" spans="2:10" x14ac:dyDescent="0.25">
      <c r="B96" t="s">
        <v>615</v>
      </c>
      <c r="C96" t="s">
        <v>616</v>
      </c>
      <c r="D96" t="s">
        <v>617</v>
      </c>
      <c r="E96" t="s">
        <v>8</v>
      </c>
      <c r="F96" t="s">
        <v>7049</v>
      </c>
      <c r="G96" t="s">
        <v>139</v>
      </c>
      <c r="H96" t="s">
        <v>7066</v>
      </c>
      <c r="I96" t="s">
        <v>143</v>
      </c>
      <c r="J96" s="2">
        <v>1</v>
      </c>
    </row>
    <row r="97" spans="2:10" x14ac:dyDescent="0.25">
      <c r="B97" t="s">
        <v>618</v>
      </c>
      <c r="C97" t="s">
        <v>619</v>
      </c>
      <c r="D97" t="s">
        <v>620</v>
      </c>
      <c r="E97" t="s">
        <v>22</v>
      </c>
      <c r="F97" t="s">
        <v>7049</v>
      </c>
      <c r="G97" t="s">
        <v>139</v>
      </c>
      <c r="H97" t="s">
        <v>7086</v>
      </c>
      <c r="I97" t="s">
        <v>143</v>
      </c>
      <c r="J97" s="2">
        <v>1</v>
      </c>
    </row>
    <row r="98" spans="2:10" x14ac:dyDescent="0.25">
      <c r="B98" t="s">
        <v>623</v>
      </c>
      <c r="C98" t="s">
        <v>624</v>
      </c>
      <c r="D98" t="s">
        <v>625</v>
      </c>
      <c r="E98" t="s">
        <v>12</v>
      </c>
      <c r="F98" t="s">
        <v>7049</v>
      </c>
      <c r="G98" t="s">
        <v>139</v>
      </c>
      <c r="H98" t="s">
        <v>7054</v>
      </c>
      <c r="I98" t="s">
        <v>7206</v>
      </c>
      <c r="J98" s="2">
        <v>1</v>
      </c>
    </row>
    <row r="99" spans="2:10" x14ac:dyDescent="0.25">
      <c r="B99" t="s">
        <v>626</v>
      </c>
      <c r="C99" t="s">
        <v>627</v>
      </c>
      <c r="D99" t="s">
        <v>628</v>
      </c>
      <c r="E99" t="s">
        <v>16</v>
      </c>
      <c r="F99" t="s">
        <v>7049</v>
      </c>
      <c r="G99" t="s">
        <v>139</v>
      </c>
      <c r="H99" t="s">
        <v>7056</v>
      </c>
      <c r="I99" t="s">
        <v>7469</v>
      </c>
      <c r="J99" s="2">
        <v>1</v>
      </c>
    </row>
    <row r="100" spans="2:10" x14ac:dyDescent="0.25">
      <c r="B100" t="s">
        <v>631</v>
      </c>
      <c r="C100" t="s">
        <v>632</v>
      </c>
      <c r="D100" t="s">
        <v>633</v>
      </c>
      <c r="E100" t="s">
        <v>13</v>
      </c>
      <c r="F100" t="s">
        <v>7049</v>
      </c>
      <c r="G100" t="s">
        <v>139</v>
      </c>
      <c r="H100" t="s">
        <v>7055</v>
      </c>
      <c r="I100" t="s">
        <v>143</v>
      </c>
      <c r="J100" s="2">
        <v>1</v>
      </c>
    </row>
    <row r="101" spans="2:10" x14ac:dyDescent="0.25">
      <c r="B101" t="s">
        <v>634</v>
      </c>
      <c r="C101" t="s">
        <v>635</v>
      </c>
      <c r="D101" t="s">
        <v>636</v>
      </c>
      <c r="E101" t="s">
        <v>4</v>
      </c>
      <c r="F101" t="s">
        <v>7049</v>
      </c>
      <c r="G101" t="s">
        <v>139</v>
      </c>
      <c r="H101" t="s">
        <v>7086</v>
      </c>
      <c r="I101" t="s">
        <v>143</v>
      </c>
      <c r="J101" s="2">
        <v>1</v>
      </c>
    </row>
    <row r="102" spans="2:10" x14ac:dyDescent="0.25">
      <c r="B102" t="s">
        <v>637</v>
      </c>
      <c r="C102" t="s">
        <v>638</v>
      </c>
      <c r="D102" t="s">
        <v>266</v>
      </c>
      <c r="E102" t="s">
        <v>14</v>
      </c>
      <c r="F102" t="s">
        <v>7049</v>
      </c>
      <c r="G102" t="s">
        <v>139</v>
      </c>
      <c r="H102" t="s">
        <v>7059</v>
      </c>
      <c r="I102" t="s">
        <v>142</v>
      </c>
      <c r="J102" s="2">
        <v>1</v>
      </c>
    </row>
    <row r="103" spans="2:10" x14ac:dyDescent="0.25">
      <c r="B103" t="s">
        <v>639</v>
      </c>
      <c r="C103" t="s">
        <v>640</v>
      </c>
      <c r="D103" t="s">
        <v>641</v>
      </c>
      <c r="E103" t="s">
        <v>25</v>
      </c>
      <c r="F103" t="s">
        <v>7049</v>
      </c>
      <c r="G103" t="s">
        <v>139</v>
      </c>
      <c r="H103" t="s">
        <v>7056</v>
      </c>
      <c r="I103" t="s">
        <v>7469</v>
      </c>
      <c r="J103" s="2">
        <v>1</v>
      </c>
    </row>
    <row r="104" spans="2:10" x14ac:dyDescent="0.25">
      <c r="B104" t="s">
        <v>642</v>
      </c>
      <c r="C104" t="s">
        <v>643</v>
      </c>
      <c r="D104" t="s">
        <v>644</v>
      </c>
      <c r="E104" t="s">
        <v>33</v>
      </c>
      <c r="F104" t="s">
        <v>7049</v>
      </c>
      <c r="G104" t="s">
        <v>139</v>
      </c>
      <c r="H104" t="s">
        <v>7080</v>
      </c>
      <c r="I104" t="s">
        <v>381</v>
      </c>
      <c r="J104" s="2">
        <v>1</v>
      </c>
    </row>
    <row r="105" spans="2:10" x14ac:dyDescent="0.25">
      <c r="B105" t="s">
        <v>645</v>
      </c>
      <c r="C105" t="s">
        <v>646</v>
      </c>
      <c r="D105" t="s">
        <v>234</v>
      </c>
      <c r="E105" t="s">
        <v>30</v>
      </c>
      <c r="F105" t="s">
        <v>7049</v>
      </c>
      <c r="G105" t="s">
        <v>139</v>
      </c>
      <c r="H105" t="s">
        <v>7060</v>
      </c>
      <c r="I105" t="s">
        <v>7206</v>
      </c>
      <c r="J105" s="2">
        <v>1</v>
      </c>
    </row>
    <row r="106" spans="2:10" x14ac:dyDescent="0.25">
      <c r="B106" t="s">
        <v>647</v>
      </c>
      <c r="C106" t="s">
        <v>648</v>
      </c>
      <c r="D106" t="s">
        <v>649</v>
      </c>
      <c r="E106" t="s">
        <v>16</v>
      </c>
      <c r="F106" t="s">
        <v>7049</v>
      </c>
      <c r="G106" t="s">
        <v>139</v>
      </c>
      <c r="H106" t="s">
        <v>7087</v>
      </c>
      <c r="I106" t="s">
        <v>143</v>
      </c>
      <c r="J106" s="2">
        <v>1</v>
      </c>
    </row>
    <row r="107" spans="2:10" x14ac:dyDescent="0.25">
      <c r="B107" t="s">
        <v>650</v>
      </c>
      <c r="C107" t="s">
        <v>651</v>
      </c>
      <c r="D107" t="s">
        <v>652</v>
      </c>
      <c r="E107" t="s">
        <v>26</v>
      </c>
      <c r="F107" t="s">
        <v>7049</v>
      </c>
      <c r="G107" t="s">
        <v>139</v>
      </c>
      <c r="H107" t="s">
        <v>7052</v>
      </c>
      <c r="I107" t="s">
        <v>142</v>
      </c>
      <c r="J107" s="2">
        <v>1</v>
      </c>
    </row>
    <row r="108" spans="2:10" x14ac:dyDescent="0.25">
      <c r="B108" t="s">
        <v>653</v>
      </c>
      <c r="C108" t="s">
        <v>654</v>
      </c>
      <c r="D108" t="s">
        <v>513</v>
      </c>
      <c r="E108" t="s">
        <v>16</v>
      </c>
      <c r="F108" t="s">
        <v>7049</v>
      </c>
      <c r="G108" t="s">
        <v>139</v>
      </c>
      <c r="H108" t="s">
        <v>7064</v>
      </c>
      <c r="I108" t="s">
        <v>7206</v>
      </c>
      <c r="J108" s="2">
        <v>1</v>
      </c>
    </row>
    <row r="109" spans="2:10" x14ac:dyDescent="0.25">
      <c r="B109" t="s">
        <v>655</v>
      </c>
      <c r="C109" t="s">
        <v>656</v>
      </c>
      <c r="D109" t="s">
        <v>657</v>
      </c>
      <c r="E109" t="s">
        <v>16</v>
      </c>
      <c r="F109" t="s">
        <v>7049</v>
      </c>
      <c r="G109" t="s">
        <v>139</v>
      </c>
      <c r="H109" t="s">
        <v>7088</v>
      </c>
      <c r="I109" t="s">
        <v>143</v>
      </c>
      <c r="J109" s="2">
        <v>1</v>
      </c>
    </row>
    <row r="110" spans="2:10" x14ac:dyDescent="0.25">
      <c r="B110" t="s">
        <v>658</v>
      </c>
      <c r="C110" t="s">
        <v>659</v>
      </c>
      <c r="D110" t="s">
        <v>660</v>
      </c>
      <c r="E110" t="s">
        <v>23</v>
      </c>
      <c r="F110" t="s">
        <v>7049</v>
      </c>
      <c r="G110" t="s">
        <v>139</v>
      </c>
      <c r="H110" t="s">
        <v>7087</v>
      </c>
      <c r="I110" t="s">
        <v>143</v>
      </c>
      <c r="J110" s="2">
        <v>1</v>
      </c>
    </row>
    <row r="111" spans="2:10" x14ac:dyDescent="0.25">
      <c r="B111" t="s">
        <v>661</v>
      </c>
      <c r="C111" t="s">
        <v>152</v>
      </c>
      <c r="D111" t="s">
        <v>662</v>
      </c>
      <c r="E111" t="s">
        <v>18</v>
      </c>
      <c r="F111" t="s">
        <v>7049</v>
      </c>
      <c r="G111" t="s">
        <v>139</v>
      </c>
      <c r="H111" t="s">
        <v>7088</v>
      </c>
      <c r="I111" t="s">
        <v>142</v>
      </c>
      <c r="J111" s="2">
        <v>1</v>
      </c>
    </row>
    <row r="112" spans="2:10" x14ac:dyDescent="0.25">
      <c r="B112" t="s">
        <v>663</v>
      </c>
      <c r="C112" t="s">
        <v>485</v>
      </c>
      <c r="D112" t="s">
        <v>664</v>
      </c>
      <c r="E112" t="s">
        <v>23</v>
      </c>
      <c r="F112" t="s">
        <v>7049</v>
      </c>
      <c r="G112" t="s">
        <v>139</v>
      </c>
      <c r="H112" t="s">
        <v>7088</v>
      </c>
      <c r="I112" t="s">
        <v>143</v>
      </c>
      <c r="J112" s="2">
        <v>1</v>
      </c>
    </row>
    <row r="113" spans="2:10" x14ac:dyDescent="0.25">
      <c r="B113" t="s">
        <v>666</v>
      </c>
      <c r="C113" t="s">
        <v>667</v>
      </c>
      <c r="D113" t="s">
        <v>668</v>
      </c>
      <c r="E113" t="s">
        <v>1</v>
      </c>
      <c r="F113" t="s">
        <v>7049</v>
      </c>
      <c r="G113" t="s">
        <v>139</v>
      </c>
      <c r="H113" t="s">
        <v>7076</v>
      </c>
      <c r="I113" t="s">
        <v>143</v>
      </c>
      <c r="J113" s="2">
        <v>1</v>
      </c>
    </row>
    <row r="114" spans="2:10" x14ac:dyDescent="0.25">
      <c r="B114" t="s">
        <v>669</v>
      </c>
      <c r="C114" t="s">
        <v>538</v>
      </c>
      <c r="D114" t="s">
        <v>670</v>
      </c>
      <c r="E114" t="s">
        <v>10</v>
      </c>
      <c r="F114" t="s">
        <v>7049</v>
      </c>
      <c r="G114" t="s">
        <v>139</v>
      </c>
      <c r="H114" t="s">
        <v>7076</v>
      </c>
      <c r="I114" t="s">
        <v>143</v>
      </c>
      <c r="J114" s="2">
        <v>1</v>
      </c>
    </row>
    <row r="115" spans="2:10" x14ac:dyDescent="0.25">
      <c r="B115" t="s">
        <v>671</v>
      </c>
      <c r="C115" t="s">
        <v>672</v>
      </c>
      <c r="D115" t="s">
        <v>673</v>
      </c>
      <c r="E115" t="s">
        <v>8</v>
      </c>
      <c r="F115" t="s">
        <v>7049</v>
      </c>
      <c r="G115" t="s">
        <v>139</v>
      </c>
      <c r="H115" t="s">
        <v>7067</v>
      </c>
      <c r="I115" t="s">
        <v>381</v>
      </c>
      <c r="J115" s="2">
        <v>1</v>
      </c>
    </row>
    <row r="116" spans="2:10" x14ac:dyDescent="0.25">
      <c r="B116" t="s">
        <v>676</v>
      </c>
      <c r="C116" t="s">
        <v>677</v>
      </c>
      <c r="D116" t="s">
        <v>985</v>
      </c>
      <c r="E116" t="s">
        <v>24</v>
      </c>
      <c r="F116" t="s">
        <v>7062</v>
      </c>
      <c r="G116" t="s">
        <v>139</v>
      </c>
      <c r="H116" t="s">
        <v>7074</v>
      </c>
      <c r="I116" t="s">
        <v>141</v>
      </c>
      <c r="J116" s="2">
        <v>1</v>
      </c>
    </row>
    <row r="117" spans="2:10" x14ac:dyDescent="0.25">
      <c r="B117" t="s">
        <v>678</v>
      </c>
      <c r="C117" t="s">
        <v>679</v>
      </c>
      <c r="D117" t="s">
        <v>680</v>
      </c>
      <c r="E117" t="s">
        <v>7</v>
      </c>
      <c r="F117" t="s">
        <v>7049</v>
      </c>
      <c r="G117" t="s">
        <v>139</v>
      </c>
      <c r="H117" t="s">
        <v>7072</v>
      </c>
      <c r="I117" t="s">
        <v>143</v>
      </c>
      <c r="J117" s="2">
        <v>1</v>
      </c>
    </row>
    <row r="118" spans="2:10" x14ac:dyDescent="0.25">
      <c r="B118" t="s">
        <v>682</v>
      </c>
      <c r="C118" t="s">
        <v>683</v>
      </c>
      <c r="D118" t="s">
        <v>684</v>
      </c>
      <c r="E118" t="s">
        <v>17</v>
      </c>
      <c r="F118" t="s">
        <v>7062</v>
      </c>
      <c r="G118" t="s">
        <v>139</v>
      </c>
      <c r="H118" t="s">
        <v>7078</v>
      </c>
      <c r="I118" t="s">
        <v>141</v>
      </c>
      <c r="J118" s="2">
        <v>1</v>
      </c>
    </row>
    <row r="119" spans="2:10" x14ac:dyDescent="0.25">
      <c r="B119" t="s">
        <v>685</v>
      </c>
      <c r="C119" t="s">
        <v>168</v>
      </c>
      <c r="D119" t="s">
        <v>686</v>
      </c>
      <c r="E119" t="s">
        <v>9</v>
      </c>
      <c r="F119" t="s">
        <v>7049</v>
      </c>
      <c r="G119" t="s">
        <v>139</v>
      </c>
      <c r="H119" t="s">
        <v>7066</v>
      </c>
      <c r="I119" t="s">
        <v>143</v>
      </c>
      <c r="J119" s="2">
        <v>1</v>
      </c>
    </row>
    <row r="120" spans="2:10" x14ac:dyDescent="0.25">
      <c r="B120" t="s">
        <v>687</v>
      </c>
      <c r="C120" t="s">
        <v>688</v>
      </c>
      <c r="D120" t="s">
        <v>689</v>
      </c>
      <c r="E120" t="s">
        <v>5</v>
      </c>
      <c r="F120" t="s">
        <v>7062</v>
      </c>
      <c r="G120" t="s">
        <v>139</v>
      </c>
      <c r="H120" t="s">
        <v>7075</v>
      </c>
      <c r="I120" t="s">
        <v>141</v>
      </c>
      <c r="J120" s="2">
        <v>1</v>
      </c>
    </row>
    <row r="121" spans="2:10" x14ac:dyDescent="0.25">
      <c r="B121" t="s">
        <v>690</v>
      </c>
      <c r="C121" t="s">
        <v>509</v>
      </c>
      <c r="D121" t="s">
        <v>691</v>
      </c>
      <c r="E121" t="s">
        <v>11</v>
      </c>
      <c r="F121" t="s">
        <v>7049</v>
      </c>
      <c r="G121" t="s">
        <v>139</v>
      </c>
      <c r="H121" t="s">
        <v>7052</v>
      </c>
      <c r="I121" t="s">
        <v>142</v>
      </c>
      <c r="J121" s="2">
        <v>1</v>
      </c>
    </row>
    <row r="122" spans="2:10" x14ac:dyDescent="0.25">
      <c r="B122" t="s">
        <v>692</v>
      </c>
      <c r="C122" t="s">
        <v>693</v>
      </c>
      <c r="D122" t="s">
        <v>694</v>
      </c>
      <c r="E122" t="s">
        <v>1</v>
      </c>
      <c r="F122" t="s">
        <v>7049</v>
      </c>
      <c r="G122" t="s">
        <v>139</v>
      </c>
      <c r="H122" t="s">
        <v>7085</v>
      </c>
      <c r="I122" t="s">
        <v>142</v>
      </c>
      <c r="J122" s="2">
        <v>1</v>
      </c>
    </row>
    <row r="123" spans="2:10" x14ac:dyDescent="0.25">
      <c r="B123" t="s">
        <v>695</v>
      </c>
      <c r="C123" t="s">
        <v>561</v>
      </c>
      <c r="D123" t="s">
        <v>696</v>
      </c>
      <c r="E123" t="s">
        <v>19</v>
      </c>
      <c r="F123" t="s">
        <v>7062</v>
      </c>
      <c r="G123" t="s">
        <v>139</v>
      </c>
      <c r="H123" t="s">
        <v>7069</v>
      </c>
      <c r="I123" t="s">
        <v>141</v>
      </c>
      <c r="J123" s="2">
        <v>1</v>
      </c>
    </row>
    <row r="124" spans="2:10" x14ac:dyDescent="0.25">
      <c r="B124" t="s">
        <v>697</v>
      </c>
      <c r="C124" t="s">
        <v>7191</v>
      </c>
      <c r="D124" t="s">
        <v>234</v>
      </c>
      <c r="E124" t="s">
        <v>1</v>
      </c>
      <c r="F124" t="s">
        <v>7049</v>
      </c>
      <c r="G124" t="s">
        <v>139</v>
      </c>
      <c r="H124" t="s">
        <v>7052</v>
      </c>
      <c r="I124" t="s">
        <v>142</v>
      </c>
      <c r="J124" s="2">
        <v>1</v>
      </c>
    </row>
    <row r="125" spans="2:10" x14ac:dyDescent="0.25">
      <c r="B125" t="s">
        <v>698</v>
      </c>
      <c r="C125" t="s">
        <v>168</v>
      </c>
      <c r="D125" t="s">
        <v>699</v>
      </c>
      <c r="E125" t="s">
        <v>32</v>
      </c>
      <c r="F125" t="s">
        <v>7049</v>
      </c>
      <c r="G125" t="s">
        <v>139</v>
      </c>
      <c r="H125" t="s">
        <v>7070</v>
      </c>
      <c r="I125" t="s">
        <v>381</v>
      </c>
      <c r="J125" s="2">
        <v>1</v>
      </c>
    </row>
    <row r="126" spans="2:10" x14ac:dyDescent="0.25">
      <c r="B126" t="s">
        <v>700</v>
      </c>
      <c r="C126" t="s">
        <v>701</v>
      </c>
      <c r="D126" t="s">
        <v>702</v>
      </c>
      <c r="E126" t="s">
        <v>5</v>
      </c>
      <c r="F126" t="s">
        <v>7062</v>
      </c>
      <c r="G126" t="s">
        <v>139</v>
      </c>
      <c r="H126" t="s">
        <v>7073</v>
      </c>
      <c r="I126" t="s">
        <v>141</v>
      </c>
      <c r="J126" s="2">
        <v>1</v>
      </c>
    </row>
    <row r="127" spans="2:10" x14ac:dyDescent="0.25">
      <c r="B127" t="s">
        <v>703</v>
      </c>
      <c r="C127" t="s">
        <v>704</v>
      </c>
      <c r="D127" t="s">
        <v>705</v>
      </c>
      <c r="E127" t="s">
        <v>32</v>
      </c>
      <c r="F127" t="s">
        <v>7049</v>
      </c>
      <c r="G127" t="s">
        <v>139</v>
      </c>
      <c r="H127" t="s">
        <v>7089</v>
      </c>
      <c r="I127" t="s">
        <v>381</v>
      </c>
      <c r="J127" s="2">
        <v>1</v>
      </c>
    </row>
    <row r="128" spans="2:10" x14ac:dyDescent="0.25">
      <c r="B128" t="s">
        <v>706</v>
      </c>
      <c r="C128" t="s">
        <v>446</v>
      </c>
      <c r="D128" t="s">
        <v>707</v>
      </c>
      <c r="E128" t="s">
        <v>5</v>
      </c>
      <c r="F128" t="s">
        <v>7049</v>
      </c>
      <c r="G128" t="s">
        <v>139</v>
      </c>
      <c r="H128" t="s">
        <v>7066</v>
      </c>
      <c r="I128" t="s">
        <v>143</v>
      </c>
      <c r="J128" s="2">
        <v>1</v>
      </c>
    </row>
    <row r="129" spans="2:10" x14ac:dyDescent="0.25">
      <c r="B129" t="s">
        <v>709</v>
      </c>
      <c r="C129" t="s">
        <v>710</v>
      </c>
      <c r="D129" t="s">
        <v>711</v>
      </c>
      <c r="E129" t="s">
        <v>18</v>
      </c>
      <c r="F129" t="s">
        <v>7049</v>
      </c>
      <c r="G129" t="s">
        <v>139</v>
      </c>
      <c r="H129" t="s">
        <v>7090</v>
      </c>
      <c r="I129" t="s">
        <v>142</v>
      </c>
      <c r="J129" s="2">
        <v>1</v>
      </c>
    </row>
    <row r="130" spans="2:10" x14ac:dyDescent="0.25">
      <c r="B130" t="s">
        <v>713</v>
      </c>
      <c r="C130" t="s">
        <v>677</v>
      </c>
      <c r="D130" t="s">
        <v>714</v>
      </c>
      <c r="E130" t="s">
        <v>1</v>
      </c>
      <c r="F130" t="s">
        <v>7062</v>
      </c>
      <c r="G130" t="s">
        <v>139</v>
      </c>
      <c r="H130" t="s">
        <v>7079</v>
      </c>
      <c r="I130" t="s">
        <v>141</v>
      </c>
      <c r="J130" s="2">
        <v>1</v>
      </c>
    </row>
    <row r="131" spans="2:10" x14ac:dyDescent="0.25">
      <c r="B131" t="s">
        <v>715</v>
      </c>
      <c r="C131" t="s">
        <v>524</v>
      </c>
      <c r="D131" t="s">
        <v>716</v>
      </c>
      <c r="E131" t="s">
        <v>24</v>
      </c>
      <c r="F131" t="s">
        <v>7049</v>
      </c>
      <c r="G131" t="s">
        <v>139</v>
      </c>
      <c r="H131" t="s">
        <v>7052</v>
      </c>
      <c r="I131" t="s">
        <v>142</v>
      </c>
      <c r="J131" s="2">
        <v>1</v>
      </c>
    </row>
    <row r="132" spans="2:10" x14ac:dyDescent="0.25">
      <c r="B132" t="s">
        <v>717</v>
      </c>
      <c r="C132" t="s">
        <v>718</v>
      </c>
      <c r="D132" t="s">
        <v>414</v>
      </c>
      <c r="E132" t="s">
        <v>23</v>
      </c>
      <c r="F132" t="s">
        <v>7049</v>
      </c>
      <c r="G132" t="s">
        <v>139</v>
      </c>
      <c r="H132" t="s">
        <v>7091</v>
      </c>
      <c r="I132" t="s">
        <v>143</v>
      </c>
      <c r="J132" s="2">
        <v>1</v>
      </c>
    </row>
    <row r="133" spans="2:10" x14ac:dyDescent="0.25">
      <c r="B133" t="s">
        <v>719</v>
      </c>
      <c r="C133" t="s">
        <v>720</v>
      </c>
      <c r="D133" t="s">
        <v>721</v>
      </c>
      <c r="E133" t="s">
        <v>16</v>
      </c>
      <c r="F133" t="s">
        <v>7049</v>
      </c>
      <c r="G133" t="s">
        <v>139</v>
      </c>
      <c r="H133" t="s">
        <v>7067</v>
      </c>
      <c r="I133" t="s">
        <v>381</v>
      </c>
      <c r="J133" s="2">
        <v>1</v>
      </c>
    </row>
    <row r="134" spans="2:10" x14ac:dyDescent="0.25">
      <c r="B134" t="s">
        <v>722</v>
      </c>
      <c r="C134" t="s">
        <v>723</v>
      </c>
      <c r="D134" t="s">
        <v>724</v>
      </c>
      <c r="E134" t="s">
        <v>24</v>
      </c>
      <c r="F134" t="s">
        <v>7049</v>
      </c>
      <c r="G134" t="s">
        <v>139</v>
      </c>
      <c r="H134" t="s">
        <v>7092</v>
      </c>
      <c r="I134" t="s">
        <v>143</v>
      </c>
      <c r="J134" s="2">
        <v>1</v>
      </c>
    </row>
    <row r="135" spans="2:10" x14ac:dyDescent="0.25">
      <c r="B135" t="s">
        <v>725</v>
      </c>
      <c r="C135" t="s">
        <v>726</v>
      </c>
      <c r="D135" t="s">
        <v>727</v>
      </c>
      <c r="E135" t="s">
        <v>5</v>
      </c>
      <c r="F135" t="s">
        <v>7049</v>
      </c>
      <c r="G135" t="s">
        <v>139</v>
      </c>
      <c r="H135" t="s">
        <v>7089</v>
      </c>
      <c r="I135" t="s">
        <v>381</v>
      </c>
      <c r="J135" s="2">
        <v>1</v>
      </c>
    </row>
    <row r="136" spans="2:10" x14ac:dyDescent="0.25">
      <c r="B136" t="s">
        <v>728</v>
      </c>
      <c r="C136" t="s">
        <v>170</v>
      </c>
      <c r="D136" t="s">
        <v>729</v>
      </c>
      <c r="E136" t="s">
        <v>31</v>
      </c>
      <c r="F136" t="s">
        <v>7049</v>
      </c>
      <c r="G136" t="s">
        <v>139</v>
      </c>
      <c r="H136" t="s">
        <v>7082</v>
      </c>
      <c r="I136" t="s">
        <v>7469</v>
      </c>
      <c r="J136" s="2">
        <v>1</v>
      </c>
    </row>
    <row r="137" spans="2:10" x14ac:dyDescent="0.25">
      <c r="B137" t="s">
        <v>731</v>
      </c>
      <c r="C137" t="s">
        <v>732</v>
      </c>
      <c r="D137" t="s">
        <v>733</v>
      </c>
      <c r="E137" t="s">
        <v>12</v>
      </c>
      <c r="F137" t="s">
        <v>7049</v>
      </c>
      <c r="G137" t="s">
        <v>139</v>
      </c>
      <c r="H137" t="s">
        <v>7080</v>
      </c>
      <c r="I137" t="s">
        <v>381</v>
      </c>
      <c r="J137" s="2">
        <v>1</v>
      </c>
    </row>
    <row r="138" spans="2:10" x14ac:dyDescent="0.25">
      <c r="B138" t="s">
        <v>734</v>
      </c>
      <c r="C138" t="s">
        <v>735</v>
      </c>
      <c r="D138" t="s">
        <v>736</v>
      </c>
      <c r="E138" t="s">
        <v>21</v>
      </c>
      <c r="F138" t="s">
        <v>7049</v>
      </c>
      <c r="G138" t="s">
        <v>139</v>
      </c>
      <c r="H138" t="s">
        <v>7065</v>
      </c>
      <c r="I138" t="s">
        <v>381</v>
      </c>
      <c r="J138" s="2">
        <v>1</v>
      </c>
    </row>
    <row r="139" spans="2:10" x14ac:dyDescent="0.25">
      <c r="B139" t="s">
        <v>740</v>
      </c>
      <c r="C139" t="s">
        <v>171</v>
      </c>
      <c r="D139" t="s">
        <v>741</v>
      </c>
      <c r="E139" t="s">
        <v>25</v>
      </c>
      <c r="F139" t="s">
        <v>7049</v>
      </c>
      <c r="G139" t="s">
        <v>139</v>
      </c>
      <c r="H139" t="s">
        <v>7056</v>
      </c>
      <c r="I139" t="s">
        <v>7469</v>
      </c>
      <c r="J139" s="2">
        <v>1</v>
      </c>
    </row>
    <row r="140" spans="2:10" x14ac:dyDescent="0.25">
      <c r="B140" t="s">
        <v>742</v>
      </c>
      <c r="C140" t="s">
        <v>743</v>
      </c>
      <c r="D140" t="s">
        <v>7407</v>
      </c>
      <c r="E140" t="s">
        <v>25</v>
      </c>
      <c r="F140" t="s">
        <v>7049</v>
      </c>
      <c r="G140" t="s">
        <v>139</v>
      </c>
      <c r="H140" t="s">
        <v>7066</v>
      </c>
      <c r="I140" t="s">
        <v>143</v>
      </c>
      <c r="J140" s="2">
        <v>1</v>
      </c>
    </row>
    <row r="141" spans="2:10" x14ac:dyDescent="0.25">
      <c r="B141" t="s">
        <v>744</v>
      </c>
      <c r="C141" t="s">
        <v>745</v>
      </c>
      <c r="D141" t="s">
        <v>267</v>
      </c>
      <c r="E141" t="s">
        <v>11</v>
      </c>
      <c r="F141" t="s">
        <v>7049</v>
      </c>
      <c r="G141" t="s">
        <v>139</v>
      </c>
      <c r="H141" t="s">
        <v>7082</v>
      </c>
      <c r="I141" t="s">
        <v>7469</v>
      </c>
      <c r="J141" s="2">
        <v>1</v>
      </c>
    </row>
    <row r="142" spans="2:10" x14ac:dyDescent="0.25">
      <c r="B142" t="s">
        <v>748</v>
      </c>
      <c r="C142" t="s">
        <v>749</v>
      </c>
      <c r="D142" t="s">
        <v>750</v>
      </c>
      <c r="E142" t="s">
        <v>8</v>
      </c>
      <c r="F142" t="s">
        <v>7049</v>
      </c>
      <c r="G142" t="s">
        <v>139</v>
      </c>
      <c r="H142" t="s">
        <v>7058</v>
      </c>
      <c r="I142" t="s">
        <v>7206</v>
      </c>
      <c r="J142" s="2">
        <v>1</v>
      </c>
    </row>
    <row r="143" spans="2:10" x14ac:dyDescent="0.25">
      <c r="B143" t="s">
        <v>751</v>
      </c>
      <c r="C143" t="s">
        <v>577</v>
      </c>
      <c r="D143" t="s">
        <v>752</v>
      </c>
      <c r="E143" t="s">
        <v>2</v>
      </c>
      <c r="F143" t="s">
        <v>7049</v>
      </c>
      <c r="G143" t="s">
        <v>139</v>
      </c>
      <c r="H143" t="s">
        <v>7054</v>
      </c>
      <c r="I143" t="s">
        <v>7206</v>
      </c>
      <c r="J143" s="2">
        <v>1</v>
      </c>
    </row>
    <row r="144" spans="2:10" x14ac:dyDescent="0.25">
      <c r="B144" t="s">
        <v>753</v>
      </c>
      <c r="C144" t="s">
        <v>754</v>
      </c>
      <c r="D144" t="s">
        <v>755</v>
      </c>
      <c r="E144" t="s">
        <v>17</v>
      </c>
      <c r="F144" t="s">
        <v>7049</v>
      </c>
      <c r="G144" t="s">
        <v>139</v>
      </c>
      <c r="H144" t="s">
        <v>7052</v>
      </c>
      <c r="I144" t="s">
        <v>142</v>
      </c>
      <c r="J144" s="2">
        <v>1</v>
      </c>
    </row>
    <row r="145" spans="2:10" x14ac:dyDescent="0.25">
      <c r="B145" t="s">
        <v>756</v>
      </c>
      <c r="C145" t="s">
        <v>166</v>
      </c>
      <c r="D145" t="s">
        <v>712</v>
      </c>
      <c r="E145" t="s">
        <v>36</v>
      </c>
      <c r="F145" t="s">
        <v>7049</v>
      </c>
      <c r="G145" t="s">
        <v>139</v>
      </c>
      <c r="H145" t="s">
        <v>7055</v>
      </c>
      <c r="I145" t="s">
        <v>143</v>
      </c>
      <c r="J145" s="2">
        <v>1</v>
      </c>
    </row>
    <row r="146" spans="2:10" x14ac:dyDescent="0.25">
      <c r="B146" t="s">
        <v>763</v>
      </c>
      <c r="C146" t="s">
        <v>764</v>
      </c>
      <c r="D146" t="s">
        <v>765</v>
      </c>
      <c r="E146" t="s">
        <v>11</v>
      </c>
      <c r="F146" t="s">
        <v>7049</v>
      </c>
      <c r="G146" t="s">
        <v>139</v>
      </c>
      <c r="H146" t="s">
        <v>7053</v>
      </c>
      <c r="I146" t="s">
        <v>7469</v>
      </c>
      <c r="J146" s="2">
        <v>1</v>
      </c>
    </row>
    <row r="147" spans="2:10" x14ac:dyDescent="0.25">
      <c r="B147" t="s">
        <v>766</v>
      </c>
      <c r="C147" t="s">
        <v>767</v>
      </c>
      <c r="D147" t="s">
        <v>768</v>
      </c>
      <c r="E147" t="s">
        <v>11</v>
      </c>
      <c r="F147" t="s">
        <v>7049</v>
      </c>
      <c r="G147" t="s">
        <v>139</v>
      </c>
      <c r="H147" t="s">
        <v>7059</v>
      </c>
      <c r="I147" t="s">
        <v>7469</v>
      </c>
      <c r="J147" s="2">
        <v>1</v>
      </c>
    </row>
    <row r="148" spans="2:10" x14ac:dyDescent="0.25">
      <c r="B148" t="s">
        <v>7192</v>
      </c>
      <c r="C148" t="s">
        <v>170</v>
      </c>
      <c r="D148" t="s">
        <v>7193</v>
      </c>
      <c r="E148" t="s">
        <v>24</v>
      </c>
      <c r="F148" t="s">
        <v>7049</v>
      </c>
      <c r="G148" t="s">
        <v>139</v>
      </c>
      <c r="H148" t="s">
        <v>7080</v>
      </c>
      <c r="I148" t="s">
        <v>142</v>
      </c>
      <c r="J148" s="2">
        <v>1</v>
      </c>
    </row>
    <row r="149" spans="2:10" x14ac:dyDescent="0.25">
      <c r="B149" t="s">
        <v>770</v>
      </c>
      <c r="C149" t="s">
        <v>771</v>
      </c>
      <c r="D149" t="s">
        <v>772</v>
      </c>
      <c r="E149" t="s">
        <v>24</v>
      </c>
      <c r="F149" t="s">
        <v>7049</v>
      </c>
      <c r="G149" t="s">
        <v>139</v>
      </c>
      <c r="H149" t="s">
        <v>7080</v>
      </c>
      <c r="I149" t="s">
        <v>7469</v>
      </c>
      <c r="J149" s="2">
        <v>1</v>
      </c>
    </row>
    <row r="150" spans="2:10" x14ac:dyDescent="0.25">
      <c r="B150" t="s">
        <v>773</v>
      </c>
      <c r="C150" t="s">
        <v>774</v>
      </c>
      <c r="D150" t="s">
        <v>450</v>
      </c>
      <c r="E150" t="s">
        <v>11</v>
      </c>
      <c r="F150" t="s">
        <v>7049</v>
      </c>
      <c r="G150" t="s">
        <v>139</v>
      </c>
      <c r="H150" t="s">
        <v>7072</v>
      </c>
      <c r="I150" t="s">
        <v>7469</v>
      </c>
      <c r="J150" s="2">
        <v>1</v>
      </c>
    </row>
    <row r="151" spans="2:10" x14ac:dyDescent="0.25">
      <c r="B151" t="s">
        <v>775</v>
      </c>
      <c r="C151" t="s">
        <v>776</v>
      </c>
      <c r="D151" t="s">
        <v>777</v>
      </c>
      <c r="E151" t="s">
        <v>2</v>
      </c>
      <c r="F151" t="s">
        <v>7049</v>
      </c>
      <c r="G151" t="s">
        <v>139</v>
      </c>
      <c r="H151" t="s">
        <v>7082</v>
      </c>
      <c r="I151" t="s">
        <v>7469</v>
      </c>
      <c r="J151" s="2">
        <v>1</v>
      </c>
    </row>
    <row r="152" spans="2:10" x14ac:dyDescent="0.25">
      <c r="B152" t="s">
        <v>778</v>
      </c>
      <c r="C152" t="s">
        <v>779</v>
      </c>
      <c r="D152" t="s">
        <v>780</v>
      </c>
      <c r="E152" t="s">
        <v>6</v>
      </c>
      <c r="F152" t="s">
        <v>7062</v>
      </c>
      <c r="G152" t="s">
        <v>139</v>
      </c>
      <c r="H152" t="s">
        <v>7078</v>
      </c>
      <c r="I152" t="s">
        <v>141</v>
      </c>
      <c r="J152" s="2">
        <v>1</v>
      </c>
    </row>
    <row r="153" spans="2:10" x14ac:dyDescent="0.25">
      <c r="B153" t="s">
        <v>781</v>
      </c>
      <c r="C153" t="s">
        <v>651</v>
      </c>
      <c r="D153" t="s">
        <v>782</v>
      </c>
      <c r="E153" t="s">
        <v>14</v>
      </c>
      <c r="F153" t="s">
        <v>7062</v>
      </c>
      <c r="G153" t="s">
        <v>139</v>
      </c>
      <c r="H153" t="s">
        <v>7079</v>
      </c>
      <c r="I153" t="s">
        <v>141</v>
      </c>
      <c r="J153" s="2">
        <v>1</v>
      </c>
    </row>
    <row r="154" spans="2:10" x14ac:dyDescent="0.25">
      <c r="B154" t="s">
        <v>783</v>
      </c>
      <c r="C154" t="s">
        <v>784</v>
      </c>
      <c r="D154" t="s">
        <v>785</v>
      </c>
      <c r="E154" t="s">
        <v>11</v>
      </c>
      <c r="F154" t="s">
        <v>7049</v>
      </c>
      <c r="G154" t="s">
        <v>139</v>
      </c>
      <c r="H154" t="s">
        <v>7060</v>
      </c>
      <c r="I154" t="s">
        <v>142</v>
      </c>
      <c r="J154" s="2">
        <v>1</v>
      </c>
    </row>
    <row r="155" spans="2:10" x14ac:dyDescent="0.25">
      <c r="B155" t="s">
        <v>786</v>
      </c>
      <c r="C155" t="s">
        <v>787</v>
      </c>
      <c r="D155" t="s">
        <v>788</v>
      </c>
      <c r="E155" t="s">
        <v>16</v>
      </c>
      <c r="F155" t="s">
        <v>7049</v>
      </c>
      <c r="G155" t="s">
        <v>139</v>
      </c>
      <c r="H155" t="s">
        <v>7082</v>
      </c>
      <c r="I155" t="s">
        <v>7469</v>
      </c>
      <c r="J155" s="2">
        <v>1</v>
      </c>
    </row>
    <row r="156" spans="2:10" x14ac:dyDescent="0.25">
      <c r="B156" t="s">
        <v>790</v>
      </c>
      <c r="C156" t="s">
        <v>474</v>
      </c>
      <c r="D156" t="s">
        <v>791</v>
      </c>
      <c r="E156" t="s">
        <v>17</v>
      </c>
      <c r="F156" t="s">
        <v>7062</v>
      </c>
      <c r="G156" t="s">
        <v>139</v>
      </c>
      <c r="H156" t="s">
        <v>7074</v>
      </c>
      <c r="I156" t="s">
        <v>141</v>
      </c>
      <c r="J156" s="2">
        <v>1</v>
      </c>
    </row>
    <row r="157" spans="2:10" x14ac:dyDescent="0.25">
      <c r="B157" t="s">
        <v>792</v>
      </c>
      <c r="C157" t="s">
        <v>793</v>
      </c>
      <c r="D157" t="s">
        <v>794</v>
      </c>
      <c r="E157" t="s">
        <v>16</v>
      </c>
      <c r="F157" t="s">
        <v>7062</v>
      </c>
      <c r="G157" t="s">
        <v>139</v>
      </c>
      <c r="H157" t="s">
        <v>7069</v>
      </c>
      <c r="I157" t="s">
        <v>141</v>
      </c>
      <c r="J157" s="2">
        <v>1</v>
      </c>
    </row>
    <row r="158" spans="2:10" x14ac:dyDescent="0.25">
      <c r="B158" t="s">
        <v>8063</v>
      </c>
      <c r="C158" t="s">
        <v>173</v>
      </c>
      <c r="D158" t="s">
        <v>8064</v>
      </c>
      <c r="E158" t="s">
        <v>33</v>
      </c>
      <c r="F158" t="s">
        <v>7049</v>
      </c>
      <c r="G158" t="s">
        <v>139</v>
      </c>
      <c r="H158" t="s">
        <v>7468</v>
      </c>
      <c r="I158" t="s">
        <v>7469</v>
      </c>
      <c r="J158" s="2">
        <v>1</v>
      </c>
    </row>
    <row r="159" spans="2:10" x14ac:dyDescent="0.25">
      <c r="B159" t="s">
        <v>795</v>
      </c>
      <c r="C159" t="s">
        <v>796</v>
      </c>
      <c r="D159" t="s">
        <v>797</v>
      </c>
      <c r="E159" t="s">
        <v>14</v>
      </c>
      <c r="F159" t="s">
        <v>7049</v>
      </c>
      <c r="G159" t="s">
        <v>139</v>
      </c>
      <c r="H159" t="s">
        <v>7061</v>
      </c>
      <c r="I159" t="s">
        <v>142</v>
      </c>
      <c r="J159" s="2">
        <v>1</v>
      </c>
    </row>
    <row r="160" spans="2:10" x14ac:dyDescent="0.25">
      <c r="B160" t="s">
        <v>798</v>
      </c>
      <c r="C160" t="s">
        <v>799</v>
      </c>
      <c r="D160" t="s">
        <v>800</v>
      </c>
      <c r="E160" t="s">
        <v>16</v>
      </c>
      <c r="F160" t="s">
        <v>7049</v>
      </c>
      <c r="G160" t="s">
        <v>139</v>
      </c>
      <c r="H160" t="s">
        <v>7070</v>
      </c>
      <c r="I160" t="s">
        <v>7469</v>
      </c>
      <c r="J160" s="2">
        <v>1</v>
      </c>
    </row>
    <row r="161" spans="2:10" x14ac:dyDescent="0.25">
      <c r="B161" t="s">
        <v>801</v>
      </c>
      <c r="C161" t="s">
        <v>174</v>
      </c>
      <c r="D161" t="s">
        <v>802</v>
      </c>
      <c r="E161" t="s">
        <v>18</v>
      </c>
      <c r="F161" t="s">
        <v>380</v>
      </c>
      <c r="G161" t="s">
        <v>140</v>
      </c>
      <c r="H161" t="s">
        <v>8106</v>
      </c>
      <c r="I161" t="s">
        <v>8107</v>
      </c>
      <c r="J161" s="2">
        <v>1</v>
      </c>
    </row>
    <row r="162" spans="2:10" x14ac:dyDescent="0.25">
      <c r="B162" t="s">
        <v>803</v>
      </c>
      <c r="C162" t="s">
        <v>804</v>
      </c>
      <c r="D162" t="s">
        <v>805</v>
      </c>
      <c r="E162" t="s">
        <v>31</v>
      </c>
      <c r="F162" t="s">
        <v>7049</v>
      </c>
      <c r="G162" t="s">
        <v>139</v>
      </c>
      <c r="H162" t="s">
        <v>7082</v>
      </c>
      <c r="I162" t="s">
        <v>142</v>
      </c>
      <c r="J162" s="2">
        <v>1</v>
      </c>
    </row>
    <row r="163" spans="2:10" x14ac:dyDescent="0.25">
      <c r="B163" t="s">
        <v>806</v>
      </c>
      <c r="C163" t="s">
        <v>807</v>
      </c>
      <c r="D163" t="s">
        <v>808</v>
      </c>
      <c r="E163" t="s">
        <v>32</v>
      </c>
      <c r="F163" t="s">
        <v>7049</v>
      </c>
      <c r="G163" t="s">
        <v>139</v>
      </c>
      <c r="H163" t="s">
        <v>7067</v>
      </c>
      <c r="I163" t="s">
        <v>381</v>
      </c>
      <c r="J163" s="2">
        <v>1</v>
      </c>
    </row>
    <row r="164" spans="2:10" x14ac:dyDescent="0.25">
      <c r="B164" t="s">
        <v>809</v>
      </c>
      <c r="C164" t="s">
        <v>810</v>
      </c>
      <c r="D164" t="s">
        <v>811</v>
      </c>
      <c r="E164" t="s">
        <v>2</v>
      </c>
      <c r="F164" t="s">
        <v>7062</v>
      </c>
      <c r="G164" t="s">
        <v>139</v>
      </c>
      <c r="H164" t="s">
        <v>7078</v>
      </c>
      <c r="I164" t="s">
        <v>141</v>
      </c>
      <c r="J164" s="2">
        <v>1</v>
      </c>
    </row>
    <row r="165" spans="2:10" x14ac:dyDescent="0.25">
      <c r="B165" t="s">
        <v>812</v>
      </c>
      <c r="C165" t="s">
        <v>813</v>
      </c>
      <c r="D165" t="s">
        <v>814</v>
      </c>
      <c r="E165" t="s">
        <v>0</v>
      </c>
      <c r="F165" t="s">
        <v>7062</v>
      </c>
      <c r="G165" t="s">
        <v>139</v>
      </c>
      <c r="H165" t="s">
        <v>7075</v>
      </c>
      <c r="I165" t="s">
        <v>141</v>
      </c>
      <c r="J165" s="2">
        <v>1</v>
      </c>
    </row>
    <row r="166" spans="2:10" x14ac:dyDescent="0.25">
      <c r="B166" t="s">
        <v>815</v>
      </c>
      <c r="C166" t="s">
        <v>175</v>
      </c>
      <c r="D166" t="s">
        <v>816</v>
      </c>
      <c r="E166" t="s">
        <v>28</v>
      </c>
      <c r="F166" t="s">
        <v>7049</v>
      </c>
      <c r="G166" t="s">
        <v>139</v>
      </c>
      <c r="H166" t="s">
        <v>7093</v>
      </c>
      <c r="I166" t="s">
        <v>142</v>
      </c>
      <c r="J166" s="2">
        <v>1</v>
      </c>
    </row>
    <row r="167" spans="2:10" x14ac:dyDescent="0.25">
      <c r="B167" t="s">
        <v>817</v>
      </c>
      <c r="C167" t="s">
        <v>161</v>
      </c>
      <c r="D167" t="s">
        <v>455</v>
      </c>
      <c r="E167" t="s">
        <v>24</v>
      </c>
      <c r="F167" t="s">
        <v>7049</v>
      </c>
      <c r="G167" t="s">
        <v>139</v>
      </c>
      <c r="H167" t="s">
        <v>7056</v>
      </c>
      <c r="I167" t="s">
        <v>143</v>
      </c>
      <c r="J167" s="2">
        <v>1</v>
      </c>
    </row>
    <row r="168" spans="2:10" x14ac:dyDescent="0.25">
      <c r="B168" t="s">
        <v>818</v>
      </c>
      <c r="C168" t="s">
        <v>518</v>
      </c>
      <c r="D168" t="s">
        <v>819</v>
      </c>
      <c r="E168" t="s">
        <v>32</v>
      </c>
      <c r="F168" t="s">
        <v>7049</v>
      </c>
      <c r="G168" t="s">
        <v>139</v>
      </c>
      <c r="H168" t="s">
        <v>7053</v>
      </c>
      <c r="I168" t="s">
        <v>7469</v>
      </c>
      <c r="J168" s="2">
        <v>1</v>
      </c>
    </row>
    <row r="169" spans="2:10" x14ac:dyDescent="0.25">
      <c r="B169" t="s">
        <v>821</v>
      </c>
      <c r="C169" t="s">
        <v>822</v>
      </c>
      <c r="D169" t="s">
        <v>450</v>
      </c>
      <c r="E169" t="s">
        <v>5</v>
      </c>
      <c r="F169" t="s">
        <v>7049</v>
      </c>
      <c r="G169" t="s">
        <v>139</v>
      </c>
      <c r="H169" t="s">
        <v>7061</v>
      </c>
      <c r="I169" t="s">
        <v>142</v>
      </c>
      <c r="J169" s="2">
        <v>1</v>
      </c>
    </row>
    <row r="170" spans="2:10" x14ac:dyDescent="0.25">
      <c r="B170" t="s">
        <v>823</v>
      </c>
      <c r="C170" t="s">
        <v>824</v>
      </c>
      <c r="D170" t="s">
        <v>825</v>
      </c>
      <c r="E170" t="s">
        <v>24</v>
      </c>
      <c r="F170" t="s">
        <v>7049</v>
      </c>
      <c r="G170" t="s">
        <v>139</v>
      </c>
      <c r="H170" t="s">
        <v>7057</v>
      </c>
      <c r="I170" t="s">
        <v>142</v>
      </c>
      <c r="J170" s="2">
        <v>1</v>
      </c>
    </row>
    <row r="171" spans="2:10" x14ac:dyDescent="0.25">
      <c r="B171" t="s">
        <v>826</v>
      </c>
      <c r="C171" t="s">
        <v>827</v>
      </c>
      <c r="D171" t="s">
        <v>828</v>
      </c>
      <c r="E171" t="s">
        <v>25</v>
      </c>
      <c r="F171" t="s">
        <v>7049</v>
      </c>
      <c r="G171" t="s">
        <v>139</v>
      </c>
      <c r="H171" t="s">
        <v>7066</v>
      </c>
      <c r="I171" t="s">
        <v>143</v>
      </c>
      <c r="J171" s="2">
        <v>1</v>
      </c>
    </row>
    <row r="172" spans="2:10" x14ac:dyDescent="0.25">
      <c r="B172" t="s">
        <v>829</v>
      </c>
      <c r="C172" t="s">
        <v>830</v>
      </c>
      <c r="D172" t="s">
        <v>270</v>
      </c>
      <c r="E172" t="s">
        <v>26</v>
      </c>
      <c r="F172" t="s">
        <v>7049</v>
      </c>
      <c r="G172" t="s">
        <v>139</v>
      </c>
      <c r="H172" t="s">
        <v>7059</v>
      </c>
      <c r="I172" t="s">
        <v>142</v>
      </c>
      <c r="J172" s="2">
        <v>1</v>
      </c>
    </row>
    <row r="173" spans="2:10" x14ac:dyDescent="0.25">
      <c r="B173" t="s">
        <v>831</v>
      </c>
      <c r="C173" t="s">
        <v>832</v>
      </c>
      <c r="D173" t="s">
        <v>833</v>
      </c>
      <c r="E173" t="s">
        <v>30</v>
      </c>
      <c r="F173" t="s">
        <v>7049</v>
      </c>
      <c r="G173" t="s">
        <v>139</v>
      </c>
      <c r="H173" t="s">
        <v>7052</v>
      </c>
      <c r="I173" t="s">
        <v>7206</v>
      </c>
      <c r="J173" s="2">
        <v>1</v>
      </c>
    </row>
    <row r="174" spans="2:10" x14ac:dyDescent="0.25">
      <c r="B174" t="s">
        <v>41</v>
      </c>
      <c r="C174" t="s">
        <v>149</v>
      </c>
      <c r="D174" t="s">
        <v>7407</v>
      </c>
      <c r="E174" t="s">
        <v>27</v>
      </c>
      <c r="F174" t="s">
        <v>7049</v>
      </c>
      <c r="G174" t="s">
        <v>139</v>
      </c>
      <c r="H174" t="s">
        <v>7055</v>
      </c>
      <c r="I174" t="s">
        <v>143</v>
      </c>
      <c r="J174" s="2">
        <v>1</v>
      </c>
    </row>
    <row r="175" spans="2:10" x14ac:dyDescent="0.25">
      <c r="B175" t="s">
        <v>837</v>
      </c>
      <c r="C175" t="s">
        <v>838</v>
      </c>
      <c r="D175" t="s">
        <v>606</v>
      </c>
      <c r="E175" t="s">
        <v>21</v>
      </c>
      <c r="F175" t="s">
        <v>7049</v>
      </c>
      <c r="G175" t="s">
        <v>139</v>
      </c>
      <c r="H175" t="s">
        <v>7055</v>
      </c>
      <c r="I175" t="s">
        <v>143</v>
      </c>
      <c r="J175" s="2">
        <v>1</v>
      </c>
    </row>
    <row r="176" spans="2:10" x14ac:dyDescent="0.25">
      <c r="B176" t="s">
        <v>839</v>
      </c>
      <c r="C176" t="s">
        <v>840</v>
      </c>
      <c r="D176" t="s">
        <v>841</v>
      </c>
      <c r="E176" t="s">
        <v>4</v>
      </c>
      <c r="F176" t="s">
        <v>7062</v>
      </c>
      <c r="G176" t="s">
        <v>139</v>
      </c>
      <c r="H176" t="s">
        <v>7075</v>
      </c>
      <c r="I176" t="s">
        <v>141</v>
      </c>
      <c r="J176" s="2">
        <v>1</v>
      </c>
    </row>
    <row r="177" spans="2:10" x14ac:dyDescent="0.25">
      <c r="B177" t="s">
        <v>842</v>
      </c>
      <c r="C177" t="s">
        <v>156</v>
      </c>
      <c r="D177" t="s">
        <v>843</v>
      </c>
      <c r="E177" t="s">
        <v>16</v>
      </c>
      <c r="F177" t="s">
        <v>7049</v>
      </c>
      <c r="G177" t="s">
        <v>139</v>
      </c>
      <c r="H177" t="s">
        <v>7057</v>
      </c>
      <c r="I177" t="s">
        <v>142</v>
      </c>
      <c r="J177" s="2">
        <v>1</v>
      </c>
    </row>
    <row r="178" spans="2:10" x14ac:dyDescent="0.25">
      <c r="B178" t="s">
        <v>844</v>
      </c>
      <c r="C178" t="s">
        <v>845</v>
      </c>
      <c r="D178" t="s">
        <v>846</v>
      </c>
      <c r="E178" t="s">
        <v>24</v>
      </c>
      <c r="F178" t="s">
        <v>7049</v>
      </c>
      <c r="G178" t="s">
        <v>139</v>
      </c>
      <c r="H178" t="s">
        <v>7060</v>
      </c>
      <c r="I178" t="s">
        <v>7206</v>
      </c>
      <c r="J178" s="2">
        <v>1</v>
      </c>
    </row>
    <row r="179" spans="2:10" x14ac:dyDescent="0.25">
      <c r="B179" t="s">
        <v>847</v>
      </c>
      <c r="C179" t="s">
        <v>848</v>
      </c>
      <c r="D179" t="s">
        <v>271</v>
      </c>
      <c r="E179" t="s">
        <v>12</v>
      </c>
      <c r="F179" t="s">
        <v>7049</v>
      </c>
      <c r="G179" t="s">
        <v>139</v>
      </c>
      <c r="H179" t="s">
        <v>7057</v>
      </c>
      <c r="I179" t="s">
        <v>142</v>
      </c>
      <c r="J179" s="2">
        <v>1</v>
      </c>
    </row>
    <row r="180" spans="2:10" x14ac:dyDescent="0.25">
      <c r="B180" t="s">
        <v>849</v>
      </c>
      <c r="C180" t="s">
        <v>850</v>
      </c>
      <c r="D180" t="s">
        <v>851</v>
      </c>
      <c r="E180" t="s">
        <v>23</v>
      </c>
      <c r="F180" t="s">
        <v>7049</v>
      </c>
      <c r="G180" t="s">
        <v>139</v>
      </c>
      <c r="H180" t="s">
        <v>7086</v>
      </c>
      <c r="I180" t="s">
        <v>143</v>
      </c>
      <c r="J180" s="2">
        <v>1</v>
      </c>
    </row>
    <row r="181" spans="2:10" x14ac:dyDescent="0.25">
      <c r="B181" t="s">
        <v>852</v>
      </c>
      <c r="C181" t="s">
        <v>704</v>
      </c>
      <c r="D181" t="s">
        <v>272</v>
      </c>
      <c r="E181" t="s">
        <v>16</v>
      </c>
      <c r="F181" t="s">
        <v>7049</v>
      </c>
      <c r="G181" t="s">
        <v>139</v>
      </c>
      <c r="H181" t="s">
        <v>7057</v>
      </c>
      <c r="I181" t="s">
        <v>142</v>
      </c>
      <c r="J181" s="2">
        <v>1</v>
      </c>
    </row>
    <row r="182" spans="2:10" x14ac:dyDescent="0.25">
      <c r="B182" t="s">
        <v>853</v>
      </c>
      <c r="C182" t="s">
        <v>854</v>
      </c>
      <c r="D182" t="s">
        <v>855</v>
      </c>
      <c r="E182" t="s">
        <v>9</v>
      </c>
      <c r="F182" t="s">
        <v>7049</v>
      </c>
      <c r="G182" t="s">
        <v>139</v>
      </c>
      <c r="H182" t="s">
        <v>7061</v>
      </c>
      <c r="I182" t="s">
        <v>142</v>
      </c>
      <c r="J182" s="2">
        <v>1</v>
      </c>
    </row>
    <row r="183" spans="2:10" x14ac:dyDescent="0.25">
      <c r="B183" t="s">
        <v>856</v>
      </c>
      <c r="C183" t="s">
        <v>857</v>
      </c>
      <c r="D183" t="s">
        <v>273</v>
      </c>
      <c r="E183" t="s">
        <v>12</v>
      </c>
      <c r="F183" t="s">
        <v>7049</v>
      </c>
      <c r="G183" t="s">
        <v>139</v>
      </c>
      <c r="H183" t="s">
        <v>7057</v>
      </c>
      <c r="I183" t="s">
        <v>142</v>
      </c>
      <c r="J183" s="2">
        <v>1</v>
      </c>
    </row>
    <row r="184" spans="2:10" x14ac:dyDescent="0.25">
      <c r="B184" t="s">
        <v>858</v>
      </c>
      <c r="C184" t="s">
        <v>859</v>
      </c>
      <c r="D184" t="s">
        <v>860</v>
      </c>
      <c r="E184" t="s">
        <v>16</v>
      </c>
      <c r="F184" t="s">
        <v>7049</v>
      </c>
      <c r="G184" t="s">
        <v>139</v>
      </c>
      <c r="H184" t="s">
        <v>7061</v>
      </c>
      <c r="I184" t="s">
        <v>142</v>
      </c>
      <c r="J184" s="2">
        <v>1</v>
      </c>
    </row>
    <row r="185" spans="2:10" x14ac:dyDescent="0.25">
      <c r="B185" t="s">
        <v>861</v>
      </c>
      <c r="C185" t="s">
        <v>177</v>
      </c>
      <c r="D185" t="s">
        <v>862</v>
      </c>
      <c r="E185" t="s">
        <v>3</v>
      </c>
      <c r="F185" t="s">
        <v>7049</v>
      </c>
      <c r="G185" t="s">
        <v>139</v>
      </c>
      <c r="H185" t="s">
        <v>7057</v>
      </c>
      <c r="I185" t="s">
        <v>142</v>
      </c>
      <c r="J185" s="2">
        <v>1</v>
      </c>
    </row>
    <row r="186" spans="2:10" x14ac:dyDescent="0.25">
      <c r="B186" t="s">
        <v>863</v>
      </c>
      <c r="C186" t="s">
        <v>864</v>
      </c>
      <c r="D186" t="s">
        <v>865</v>
      </c>
      <c r="E186" t="s">
        <v>31</v>
      </c>
      <c r="F186" t="s">
        <v>7049</v>
      </c>
      <c r="G186" t="s">
        <v>139</v>
      </c>
      <c r="H186" t="s">
        <v>7066</v>
      </c>
      <c r="I186" t="s">
        <v>143</v>
      </c>
      <c r="J186" s="2">
        <v>1</v>
      </c>
    </row>
    <row r="187" spans="2:10" x14ac:dyDescent="0.25">
      <c r="B187" t="s">
        <v>866</v>
      </c>
      <c r="C187" t="s">
        <v>168</v>
      </c>
      <c r="D187" t="s">
        <v>867</v>
      </c>
      <c r="E187" t="s">
        <v>33</v>
      </c>
      <c r="F187" t="s">
        <v>7049</v>
      </c>
      <c r="G187" t="s">
        <v>139</v>
      </c>
      <c r="H187" t="s">
        <v>7055</v>
      </c>
      <c r="I187" t="s">
        <v>143</v>
      </c>
      <c r="J187" s="2">
        <v>1</v>
      </c>
    </row>
    <row r="188" spans="2:10" x14ac:dyDescent="0.25">
      <c r="B188" t="s">
        <v>868</v>
      </c>
      <c r="C188" t="s">
        <v>648</v>
      </c>
      <c r="D188" t="s">
        <v>869</v>
      </c>
      <c r="E188" t="s">
        <v>16</v>
      </c>
      <c r="F188" t="s">
        <v>7049</v>
      </c>
      <c r="G188" t="s">
        <v>139</v>
      </c>
      <c r="H188" t="s">
        <v>7052</v>
      </c>
      <c r="I188" t="s">
        <v>142</v>
      </c>
      <c r="J188" s="2">
        <v>1</v>
      </c>
    </row>
    <row r="189" spans="2:10" x14ac:dyDescent="0.25">
      <c r="B189" t="s">
        <v>870</v>
      </c>
      <c r="C189" t="s">
        <v>871</v>
      </c>
      <c r="D189" t="s">
        <v>872</v>
      </c>
      <c r="E189" t="s">
        <v>2</v>
      </c>
      <c r="F189" t="s">
        <v>7049</v>
      </c>
      <c r="G189" t="s">
        <v>139</v>
      </c>
      <c r="H189" t="s">
        <v>7066</v>
      </c>
      <c r="I189" t="s">
        <v>143</v>
      </c>
      <c r="J189" s="2">
        <v>1</v>
      </c>
    </row>
    <row r="190" spans="2:10" x14ac:dyDescent="0.25">
      <c r="B190" t="s">
        <v>873</v>
      </c>
      <c r="C190" t="s">
        <v>591</v>
      </c>
      <c r="D190" t="s">
        <v>874</v>
      </c>
      <c r="E190" t="s">
        <v>32</v>
      </c>
      <c r="F190" t="s">
        <v>7049</v>
      </c>
      <c r="G190" t="s">
        <v>139</v>
      </c>
      <c r="H190" t="s">
        <v>7093</v>
      </c>
      <c r="I190" t="s">
        <v>142</v>
      </c>
      <c r="J190" s="2">
        <v>1</v>
      </c>
    </row>
    <row r="191" spans="2:10" x14ac:dyDescent="0.25">
      <c r="B191" t="s">
        <v>875</v>
      </c>
      <c r="C191" t="s">
        <v>876</v>
      </c>
      <c r="D191" t="s">
        <v>877</v>
      </c>
      <c r="E191" t="s">
        <v>17</v>
      </c>
      <c r="F191" t="s">
        <v>7049</v>
      </c>
      <c r="G191" t="s">
        <v>139</v>
      </c>
      <c r="H191" t="s">
        <v>7057</v>
      </c>
      <c r="I191" t="s">
        <v>142</v>
      </c>
      <c r="J191" s="2">
        <v>1</v>
      </c>
    </row>
    <row r="192" spans="2:10" x14ac:dyDescent="0.25">
      <c r="B192" t="s">
        <v>878</v>
      </c>
      <c r="C192" t="s">
        <v>879</v>
      </c>
      <c r="D192" t="s">
        <v>880</v>
      </c>
      <c r="E192" t="s">
        <v>31</v>
      </c>
      <c r="F192" t="s">
        <v>7049</v>
      </c>
      <c r="G192" t="s">
        <v>139</v>
      </c>
      <c r="H192" t="s">
        <v>7082</v>
      </c>
      <c r="I192" t="s">
        <v>142</v>
      </c>
      <c r="J192" s="2">
        <v>1</v>
      </c>
    </row>
    <row r="193" spans="2:10" x14ac:dyDescent="0.25">
      <c r="B193" t="s">
        <v>881</v>
      </c>
      <c r="C193" t="s">
        <v>882</v>
      </c>
      <c r="D193" t="s">
        <v>883</v>
      </c>
      <c r="E193" t="s">
        <v>16</v>
      </c>
      <c r="F193" t="s">
        <v>7049</v>
      </c>
      <c r="G193" t="s">
        <v>139</v>
      </c>
      <c r="H193" t="s">
        <v>7057</v>
      </c>
      <c r="I193" t="s">
        <v>142</v>
      </c>
      <c r="J193" s="2">
        <v>1</v>
      </c>
    </row>
    <row r="194" spans="2:10" x14ac:dyDescent="0.25">
      <c r="B194" t="s">
        <v>884</v>
      </c>
      <c r="C194" t="s">
        <v>885</v>
      </c>
      <c r="D194" t="s">
        <v>886</v>
      </c>
      <c r="E194" t="s">
        <v>10</v>
      </c>
      <c r="F194" t="s">
        <v>7049</v>
      </c>
      <c r="G194" t="s">
        <v>139</v>
      </c>
      <c r="H194" t="s">
        <v>7050</v>
      </c>
      <c r="I194" t="s">
        <v>142</v>
      </c>
      <c r="J194" s="2">
        <v>1</v>
      </c>
    </row>
    <row r="195" spans="2:10" x14ac:dyDescent="0.25">
      <c r="B195" t="s">
        <v>887</v>
      </c>
      <c r="C195" t="s">
        <v>743</v>
      </c>
      <c r="D195" t="s">
        <v>888</v>
      </c>
      <c r="E195" t="s">
        <v>16</v>
      </c>
      <c r="F195" t="s">
        <v>7049</v>
      </c>
      <c r="G195" t="s">
        <v>139</v>
      </c>
      <c r="H195" t="s">
        <v>7057</v>
      </c>
      <c r="I195" t="s">
        <v>142</v>
      </c>
      <c r="J195" s="2">
        <v>1</v>
      </c>
    </row>
    <row r="196" spans="2:10" x14ac:dyDescent="0.25">
      <c r="B196" t="s">
        <v>8690</v>
      </c>
      <c r="C196" t="s">
        <v>8691</v>
      </c>
      <c r="D196" t="s">
        <v>8692</v>
      </c>
      <c r="E196" t="s">
        <v>1</v>
      </c>
      <c r="F196" t="s">
        <v>380</v>
      </c>
      <c r="G196" t="s">
        <v>139</v>
      </c>
      <c r="H196" t="s">
        <v>8106</v>
      </c>
      <c r="I196" t="s">
        <v>381</v>
      </c>
      <c r="J196" s="2">
        <v>1</v>
      </c>
    </row>
    <row r="197" spans="2:10" x14ac:dyDescent="0.25">
      <c r="B197" t="s">
        <v>890</v>
      </c>
      <c r="C197" t="s">
        <v>891</v>
      </c>
      <c r="D197" t="s">
        <v>892</v>
      </c>
      <c r="E197" t="s">
        <v>12</v>
      </c>
      <c r="F197" t="s">
        <v>7049</v>
      </c>
      <c r="G197" t="s">
        <v>139</v>
      </c>
      <c r="H197" t="s">
        <v>7057</v>
      </c>
      <c r="I197" t="s">
        <v>142</v>
      </c>
      <c r="J197" s="2">
        <v>1</v>
      </c>
    </row>
    <row r="198" spans="2:10" x14ac:dyDescent="0.25">
      <c r="B198" t="s">
        <v>893</v>
      </c>
      <c r="C198" t="s">
        <v>836</v>
      </c>
      <c r="D198" t="s">
        <v>894</v>
      </c>
      <c r="E198" t="s">
        <v>5</v>
      </c>
      <c r="F198" t="s">
        <v>7049</v>
      </c>
      <c r="G198" t="s">
        <v>139</v>
      </c>
      <c r="H198" t="s">
        <v>7051</v>
      </c>
      <c r="I198" t="s">
        <v>143</v>
      </c>
      <c r="J198" s="2">
        <v>1</v>
      </c>
    </row>
    <row r="199" spans="2:10" x14ac:dyDescent="0.25">
      <c r="B199" t="s">
        <v>895</v>
      </c>
      <c r="C199" t="s">
        <v>171</v>
      </c>
      <c r="D199" t="s">
        <v>896</v>
      </c>
      <c r="E199" t="s">
        <v>1</v>
      </c>
      <c r="F199" t="s">
        <v>7049</v>
      </c>
      <c r="G199" t="s">
        <v>139</v>
      </c>
      <c r="H199" t="s">
        <v>7055</v>
      </c>
      <c r="I199" t="s">
        <v>143</v>
      </c>
      <c r="J199" s="2">
        <v>1</v>
      </c>
    </row>
    <row r="200" spans="2:10" x14ac:dyDescent="0.25">
      <c r="B200" t="s">
        <v>897</v>
      </c>
      <c r="C200" t="s">
        <v>178</v>
      </c>
      <c r="D200" t="s">
        <v>898</v>
      </c>
      <c r="E200" t="s">
        <v>8</v>
      </c>
      <c r="F200" t="s">
        <v>7049</v>
      </c>
      <c r="G200" t="s">
        <v>139</v>
      </c>
      <c r="H200" t="s">
        <v>7066</v>
      </c>
      <c r="I200" t="s">
        <v>143</v>
      </c>
      <c r="J200" s="2">
        <v>1</v>
      </c>
    </row>
    <row r="201" spans="2:10" x14ac:dyDescent="0.25">
      <c r="B201" t="s">
        <v>899</v>
      </c>
      <c r="C201" t="s">
        <v>153</v>
      </c>
      <c r="D201" t="s">
        <v>900</v>
      </c>
      <c r="E201" t="s">
        <v>26</v>
      </c>
      <c r="F201" t="s">
        <v>7049</v>
      </c>
      <c r="G201" t="s">
        <v>139</v>
      </c>
      <c r="H201" t="s">
        <v>7057</v>
      </c>
      <c r="I201" t="s">
        <v>142</v>
      </c>
      <c r="J201" s="2">
        <v>1</v>
      </c>
    </row>
    <row r="202" spans="2:10" x14ac:dyDescent="0.25">
      <c r="B202" t="s">
        <v>901</v>
      </c>
      <c r="C202" t="s">
        <v>902</v>
      </c>
      <c r="D202" t="s">
        <v>903</v>
      </c>
      <c r="E202" t="s">
        <v>15</v>
      </c>
      <c r="F202" t="s">
        <v>7049</v>
      </c>
      <c r="G202" t="s">
        <v>139</v>
      </c>
      <c r="H202" t="s">
        <v>7066</v>
      </c>
      <c r="I202" t="s">
        <v>143</v>
      </c>
      <c r="J202" s="2">
        <v>1</v>
      </c>
    </row>
    <row r="203" spans="2:10" x14ac:dyDescent="0.25">
      <c r="B203" t="s">
        <v>904</v>
      </c>
      <c r="C203" t="s">
        <v>175</v>
      </c>
      <c r="D203" t="s">
        <v>274</v>
      </c>
      <c r="E203" t="s">
        <v>11</v>
      </c>
      <c r="F203" t="s">
        <v>7049</v>
      </c>
      <c r="G203" t="s">
        <v>139</v>
      </c>
      <c r="H203" t="s">
        <v>7080</v>
      </c>
      <c r="I203" t="s">
        <v>381</v>
      </c>
      <c r="J203" s="2">
        <v>1</v>
      </c>
    </row>
    <row r="204" spans="2:10" x14ac:dyDescent="0.25">
      <c r="B204" t="s">
        <v>905</v>
      </c>
      <c r="C204" t="s">
        <v>179</v>
      </c>
      <c r="D204" t="s">
        <v>906</v>
      </c>
      <c r="E204" t="s">
        <v>18</v>
      </c>
      <c r="F204" t="s">
        <v>7049</v>
      </c>
      <c r="G204" t="s">
        <v>139</v>
      </c>
      <c r="H204" t="s">
        <v>7076</v>
      </c>
      <c r="I204" t="s">
        <v>143</v>
      </c>
      <c r="J204" s="2">
        <v>1</v>
      </c>
    </row>
    <row r="205" spans="2:10" x14ac:dyDescent="0.25">
      <c r="B205" t="s">
        <v>908</v>
      </c>
      <c r="C205" t="s">
        <v>909</v>
      </c>
      <c r="D205" t="s">
        <v>910</v>
      </c>
      <c r="E205" t="s">
        <v>24</v>
      </c>
      <c r="F205" t="s">
        <v>7049</v>
      </c>
      <c r="G205" t="s">
        <v>139</v>
      </c>
      <c r="H205" t="s">
        <v>7066</v>
      </c>
      <c r="I205" t="s">
        <v>143</v>
      </c>
      <c r="J205" s="2">
        <v>1</v>
      </c>
    </row>
    <row r="206" spans="2:10" x14ac:dyDescent="0.25">
      <c r="B206" t="s">
        <v>911</v>
      </c>
      <c r="C206" t="s">
        <v>704</v>
      </c>
      <c r="D206" t="s">
        <v>912</v>
      </c>
      <c r="E206" t="s">
        <v>17</v>
      </c>
      <c r="F206" t="s">
        <v>7049</v>
      </c>
      <c r="G206" t="s">
        <v>139</v>
      </c>
      <c r="H206" t="s">
        <v>7076</v>
      </c>
      <c r="I206" t="s">
        <v>143</v>
      </c>
      <c r="J206" s="2">
        <v>1</v>
      </c>
    </row>
    <row r="207" spans="2:10" x14ac:dyDescent="0.25">
      <c r="B207" t="s">
        <v>913</v>
      </c>
      <c r="C207" t="s">
        <v>621</v>
      </c>
      <c r="D207" t="s">
        <v>914</v>
      </c>
      <c r="E207" t="s">
        <v>7</v>
      </c>
      <c r="F207" t="s">
        <v>7049</v>
      </c>
      <c r="G207" t="s">
        <v>139</v>
      </c>
      <c r="H207" t="s">
        <v>7073</v>
      </c>
      <c r="I207" t="s">
        <v>7206</v>
      </c>
      <c r="J207" s="2">
        <v>1</v>
      </c>
    </row>
    <row r="208" spans="2:10" x14ac:dyDescent="0.25">
      <c r="B208" t="s">
        <v>916</v>
      </c>
      <c r="C208" t="s">
        <v>180</v>
      </c>
      <c r="D208" t="s">
        <v>917</v>
      </c>
      <c r="E208" t="s">
        <v>10</v>
      </c>
      <c r="F208" t="s">
        <v>7062</v>
      </c>
      <c r="G208" t="s">
        <v>139</v>
      </c>
      <c r="H208" t="s">
        <v>7094</v>
      </c>
      <c r="I208" t="s">
        <v>141</v>
      </c>
      <c r="J208" s="2">
        <v>1</v>
      </c>
    </row>
    <row r="209" spans="2:10" x14ac:dyDescent="0.25">
      <c r="B209" t="s">
        <v>918</v>
      </c>
      <c r="C209" t="s">
        <v>919</v>
      </c>
      <c r="D209" t="s">
        <v>920</v>
      </c>
      <c r="E209" t="s">
        <v>32</v>
      </c>
      <c r="F209" t="s">
        <v>7049</v>
      </c>
      <c r="G209" t="s">
        <v>139</v>
      </c>
      <c r="H209" t="s">
        <v>7060</v>
      </c>
      <c r="I209" t="s">
        <v>7206</v>
      </c>
      <c r="J209" s="2">
        <v>1</v>
      </c>
    </row>
    <row r="210" spans="2:10" x14ac:dyDescent="0.25">
      <c r="B210" t="s">
        <v>921</v>
      </c>
      <c r="C210" t="s">
        <v>922</v>
      </c>
      <c r="D210" t="s">
        <v>923</v>
      </c>
      <c r="E210" t="s">
        <v>18</v>
      </c>
      <c r="F210" t="s">
        <v>7049</v>
      </c>
      <c r="G210" t="s">
        <v>139</v>
      </c>
      <c r="H210" t="s">
        <v>7083</v>
      </c>
      <c r="I210" t="s">
        <v>143</v>
      </c>
      <c r="J210" s="2">
        <v>1</v>
      </c>
    </row>
    <row r="211" spans="2:10" x14ac:dyDescent="0.25">
      <c r="B211" t="s">
        <v>925</v>
      </c>
      <c r="C211" t="s">
        <v>926</v>
      </c>
      <c r="D211" t="s">
        <v>927</v>
      </c>
      <c r="E211" t="s">
        <v>24</v>
      </c>
      <c r="F211" t="s">
        <v>7049</v>
      </c>
      <c r="G211" t="s">
        <v>139</v>
      </c>
      <c r="H211" t="s">
        <v>7067</v>
      </c>
      <c r="I211" t="s">
        <v>381</v>
      </c>
      <c r="J211" s="2">
        <v>1</v>
      </c>
    </row>
    <row r="212" spans="2:10" x14ac:dyDescent="0.25">
      <c r="B212" t="s">
        <v>8588</v>
      </c>
      <c r="C212" t="s">
        <v>8589</v>
      </c>
      <c r="D212" t="s">
        <v>7407</v>
      </c>
      <c r="E212" t="s">
        <v>24</v>
      </c>
      <c r="F212" t="s">
        <v>380</v>
      </c>
      <c r="G212" t="s">
        <v>139</v>
      </c>
      <c r="H212" t="s">
        <v>8106</v>
      </c>
      <c r="I212" t="s">
        <v>8107</v>
      </c>
      <c r="J212" s="2">
        <v>1</v>
      </c>
    </row>
    <row r="213" spans="2:10" x14ac:dyDescent="0.25">
      <c r="B213" t="s">
        <v>928</v>
      </c>
      <c r="C213" t="s">
        <v>181</v>
      </c>
      <c r="D213" t="s">
        <v>929</v>
      </c>
      <c r="E213" t="s">
        <v>5</v>
      </c>
      <c r="F213" t="s">
        <v>7049</v>
      </c>
      <c r="G213" t="s">
        <v>139</v>
      </c>
      <c r="H213" t="s">
        <v>7096</v>
      </c>
      <c r="I213" t="s">
        <v>142</v>
      </c>
      <c r="J213" s="2">
        <v>1</v>
      </c>
    </row>
    <row r="214" spans="2:10" x14ac:dyDescent="0.25">
      <c r="B214" t="s">
        <v>930</v>
      </c>
      <c r="C214" t="s">
        <v>153</v>
      </c>
      <c r="D214" t="s">
        <v>931</v>
      </c>
      <c r="E214" t="s">
        <v>36</v>
      </c>
      <c r="F214" t="s">
        <v>7049</v>
      </c>
      <c r="G214" t="s">
        <v>139</v>
      </c>
      <c r="H214" t="s">
        <v>7072</v>
      </c>
      <c r="I214" t="s">
        <v>143</v>
      </c>
      <c r="J214" s="2">
        <v>1</v>
      </c>
    </row>
    <row r="215" spans="2:10" x14ac:dyDescent="0.25">
      <c r="B215" t="s">
        <v>42</v>
      </c>
      <c r="C215" t="s">
        <v>182</v>
      </c>
      <c r="D215" t="s">
        <v>268</v>
      </c>
      <c r="E215" t="s">
        <v>27</v>
      </c>
      <c r="F215" t="s">
        <v>7062</v>
      </c>
      <c r="G215" t="s">
        <v>139</v>
      </c>
      <c r="H215" t="s">
        <v>7078</v>
      </c>
      <c r="I215" t="s">
        <v>141</v>
      </c>
      <c r="J215" s="2">
        <v>1</v>
      </c>
    </row>
    <row r="216" spans="2:10" x14ac:dyDescent="0.25">
      <c r="B216" t="s">
        <v>932</v>
      </c>
      <c r="C216" t="s">
        <v>933</v>
      </c>
      <c r="D216" t="s">
        <v>934</v>
      </c>
      <c r="E216" t="s">
        <v>25</v>
      </c>
      <c r="F216" t="s">
        <v>7049</v>
      </c>
      <c r="G216" t="s">
        <v>139</v>
      </c>
      <c r="H216" t="s">
        <v>7056</v>
      </c>
      <c r="I216" t="s">
        <v>7469</v>
      </c>
      <c r="J216" s="2">
        <v>1</v>
      </c>
    </row>
    <row r="217" spans="2:10" x14ac:dyDescent="0.25">
      <c r="B217" t="s">
        <v>935</v>
      </c>
      <c r="C217" t="s">
        <v>936</v>
      </c>
      <c r="D217" t="s">
        <v>937</v>
      </c>
      <c r="E217" t="s">
        <v>17</v>
      </c>
      <c r="F217" t="s">
        <v>7049</v>
      </c>
      <c r="G217" t="s">
        <v>139</v>
      </c>
      <c r="H217" t="s">
        <v>7091</v>
      </c>
      <c r="I217" t="s">
        <v>143</v>
      </c>
      <c r="J217" s="2">
        <v>1</v>
      </c>
    </row>
    <row r="218" spans="2:10" x14ac:dyDescent="0.25">
      <c r="B218" t="s">
        <v>938</v>
      </c>
      <c r="C218" t="s">
        <v>939</v>
      </c>
      <c r="D218" t="s">
        <v>940</v>
      </c>
      <c r="E218" t="s">
        <v>33</v>
      </c>
      <c r="F218" t="s">
        <v>7049</v>
      </c>
      <c r="G218" t="s">
        <v>139</v>
      </c>
      <c r="H218" t="s">
        <v>7052</v>
      </c>
      <c r="I218" t="s">
        <v>142</v>
      </c>
      <c r="J218" s="2">
        <v>1</v>
      </c>
    </row>
    <row r="219" spans="2:10" x14ac:dyDescent="0.25">
      <c r="B219" t="s">
        <v>941</v>
      </c>
      <c r="C219" t="s">
        <v>167</v>
      </c>
      <c r="D219" t="s">
        <v>942</v>
      </c>
      <c r="E219" t="s">
        <v>26</v>
      </c>
      <c r="F219" t="s">
        <v>7049</v>
      </c>
      <c r="G219" t="s">
        <v>139</v>
      </c>
      <c r="H219" t="s">
        <v>7060</v>
      </c>
      <c r="I219" t="s">
        <v>7206</v>
      </c>
      <c r="J219" s="2">
        <v>1</v>
      </c>
    </row>
    <row r="220" spans="2:10" x14ac:dyDescent="0.25">
      <c r="B220" t="s">
        <v>943</v>
      </c>
      <c r="C220" t="s">
        <v>173</v>
      </c>
      <c r="D220" t="s">
        <v>944</v>
      </c>
      <c r="E220" t="s">
        <v>16</v>
      </c>
      <c r="F220" t="s">
        <v>7049</v>
      </c>
      <c r="G220" t="s">
        <v>139</v>
      </c>
      <c r="H220" t="s">
        <v>7095</v>
      </c>
      <c r="I220" t="s">
        <v>381</v>
      </c>
      <c r="J220" s="2">
        <v>1</v>
      </c>
    </row>
    <row r="221" spans="2:10" x14ac:dyDescent="0.25">
      <c r="B221" t="s">
        <v>945</v>
      </c>
      <c r="C221" t="s">
        <v>946</v>
      </c>
      <c r="D221" t="s">
        <v>947</v>
      </c>
      <c r="E221" t="s">
        <v>6</v>
      </c>
      <c r="F221" t="s">
        <v>7062</v>
      </c>
      <c r="G221" t="s">
        <v>139</v>
      </c>
      <c r="H221" t="s">
        <v>7078</v>
      </c>
      <c r="I221" t="s">
        <v>141</v>
      </c>
      <c r="J221" s="2">
        <v>1</v>
      </c>
    </row>
    <row r="222" spans="2:10" x14ac:dyDescent="0.25">
      <c r="B222" t="s">
        <v>948</v>
      </c>
      <c r="C222" t="s">
        <v>949</v>
      </c>
      <c r="D222" t="s">
        <v>950</v>
      </c>
      <c r="E222" t="s">
        <v>16</v>
      </c>
      <c r="F222" t="s">
        <v>7049</v>
      </c>
      <c r="G222" t="s">
        <v>139</v>
      </c>
      <c r="H222" t="s">
        <v>7095</v>
      </c>
      <c r="I222" t="s">
        <v>381</v>
      </c>
      <c r="J222" s="2">
        <v>1</v>
      </c>
    </row>
    <row r="223" spans="2:10" x14ac:dyDescent="0.25">
      <c r="B223" t="s">
        <v>951</v>
      </c>
      <c r="C223" t="s">
        <v>952</v>
      </c>
      <c r="D223" t="s">
        <v>953</v>
      </c>
      <c r="E223" t="s">
        <v>24</v>
      </c>
      <c r="F223" t="s">
        <v>7049</v>
      </c>
      <c r="G223" t="s">
        <v>139</v>
      </c>
      <c r="H223" t="s">
        <v>7052</v>
      </c>
      <c r="I223" t="s">
        <v>142</v>
      </c>
      <c r="J223" s="2">
        <v>1</v>
      </c>
    </row>
    <row r="224" spans="2:10" x14ac:dyDescent="0.25">
      <c r="B224" t="s">
        <v>954</v>
      </c>
      <c r="C224" t="s">
        <v>704</v>
      </c>
      <c r="D224" t="s">
        <v>955</v>
      </c>
      <c r="E224" t="s">
        <v>16</v>
      </c>
      <c r="F224" t="s">
        <v>7049</v>
      </c>
      <c r="G224" t="s">
        <v>139</v>
      </c>
      <c r="H224" t="s">
        <v>7095</v>
      </c>
      <c r="I224" t="s">
        <v>381</v>
      </c>
      <c r="J224" s="2">
        <v>1</v>
      </c>
    </row>
    <row r="225" spans="2:10" x14ac:dyDescent="0.25">
      <c r="B225" t="s">
        <v>956</v>
      </c>
      <c r="C225" t="s">
        <v>957</v>
      </c>
      <c r="D225" t="s">
        <v>958</v>
      </c>
      <c r="E225" t="s">
        <v>17</v>
      </c>
      <c r="F225" t="s">
        <v>7062</v>
      </c>
      <c r="G225" t="s">
        <v>139</v>
      </c>
      <c r="H225" t="s">
        <v>7075</v>
      </c>
      <c r="I225" t="s">
        <v>141</v>
      </c>
      <c r="J225" s="2">
        <v>1</v>
      </c>
    </row>
    <row r="226" spans="2:10" x14ac:dyDescent="0.25">
      <c r="B226" t="s">
        <v>960</v>
      </c>
      <c r="C226" t="s">
        <v>961</v>
      </c>
      <c r="D226" t="s">
        <v>962</v>
      </c>
      <c r="E226" t="s">
        <v>6</v>
      </c>
      <c r="F226" t="s">
        <v>7049</v>
      </c>
      <c r="G226" t="s">
        <v>139</v>
      </c>
      <c r="H226" t="s">
        <v>7067</v>
      </c>
      <c r="I226" t="s">
        <v>381</v>
      </c>
      <c r="J226" s="2">
        <v>1</v>
      </c>
    </row>
    <row r="227" spans="2:10" x14ac:dyDescent="0.25">
      <c r="B227" t="s">
        <v>963</v>
      </c>
      <c r="C227" t="s">
        <v>964</v>
      </c>
      <c r="D227" t="s">
        <v>965</v>
      </c>
      <c r="E227" t="s">
        <v>19</v>
      </c>
      <c r="F227" t="s">
        <v>7049</v>
      </c>
      <c r="G227" t="s">
        <v>139</v>
      </c>
      <c r="H227" t="s">
        <v>7095</v>
      </c>
      <c r="I227" t="s">
        <v>381</v>
      </c>
      <c r="J227" s="2">
        <v>1</v>
      </c>
    </row>
    <row r="228" spans="2:10" x14ac:dyDescent="0.25">
      <c r="B228" t="s">
        <v>966</v>
      </c>
      <c r="C228" t="s">
        <v>180</v>
      </c>
      <c r="D228" t="s">
        <v>274</v>
      </c>
      <c r="E228" t="s">
        <v>21</v>
      </c>
      <c r="F228" t="s">
        <v>7049</v>
      </c>
      <c r="G228" t="s">
        <v>139</v>
      </c>
      <c r="H228" t="s">
        <v>7067</v>
      </c>
      <c r="I228" t="s">
        <v>381</v>
      </c>
      <c r="J228" s="2">
        <v>1</v>
      </c>
    </row>
    <row r="229" spans="2:10" x14ac:dyDescent="0.25">
      <c r="B229" t="s">
        <v>967</v>
      </c>
      <c r="C229" t="s">
        <v>968</v>
      </c>
      <c r="D229" t="s">
        <v>969</v>
      </c>
      <c r="E229" t="s">
        <v>11</v>
      </c>
      <c r="F229" t="s">
        <v>7049</v>
      </c>
      <c r="G229" t="s">
        <v>139</v>
      </c>
      <c r="H229" t="s">
        <v>7095</v>
      </c>
      <c r="I229" t="s">
        <v>381</v>
      </c>
      <c r="J229" s="2">
        <v>1</v>
      </c>
    </row>
    <row r="230" spans="2:10" x14ac:dyDescent="0.25">
      <c r="B230" t="s">
        <v>970</v>
      </c>
      <c r="C230" t="s">
        <v>621</v>
      </c>
      <c r="D230" t="s">
        <v>971</v>
      </c>
      <c r="E230" t="s">
        <v>11</v>
      </c>
      <c r="F230" t="s">
        <v>7049</v>
      </c>
      <c r="G230" t="s">
        <v>139</v>
      </c>
      <c r="H230" t="s">
        <v>7068</v>
      </c>
      <c r="I230" t="s">
        <v>7469</v>
      </c>
      <c r="J230" s="2">
        <v>1</v>
      </c>
    </row>
    <row r="231" spans="2:10" x14ac:dyDescent="0.25">
      <c r="B231" t="s">
        <v>972</v>
      </c>
      <c r="C231" t="s">
        <v>462</v>
      </c>
      <c r="D231" t="s">
        <v>973</v>
      </c>
      <c r="E231" t="s">
        <v>32</v>
      </c>
      <c r="F231" t="s">
        <v>7049</v>
      </c>
      <c r="G231" t="s">
        <v>139</v>
      </c>
      <c r="H231" t="s">
        <v>7085</v>
      </c>
      <c r="I231" t="s">
        <v>142</v>
      </c>
      <c r="J231" s="2">
        <v>1</v>
      </c>
    </row>
    <row r="232" spans="2:10" x14ac:dyDescent="0.25">
      <c r="B232" t="s">
        <v>974</v>
      </c>
      <c r="C232" t="s">
        <v>466</v>
      </c>
      <c r="D232" t="s">
        <v>975</v>
      </c>
      <c r="E232" t="s">
        <v>32</v>
      </c>
      <c r="F232" t="s">
        <v>7049</v>
      </c>
      <c r="G232" t="s">
        <v>139</v>
      </c>
      <c r="H232" t="s">
        <v>7060</v>
      </c>
      <c r="I232" t="s">
        <v>7206</v>
      </c>
      <c r="J232" s="2">
        <v>1</v>
      </c>
    </row>
    <row r="233" spans="2:10" x14ac:dyDescent="0.25">
      <c r="B233" t="s">
        <v>977</v>
      </c>
      <c r="C233" t="s">
        <v>564</v>
      </c>
      <c r="D233" t="s">
        <v>978</v>
      </c>
      <c r="E233" t="s">
        <v>0</v>
      </c>
      <c r="F233" t="s">
        <v>7049</v>
      </c>
      <c r="G233" t="s">
        <v>139</v>
      </c>
      <c r="H233" t="s">
        <v>7061</v>
      </c>
      <c r="I233" t="s">
        <v>142</v>
      </c>
      <c r="J233" s="2">
        <v>1</v>
      </c>
    </row>
    <row r="234" spans="2:10" x14ac:dyDescent="0.25">
      <c r="B234" t="s">
        <v>7368</v>
      </c>
      <c r="C234" t="s">
        <v>804</v>
      </c>
      <c r="D234" t="s">
        <v>825</v>
      </c>
      <c r="E234" t="s">
        <v>22</v>
      </c>
      <c r="F234" t="s">
        <v>7062</v>
      </c>
      <c r="G234" t="s">
        <v>139</v>
      </c>
      <c r="H234" t="s">
        <v>7202</v>
      </c>
      <c r="I234" t="s">
        <v>141</v>
      </c>
      <c r="J234" s="2">
        <v>1</v>
      </c>
    </row>
    <row r="235" spans="2:10" x14ac:dyDescent="0.25">
      <c r="B235" t="s">
        <v>979</v>
      </c>
      <c r="C235" t="s">
        <v>148</v>
      </c>
      <c r="D235" t="s">
        <v>980</v>
      </c>
      <c r="E235" t="s">
        <v>18</v>
      </c>
      <c r="F235" t="s">
        <v>7049</v>
      </c>
      <c r="G235" t="s">
        <v>139</v>
      </c>
      <c r="H235" t="s">
        <v>7085</v>
      </c>
      <c r="I235" t="s">
        <v>142</v>
      </c>
      <c r="J235" s="2">
        <v>1</v>
      </c>
    </row>
    <row r="236" spans="2:10" x14ac:dyDescent="0.25">
      <c r="B236" t="s">
        <v>981</v>
      </c>
      <c r="C236" t="s">
        <v>982</v>
      </c>
      <c r="D236" t="s">
        <v>983</v>
      </c>
      <c r="E236" t="s">
        <v>16</v>
      </c>
      <c r="F236" t="s">
        <v>7049</v>
      </c>
      <c r="G236" t="s">
        <v>139</v>
      </c>
      <c r="H236" t="s">
        <v>7096</v>
      </c>
      <c r="I236" t="s">
        <v>142</v>
      </c>
      <c r="J236" s="2">
        <v>1</v>
      </c>
    </row>
    <row r="237" spans="2:10" x14ac:dyDescent="0.25">
      <c r="B237" t="s">
        <v>984</v>
      </c>
      <c r="C237" t="s">
        <v>985</v>
      </c>
      <c r="D237" t="s">
        <v>986</v>
      </c>
      <c r="E237" t="s">
        <v>24</v>
      </c>
      <c r="F237" t="s">
        <v>7049</v>
      </c>
      <c r="G237" t="s">
        <v>139</v>
      </c>
      <c r="H237" t="s">
        <v>7202</v>
      </c>
      <c r="I237" t="s">
        <v>7206</v>
      </c>
      <c r="J237" s="2">
        <v>1</v>
      </c>
    </row>
    <row r="238" spans="2:10" x14ac:dyDescent="0.25">
      <c r="B238" t="s">
        <v>987</v>
      </c>
      <c r="C238" t="s">
        <v>988</v>
      </c>
      <c r="D238" t="s">
        <v>989</v>
      </c>
      <c r="E238" t="s">
        <v>8</v>
      </c>
      <c r="F238" t="s">
        <v>7049</v>
      </c>
      <c r="G238" t="s">
        <v>139</v>
      </c>
      <c r="H238" t="s">
        <v>7077</v>
      </c>
      <c r="I238" t="s">
        <v>7206</v>
      </c>
      <c r="J238" s="2">
        <v>1</v>
      </c>
    </row>
    <row r="239" spans="2:10" x14ac:dyDescent="0.25">
      <c r="B239" t="s">
        <v>990</v>
      </c>
      <c r="C239" t="s">
        <v>991</v>
      </c>
      <c r="D239" t="s">
        <v>992</v>
      </c>
      <c r="E239" t="s">
        <v>24</v>
      </c>
      <c r="F239" t="s">
        <v>7049</v>
      </c>
      <c r="G239" t="s">
        <v>139</v>
      </c>
      <c r="H239" t="s">
        <v>7077</v>
      </c>
      <c r="I239" t="s">
        <v>7206</v>
      </c>
      <c r="J239" s="2">
        <v>1</v>
      </c>
    </row>
    <row r="240" spans="2:10" x14ac:dyDescent="0.25">
      <c r="B240" t="s">
        <v>995</v>
      </c>
      <c r="C240" t="s">
        <v>996</v>
      </c>
      <c r="D240" t="s">
        <v>997</v>
      </c>
      <c r="E240" t="s">
        <v>16</v>
      </c>
      <c r="F240" t="s">
        <v>7049</v>
      </c>
      <c r="G240" t="s">
        <v>139</v>
      </c>
      <c r="H240" t="s">
        <v>7061</v>
      </c>
      <c r="I240" t="s">
        <v>7206</v>
      </c>
      <c r="J240" s="2">
        <v>1</v>
      </c>
    </row>
    <row r="241" spans="2:10" x14ac:dyDescent="0.25">
      <c r="B241" t="s">
        <v>998</v>
      </c>
      <c r="C241" t="s">
        <v>402</v>
      </c>
      <c r="D241" t="s">
        <v>999</v>
      </c>
      <c r="E241" t="s">
        <v>8</v>
      </c>
      <c r="F241" t="s">
        <v>7049</v>
      </c>
      <c r="G241" t="s">
        <v>139</v>
      </c>
      <c r="H241" t="s">
        <v>7067</v>
      </c>
      <c r="I241" t="s">
        <v>7206</v>
      </c>
      <c r="J241" s="2">
        <v>1</v>
      </c>
    </row>
    <row r="242" spans="2:10" x14ac:dyDescent="0.25">
      <c r="B242" t="s">
        <v>1000</v>
      </c>
      <c r="C242" t="s">
        <v>1001</v>
      </c>
      <c r="D242" t="s">
        <v>1002</v>
      </c>
      <c r="E242" t="s">
        <v>31</v>
      </c>
      <c r="F242" t="s">
        <v>7049</v>
      </c>
      <c r="G242" t="s">
        <v>139</v>
      </c>
      <c r="H242" t="s">
        <v>7056</v>
      </c>
      <c r="I242" t="s">
        <v>7469</v>
      </c>
      <c r="J242" s="2">
        <v>1</v>
      </c>
    </row>
    <row r="243" spans="2:10" x14ac:dyDescent="0.25">
      <c r="B243" t="s">
        <v>1003</v>
      </c>
      <c r="C243" t="s">
        <v>1004</v>
      </c>
      <c r="D243" t="s">
        <v>1005</v>
      </c>
      <c r="E243" t="s">
        <v>16</v>
      </c>
      <c r="F243" t="s">
        <v>7049</v>
      </c>
      <c r="G243" t="s">
        <v>139</v>
      </c>
      <c r="H243" t="s">
        <v>7053</v>
      </c>
      <c r="I243" t="s">
        <v>7469</v>
      </c>
      <c r="J243" s="2">
        <v>1</v>
      </c>
    </row>
    <row r="244" spans="2:10" x14ac:dyDescent="0.25">
      <c r="B244" t="s">
        <v>1006</v>
      </c>
      <c r="C244" t="s">
        <v>1007</v>
      </c>
      <c r="D244" t="s">
        <v>1008</v>
      </c>
      <c r="E244" t="s">
        <v>16</v>
      </c>
      <c r="F244" t="s">
        <v>7049</v>
      </c>
      <c r="G244" t="s">
        <v>139</v>
      </c>
      <c r="H244" t="s">
        <v>7077</v>
      </c>
      <c r="I244" t="s">
        <v>7206</v>
      </c>
      <c r="J244" s="2">
        <v>1</v>
      </c>
    </row>
    <row r="245" spans="2:10" x14ac:dyDescent="0.25">
      <c r="B245" t="s">
        <v>1009</v>
      </c>
      <c r="C245" t="s">
        <v>732</v>
      </c>
      <c r="D245" t="s">
        <v>1010</v>
      </c>
      <c r="E245" t="s">
        <v>11</v>
      </c>
      <c r="F245" t="s">
        <v>7049</v>
      </c>
      <c r="G245" t="s">
        <v>139</v>
      </c>
      <c r="H245" t="s">
        <v>7073</v>
      </c>
      <c r="I245" t="s">
        <v>7206</v>
      </c>
      <c r="J245" s="2">
        <v>1</v>
      </c>
    </row>
    <row r="246" spans="2:10" x14ac:dyDescent="0.25">
      <c r="B246" t="s">
        <v>1011</v>
      </c>
      <c r="C246" t="s">
        <v>1012</v>
      </c>
      <c r="D246" t="s">
        <v>1013</v>
      </c>
      <c r="E246" t="s">
        <v>16</v>
      </c>
      <c r="F246" t="s">
        <v>7049</v>
      </c>
      <c r="G246" t="s">
        <v>139</v>
      </c>
      <c r="H246" t="s">
        <v>7059</v>
      </c>
      <c r="I246" t="s">
        <v>142</v>
      </c>
      <c r="J246" s="2">
        <v>1</v>
      </c>
    </row>
    <row r="247" spans="2:10" x14ac:dyDescent="0.25">
      <c r="B247" t="s">
        <v>1015</v>
      </c>
      <c r="C247" t="s">
        <v>1016</v>
      </c>
      <c r="D247" t="s">
        <v>149</v>
      </c>
      <c r="E247" t="s">
        <v>32</v>
      </c>
      <c r="F247" t="s">
        <v>7049</v>
      </c>
      <c r="G247" t="s">
        <v>139</v>
      </c>
      <c r="H247" t="s">
        <v>7051</v>
      </c>
      <c r="I247" t="s">
        <v>7469</v>
      </c>
      <c r="J247" s="2">
        <v>1</v>
      </c>
    </row>
    <row r="248" spans="2:10" x14ac:dyDescent="0.25">
      <c r="B248" t="s">
        <v>1017</v>
      </c>
      <c r="C248" t="s">
        <v>152</v>
      </c>
      <c r="D248" t="s">
        <v>259</v>
      </c>
      <c r="E248" t="s">
        <v>18</v>
      </c>
      <c r="F248" t="s">
        <v>7049</v>
      </c>
      <c r="G248" t="s">
        <v>139</v>
      </c>
      <c r="H248" t="s">
        <v>7055</v>
      </c>
      <c r="I248" t="s">
        <v>143</v>
      </c>
      <c r="J248" s="2">
        <v>1</v>
      </c>
    </row>
    <row r="249" spans="2:10" x14ac:dyDescent="0.25">
      <c r="B249" t="s">
        <v>1019</v>
      </c>
      <c r="C249" t="s">
        <v>1020</v>
      </c>
      <c r="D249" t="s">
        <v>1021</v>
      </c>
      <c r="E249" t="s">
        <v>33</v>
      </c>
      <c r="F249" t="s">
        <v>7049</v>
      </c>
      <c r="G249" t="s">
        <v>139</v>
      </c>
      <c r="H249" t="s">
        <v>7079</v>
      </c>
      <c r="I249" t="s">
        <v>143</v>
      </c>
      <c r="J249" s="2">
        <v>1</v>
      </c>
    </row>
    <row r="250" spans="2:10" x14ac:dyDescent="0.25">
      <c r="B250" t="s">
        <v>1022</v>
      </c>
      <c r="C250" t="s">
        <v>1023</v>
      </c>
      <c r="D250" t="s">
        <v>1024</v>
      </c>
      <c r="E250" t="s">
        <v>23</v>
      </c>
      <c r="F250" t="s">
        <v>7049</v>
      </c>
      <c r="G250" t="s">
        <v>139</v>
      </c>
      <c r="H250" t="s">
        <v>7068</v>
      </c>
      <c r="I250" t="s">
        <v>7469</v>
      </c>
      <c r="J250" s="2">
        <v>1</v>
      </c>
    </row>
    <row r="251" spans="2:10" x14ac:dyDescent="0.25">
      <c r="B251" t="s">
        <v>1025</v>
      </c>
      <c r="C251" t="s">
        <v>184</v>
      </c>
      <c r="D251" t="s">
        <v>1026</v>
      </c>
      <c r="E251" t="s">
        <v>16</v>
      </c>
      <c r="F251" t="s">
        <v>7049</v>
      </c>
      <c r="G251" t="s">
        <v>139</v>
      </c>
      <c r="H251" t="s">
        <v>7068</v>
      </c>
      <c r="I251" t="s">
        <v>7469</v>
      </c>
      <c r="J251" s="2">
        <v>1</v>
      </c>
    </row>
    <row r="252" spans="2:10" x14ac:dyDescent="0.25">
      <c r="B252" t="s">
        <v>1028</v>
      </c>
      <c r="C252" t="s">
        <v>1029</v>
      </c>
      <c r="D252" t="s">
        <v>1030</v>
      </c>
      <c r="E252" t="s">
        <v>3</v>
      </c>
      <c r="F252" t="s">
        <v>7049</v>
      </c>
      <c r="G252" t="s">
        <v>139</v>
      </c>
      <c r="H252" t="s">
        <v>7066</v>
      </c>
      <c r="I252" t="s">
        <v>143</v>
      </c>
      <c r="J252" s="2">
        <v>1</v>
      </c>
    </row>
    <row r="253" spans="2:10" x14ac:dyDescent="0.25">
      <c r="B253" t="s">
        <v>1031</v>
      </c>
      <c r="C253" t="s">
        <v>1032</v>
      </c>
      <c r="D253" t="s">
        <v>1033</v>
      </c>
      <c r="E253" t="s">
        <v>32</v>
      </c>
      <c r="F253" t="s">
        <v>7062</v>
      </c>
      <c r="G253" t="s">
        <v>139</v>
      </c>
      <c r="H253" t="s">
        <v>7067</v>
      </c>
      <c r="I253" t="s">
        <v>141</v>
      </c>
      <c r="J253" s="2">
        <v>1</v>
      </c>
    </row>
    <row r="254" spans="2:10" x14ac:dyDescent="0.25">
      <c r="B254" t="s">
        <v>1034</v>
      </c>
      <c r="C254" t="s">
        <v>185</v>
      </c>
      <c r="D254" t="s">
        <v>1035</v>
      </c>
      <c r="E254" t="s">
        <v>23</v>
      </c>
      <c r="F254" t="s">
        <v>7049</v>
      </c>
      <c r="G254" t="s">
        <v>139</v>
      </c>
      <c r="H254" t="s">
        <v>7053</v>
      </c>
      <c r="I254" t="s">
        <v>7469</v>
      </c>
      <c r="J254" s="2">
        <v>1</v>
      </c>
    </row>
    <row r="255" spans="2:10" x14ac:dyDescent="0.25">
      <c r="B255" t="s">
        <v>1036</v>
      </c>
      <c r="C255" t="s">
        <v>186</v>
      </c>
      <c r="D255" t="s">
        <v>1037</v>
      </c>
      <c r="E255" t="s">
        <v>5</v>
      </c>
      <c r="F255" t="s">
        <v>7049</v>
      </c>
      <c r="G255" t="s">
        <v>139</v>
      </c>
      <c r="H255" t="s">
        <v>7091</v>
      </c>
      <c r="I255" t="s">
        <v>143</v>
      </c>
      <c r="J255" s="2">
        <v>1</v>
      </c>
    </row>
    <row r="256" spans="2:10" x14ac:dyDescent="0.25">
      <c r="B256" t="s">
        <v>1038</v>
      </c>
      <c r="C256" t="s">
        <v>1039</v>
      </c>
      <c r="D256" t="s">
        <v>1040</v>
      </c>
      <c r="E256" t="s">
        <v>15</v>
      </c>
      <c r="F256" t="s">
        <v>7062</v>
      </c>
      <c r="G256" t="s">
        <v>139</v>
      </c>
      <c r="H256" t="s">
        <v>7078</v>
      </c>
      <c r="I256" t="s">
        <v>141</v>
      </c>
      <c r="J256" s="2">
        <v>1</v>
      </c>
    </row>
    <row r="257" spans="2:10" x14ac:dyDescent="0.25">
      <c r="B257" t="s">
        <v>1041</v>
      </c>
      <c r="C257" t="s">
        <v>1042</v>
      </c>
      <c r="D257" t="s">
        <v>834</v>
      </c>
      <c r="E257" t="s">
        <v>25</v>
      </c>
      <c r="F257" t="s">
        <v>7049</v>
      </c>
      <c r="G257" t="s">
        <v>139</v>
      </c>
      <c r="H257" t="s">
        <v>7060</v>
      </c>
      <c r="I257" t="s">
        <v>7206</v>
      </c>
      <c r="J257" s="2">
        <v>1</v>
      </c>
    </row>
    <row r="258" spans="2:10" x14ac:dyDescent="0.25">
      <c r="B258" t="s">
        <v>1043</v>
      </c>
      <c r="C258" t="s">
        <v>762</v>
      </c>
      <c r="D258" t="s">
        <v>1044</v>
      </c>
      <c r="E258" t="s">
        <v>4</v>
      </c>
      <c r="F258" t="s">
        <v>7062</v>
      </c>
      <c r="G258" t="s">
        <v>139</v>
      </c>
      <c r="H258" t="s">
        <v>7072</v>
      </c>
      <c r="I258" t="s">
        <v>141</v>
      </c>
      <c r="J258" s="2">
        <v>1</v>
      </c>
    </row>
    <row r="259" spans="2:10" x14ac:dyDescent="0.25">
      <c r="B259" t="s">
        <v>1045</v>
      </c>
      <c r="C259" t="s">
        <v>580</v>
      </c>
      <c r="D259" t="s">
        <v>1046</v>
      </c>
      <c r="E259" t="s">
        <v>16</v>
      </c>
      <c r="F259" t="s">
        <v>7049</v>
      </c>
      <c r="G259" t="s">
        <v>139</v>
      </c>
      <c r="H259" t="s">
        <v>7085</v>
      </c>
      <c r="I259" t="s">
        <v>142</v>
      </c>
      <c r="J259" s="2">
        <v>1</v>
      </c>
    </row>
    <row r="260" spans="2:10" x14ac:dyDescent="0.25">
      <c r="B260" t="s">
        <v>1047</v>
      </c>
      <c r="C260" t="s">
        <v>150</v>
      </c>
      <c r="D260" t="s">
        <v>1048</v>
      </c>
      <c r="E260" t="s">
        <v>29</v>
      </c>
      <c r="F260" t="s">
        <v>7049</v>
      </c>
      <c r="G260" t="s">
        <v>139</v>
      </c>
      <c r="H260" t="s">
        <v>7096</v>
      </c>
      <c r="I260" t="s">
        <v>142</v>
      </c>
      <c r="J260" s="2">
        <v>1</v>
      </c>
    </row>
    <row r="261" spans="2:10" x14ac:dyDescent="0.25">
      <c r="B261" t="s">
        <v>1049</v>
      </c>
      <c r="C261" t="s">
        <v>1050</v>
      </c>
      <c r="D261" t="s">
        <v>1051</v>
      </c>
      <c r="E261" t="s">
        <v>24</v>
      </c>
      <c r="F261" t="s">
        <v>7049</v>
      </c>
      <c r="G261" t="s">
        <v>139</v>
      </c>
      <c r="H261" t="s">
        <v>7096</v>
      </c>
      <c r="I261" t="s">
        <v>142</v>
      </c>
      <c r="J261" s="2">
        <v>1</v>
      </c>
    </row>
    <row r="262" spans="2:10" x14ac:dyDescent="0.25">
      <c r="B262" t="s">
        <v>1052</v>
      </c>
      <c r="C262" t="s">
        <v>1053</v>
      </c>
      <c r="D262" t="s">
        <v>1054</v>
      </c>
      <c r="E262" t="s">
        <v>2</v>
      </c>
      <c r="F262" t="s">
        <v>7049</v>
      </c>
      <c r="G262" t="s">
        <v>139</v>
      </c>
      <c r="H262" t="s">
        <v>7066</v>
      </c>
      <c r="I262" t="s">
        <v>142</v>
      </c>
      <c r="J262" s="2">
        <v>1</v>
      </c>
    </row>
    <row r="263" spans="2:10" x14ac:dyDescent="0.25">
      <c r="B263" t="s">
        <v>43</v>
      </c>
      <c r="C263" t="s">
        <v>159</v>
      </c>
      <c r="D263" t="s">
        <v>275</v>
      </c>
      <c r="E263" t="s">
        <v>27</v>
      </c>
      <c r="F263" t="s">
        <v>7049</v>
      </c>
      <c r="G263" t="s">
        <v>139</v>
      </c>
      <c r="H263" t="s">
        <v>7096</v>
      </c>
      <c r="I263" t="s">
        <v>142</v>
      </c>
      <c r="J263" s="2">
        <v>1</v>
      </c>
    </row>
    <row r="264" spans="2:10" x14ac:dyDescent="0.25">
      <c r="B264" t="s">
        <v>1055</v>
      </c>
      <c r="C264" t="s">
        <v>1056</v>
      </c>
      <c r="D264" t="s">
        <v>399</v>
      </c>
      <c r="E264" t="s">
        <v>18</v>
      </c>
      <c r="F264" t="s">
        <v>7049</v>
      </c>
      <c r="G264" t="s">
        <v>139</v>
      </c>
      <c r="H264" t="s">
        <v>7066</v>
      </c>
      <c r="I264" t="s">
        <v>143</v>
      </c>
      <c r="J264" s="2">
        <v>1</v>
      </c>
    </row>
    <row r="265" spans="2:10" x14ac:dyDescent="0.25">
      <c r="B265" t="s">
        <v>1057</v>
      </c>
      <c r="C265" t="s">
        <v>1058</v>
      </c>
      <c r="D265" t="s">
        <v>1059</v>
      </c>
      <c r="E265" t="s">
        <v>33</v>
      </c>
      <c r="F265" t="s">
        <v>7049</v>
      </c>
      <c r="G265" t="s">
        <v>139</v>
      </c>
      <c r="H265" t="s">
        <v>7086</v>
      </c>
      <c r="I265" t="s">
        <v>143</v>
      </c>
      <c r="J265" s="2">
        <v>1</v>
      </c>
    </row>
    <row r="266" spans="2:10" x14ac:dyDescent="0.25">
      <c r="B266" t="s">
        <v>1060</v>
      </c>
      <c r="C266" t="s">
        <v>187</v>
      </c>
      <c r="D266" t="s">
        <v>1061</v>
      </c>
      <c r="E266" t="s">
        <v>32</v>
      </c>
      <c r="F266" t="s">
        <v>7049</v>
      </c>
      <c r="G266" t="s">
        <v>139</v>
      </c>
      <c r="H266" t="s">
        <v>7052</v>
      </c>
      <c r="I266" t="s">
        <v>142</v>
      </c>
      <c r="J266" s="2">
        <v>1</v>
      </c>
    </row>
    <row r="267" spans="2:10" x14ac:dyDescent="0.25">
      <c r="B267" t="s">
        <v>1062</v>
      </c>
      <c r="C267" t="s">
        <v>1063</v>
      </c>
      <c r="D267" t="s">
        <v>1064</v>
      </c>
      <c r="E267" t="s">
        <v>11</v>
      </c>
      <c r="F267" t="s">
        <v>7062</v>
      </c>
      <c r="G267" t="s">
        <v>139</v>
      </c>
      <c r="H267" t="s">
        <v>7081</v>
      </c>
      <c r="I267" t="s">
        <v>141</v>
      </c>
      <c r="J267" s="2">
        <v>1</v>
      </c>
    </row>
    <row r="268" spans="2:10" x14ac:dyDescent="0.25">
      <c r="B268" t="s">
        <v>1065</v>
      </c>
      <c r="C268" t="s">
        <v>1029</v>
      </c>
      <c r="D268" t="s">
        <v>1066</v>
      </c>
      <c r="E268" t="s">
        <v>32</v>
      </c>
      <c r="F268" t="s">
        <v>7049</v>
      </c>
      <c r="G268" t="s">
        <v>139</v>
      </c>
      <c r="H268" t="s">
        <v>7052</v>
      </c>
      <c r="I268" t="s">
        <v>142</v>
      </c>
      <c r="J268" s="2">
        <v>1</v>
      </c>
    </row>
    <row r="269" spans="2:10" x14ac:dyDescent="0.25">
      <c r="B269" t="s">
        <v>1068</v>
      </c>
      <c r="C269" t="s">
        <v>1069</v>
      </c>
      <c r="D269" t="s">
        <v>1070</v>
      </c>
      <c r="E269" t="s">
        <v>5</v>
      </c>
      <c r="F269" t="s">
        <v>7049</v>
      </c>
      <c r="G269" t="s">
        <v>139</v>
      </c>
      <c r="H269" t="s">
        <v>7096</v>
      </c>
      <c r="I269" t="s">
        <v>142</v>
      </c>
      <c r="J269" s="2">
        <v>1</v>
      </c>
    </row>
    <row r="270" spans="2:10" x14ac:dyDescent="0.25">
      <c r="B270" t="s">
        <v>1072</v>
      </c>
      <c r="C270" t="s">
        <v>1073</v>
      </c>
      <c r="D270" t="s">
        <v>1074</v>
      </c>
      <c r="E270" t="s">
        <v>16</v>
      </c>
      <c r="F270" t="s">
        <v>7049</v>
      </c>
      <c r="G270" t="s">
        <v>139</v>
      </c>
      <c r="H270" t="s">
        <v>7096</v>
      </c>
      <c r="I270" t="s">
        <v>142</v>
      </c>
      <c r="J270" s="2">
        <v>1</v>
      </c>
    </row>
    <row r="271" spans="2:10" x14ac:dyDescent="0.25">
      <c r="B271" t="s">
        <v>1075</v>
      </c>
      <c r="C271" t="s">
        <v>151</v>
      </c>
      <c r="D271" t="s">
        <v>1076</v>
      </c>
      <c r="E271" t="s">
        <v>32</v>
      </c>
      <c r="F271" t="s">
        <v>7049</v>
      </c>
      <c r="G271" t="s">
        <v>139</v>
      </c>
      <c r="H271" t="s">
        <v>7052</v>
      </c>
      <c r="I271" t="s">
        <v>142</v>
      </c>
      <c r="J271" s="2">
        <v>1</v>
      </c>
    </row>
    <row r="272" spans="2:10" x14ac:dyDescent="0.25">
      <c r="B272" t="s">
        <v>1077</v>
      </c>
      <c r="C272" t="s">
        <v>188</v>
      </c>
      <c r="D272" t="s">
        <v>1078</v>
      </c>
      <c r="E272" t="s">
        <v>10</v>
      </c>
      <c r="F272" t="s">
        <v>7062</v>
      </c>
      <c r="G272" t="s">
        <v>139</v>
      </c>
      <c r="H272" t="s">
        <v>7081</v>
      </c>
      <c r="I272" t="s">
        <v>141</v>
      </c>
      <c r="J272" s="2">
        <v>1</v>
      </c>
    </row>
    <row r="273" spans="2:10" x14ac:dyDescent="0.25">
      <c r="B273" t="s">
        <v>1079</v>
      </c>
      <c r="C273" t="s">
        <v>1080</v>
      </c>
      <c r="D273" t="s">
        <v>1081</v>
      </c>
      <c r="E273" t="s">
        <v>17</v>
      </c>
      <c r="F273" t="s">
        <v>7049</v>
      </c>
      <c r="G273" t="s">
        <v>139</v>
      </c>
      <c r="H273" t="s">
        <v>7052</v>
      </c>
      <c r="I273" t="s">
        <v>142</v>
      </c>
      <c r="J273" s="2">
        <v>1</v>
      </c>
    </row>
    <row r="274" spans="2:10" x14ac:dyDescent="0.25">
      <c r="B274" t="s">
        <v>1082</v>
      </c>
      <c r="C274" t="s">
        <v>1083</v>
      </c>
      <c r="D274" t="s">
        <v>1084</v>
      </c>
      <c r="E274" t="s">
        <v>0</v>
      </c>
      <c r="F274" t="s">
        <v>7049</v>
      </c>
      <c r="G274" t="s">
        <v>139</v>
      </c>
      <c r="H274" t="s">
        <v>7096</v>
      </c>
      <c r="I274" t="s">
        <v>142</v>
      </c>
      <c r="J274" s="2">
        <v>1</v>
      </c>
    </row>
    <row r="275" spans="2:10" x14ac:dyDescent="0.25">
      <c r="B275" t="s">
        <v>1085</v>
      </c>
      <c r="C275" t="s">
        <v>152</v>
      </c>
      <c r="D275" t="s">
        <v>1086</v>
      </c>
      <c r="E275" t="s">
        <v>0</v>
      </c>
      <c r="F275" t="s">
        <v>7049</v>
      </c>
      <c r="G275" t="s">
        <v>139</v>
      </c>
      <c r="H275" t="s">
        <v>7075</v>
      </c>
      <c r="I275" t="s">
        <v>142</v>
      </c>
      <c r="J275" s="2">
        <v>1</v>
      </c>
    </row>
    <row r="276" spans="2:10" x14ac:dyDescent="0.25">
      <c r="B276" t="s">
        <v>1087</v>
      </c>
      <c r="C276" t="s">
        <v>462</v>
      </c>
      <c r="D276" t="s">
        <v>1088</v>
      </c>
      <c r="E276" t="s">
        <v>4</v>
      </c>
      <c r="F276" t="s">
        <v>7049</v>
      </c>
      <c r="G276" t="s">
        <v>139</v>
      </c>
      <c r="H276" t="s">
        <v>7059</v>
      </c>
      <c r="I276" t="s">
        <v>142</v>
      </c>
      <c r="J276" s="2">
        <v>1</v>
      </c>
    </row>
    <row r="277" spans="2:10" x14ac:dyDescent="0.25">
      <c r="B277" t="s">
        <v>1090</v>
      </c>
      <c r="C277" t="s">
        <v>1091</v>
      </c>
      <c r="D277" t="s">
        <v>1092</v>
      </c>
      <c r="E277" t="s">
        <v>4</v>
      </c>
      <c r="F277" t="s">
        <v>7049</v>
      </c>
      <c r="G277" t="s">
        <v>139</v>
      </c>
      <c r="H277" t="s">
        <v>7093</v>
      </c>
      <c r="I277" t="s">
        <v>142</v>
      </c>
      <c r="J277" s="2">
        <v>1</v>
      </c>
    </row>
    <row r="278" spans="2:10" x14ac:dyDescent="0.25">
      <c r="B278" t="s">
        <v>1093</v>
      </c>
      <c r="C278" t="s">
        <v>1094</v>
      </c>
      <c r="D278" t="s">
        <v>1095</v>
      </c>
      <c r="E278" t="s">
        <v>17</v>
      </c>
      <c r="F278" t="s">
        <v>7049</v>
      </c>
      <c r="G278" t="s">
        <v>139</v>
      </c>
      <c r="H278" t="s">
        <v>7096</v>
      </c>
      <c r="I278" t="s">
        <v>142</v>
      </c>
      <c r="J278" s="2">
        <v>1</v>
      </c>
    </row>
    <row r="279" spans="2:10" x14ac:dyDescent="0.25">
      <c r="B279" t="s">
        <v>1096</v>
      </c>
      <c r="C279" t="s">
        <v>402</v>
      </c>
      <c r="D279" t="s">
        <v>1097</v>
      </c>
      <c r="E279" t="s">
        <v>25</v>
      </c>
      <c r="F279" t="s">
        <v>7062</v>
      </c>
      <c r="G279" t="s">
        <v>139</v>
      </c>
      <c r="H279" t="s">
        <v>7075</v>
      </c>
      <c r="I279" t="s">
        <v>141</v>
      </c>
      <c r="J279" s="2">
        <v>1</v>
      </c>
    </row>
    <row r="280" spans="2:10" x14ac:dyDescent="0.25">
      <c r="B280" t="s">
        <v>1099</v>
      </c>
      <c r="C280" t="s">
        <v>1100</v>
      </c>
      <c r="D280" t="s">
        <v>1101</v>
      </c>
      <c r="E280" t="s">
        <v>0</v>
      </c>
      <c r="F280" t="s">
        <v>7049</v>
      </c>
      <c r="G280" t="s">
        <v>139</v>
      </c>
      <c r="H280" t="s">
        <v>7096</v>
      </c>
      <c r="I280" t="s">
        <v>142</v>
      </c>
      <c r="J280" s="2">
        <v>1</v>
      </c>
    </row>
    <row r="281" spans="2:10" x14ac:dyDescent="0.25">
      <c r="B281" t="s">
        <v>1102</v>
      </c>
      <c r="C281" t="s">
        <v>1103</v>
      </c>
      <c r="D281" t="s">
        <v>1104</v>
      </c>
      <c r="E281" t="s">
        <v>32</v>
      </c>
      <c r="F281" t="s">
        <v>7049</v>
      </c>
      <c r="G281" t="s">
        <v>139</v>
      </c>
      <c r="H281" t="s">
        <v>7096</v>
      </c>
      <c r="I281" t="s">
        <v>142</v>
      </c>
      <c r="J281" s="2">
        <v>1</v>
      </c>
    </row>
    <row r="282" spans="2:10" x14ac:dyDescent="0.25">
      <c r="B282" t="s">
        <v>1105</v>
      </c>
      <c r="C282" t="s">
        <v>177</v>
      </c>
      <c r="D282" t="s">
        <v>1106</v>
      </c>
      <c r="E282" t="s">
        <v>31</v>
      </c>
      <c r="F282" t="s">
        <v>7049</v>
      </c>
      <c r="G282" t="s">
        <v>139</v>
      </c>
      <c r="H282" t="s">
        <v>7096</v>
      </c>
      <c r="I282" t="s">
        <v>142</v>
      </c>
      <c r="J282" s="2">
        <v>1</v>
      </c>
    </row>
    <row r="283" spans="2:10" x14ac:dyDescent="0.25">
      <c r="B283" t="s">
        <v>1107</v>
      </c>
      <c r="C283" t="s">
        <v>1108</v>
      </c>
      <c r="D283" t="s">
        <v>1109</v>
      </c>
      <c r="E283" t="s">
        <v>21</v>
      </c>
      <c r="F283" t="s">
        <v>7049</v>
      </c>
      <c r="G283" t="s">
        <v>139</v>
      </c>
      <c r="H283" t="s">
        <v>7072</v>
      </c>
      <c r="I283" t="s">
        <v>143</v>
      </c>
      <c r="J283" s="2">
        <v>1</v>
      </c>
    </row>
    <row r="284" spans="2:10" x14ac:dyDescent="0.25">
      <c r="B284" t="s">
        <v>1110</v>
      </c>
      <c r="C284" t="s">
        <v>591</v>
      </c>
      <c r="D284" t="s">
        <v>1111</v>
      </c>
      <c r="E284" t="s">
        <v>5</v>
      </c>
      <c r="F284" t="s">
        <v>7049</v>
      </c>
      <c r="G284" t="s">
        <v>139</v>
      </c>
      <c r="H284" t="s">
        <v>7096</v>
      </c>
      <c r="I284" t="s">
        <v>142</v>
      </c>
      <c r="J284" s="2">
        <v>1</v>
      </c>
    </row>
    <row r="285" spans="2:10" x14ac:dyDescent="0.25">
      <c r="B285" t="s">
        <v>1112</v>
      </c>
      <c r="C285" t="s">
        <v>548</v>
      </c>
      <c r="D285" t="s">
        <v>1113</v>
      </c>
      <c r="E285" t="s">
        <v>11</v>
      </c>
      <c r="F285" t="s">
        <v>7062</v>
      </c>
      <c r="G285" t="s">
        <v>139</v>
      </c>
      <c r="H285" t="s">
        <v>7075</v>
      </c>
      <c r="I285" t="s">
        <v>141</v>
      </c>
      <c r="J285" s="2">
        <v>1</v>
      </c>
    </row>
    <row r="286" spans="2:10" x14ac:dyDescent="0.25">
      <c r="B286" t="s">
        <v>8706</v>
      </c>
      <c r="C286" t="s">
        <v>1114</v>
      </c>
      <c r="D286" t="s">
        <v>8707</v>
      </c>
      <c r="E286" t="s">
        <v>32</v>
      </c>
      <c r="F286" t="s">
        <v>380</v>
      </c>
      <c r="G286" t="s">
        <v>140</v>
      </c>
      <c r="H286" t="s">
        <v>8106</v>
      </c>
      <c r="I286" t="s">
        <v>8107</v>
      </c>
      <c r="J286" s="2">
        <v>1</v>
      </c>
    </row>
    <row r="287" spans="2:10" x14ac:dyDescent="0.25">
      <c r="B287" t="s">
        <v>44</v>
      </c>
      <c r="C287" t="s">
        <v>190</v>
      </c>
      <c r="D287" t="s">
        <v>276</v>
      </c>
      <c r="E287" t="s">
        <v>27</v>
      </c>
      <c r="F287" t="s">
        <v>7062</v>
      </c>
      <c r="G287" t="s">
        <v>139</v>
      </c>
      <c r="H287" t="s">
        <v>7079</v>
      </c>
      <c r="I287" t="s">
        <v>141</v>
      </c>
      <c r="J287" s="2">
        <v>1</v>
      </c>
    </row>
    <row r="288" spans="2:10" x14ac:dyDescent="0.25">
      <c r="B288" t="s">
        <v>1115</v>
      </c>
      <c r="C288" t="s">
        <v>1116</v>
      </c>
      <c r="D288" t="s">
        <v>1117</v>
      </c>
      <c r="E288" t="s">
        <v>16</v>
      </c>
      <c r="F288" t="s">
        <v>7049</v>
      </c>
      <c r="G288" t="s">
        <v>139</v>
      </c>
      <c r="H288" t="s">
        <v>7096</v>
      </c>
      <c r="I288" t="s">
        <v>142</v>
      </c>
      <c r="J288" s="2">
        <v>1</v>
      </c>
    </row>
    <row r="289" spans="2:10" x14ac:dyDescent="0.25">
      <c r="B289" t="s">
        <v>1118</v>
      </c>
      <c r="C289" t="s">
        <v>1119</v>
      </c>
      <c r="D289" t="s">
        <v>1120</v>
      </c>
      <c r="E289" t="s">
        <v>11</v>
      </c>
      <c r="F289" t="s">
        <v>7049</v>
      </c>
      <c r="G289" t="s">
        <v>139</v>
      </c>
      <c r="H289" t="s">
        <v>7096</v>
      </c>
      <c r="I289" t="s">
        <v>142</v>
      </c>
      <c r="J289" s="2">
        <v>1</v>
      </c>
    </row>
    <row r="290" spans="2:10" x14ac:dyDescent="0.25">
      <c r="B290" t="s">
        <v>1121</v>
      </c>
      <c r="C290" t="s">
        <v>646</v>
      </c>
      <c r="D290" t="s">
        <v>1122</v>
      </c>
      <c r="E290" t="s">
        <v>16</v>
      </c>
      <c r="F290" t="s">
        <v>7049</v>
      </c>
      <c r="G290" t="s">
        <v>139</v>
      </c>
      <c r="H290" t="s">
        <v>7083</v>
      </c>
      <c r="I290" t="s">
        <v>143</v>
      </c>
      <c r="J290" s="2">
        <v>1</v>
      </c>
    </row>
    <row r="291" spans="2:10" x14ac:dyDescent="0.25">
      <c r="B291" t="s">
        <v>1123</v>
      </c>
      <c r="C291" t="s">
        <v>1124</v>
      </c>
      <c r="D291" t="s">
        <v>1125</v>
      </c>
      <c r="E291" t="s">
        <v>32</v>
      </c>
      <c r="F291" t="s">
        <v>7062</v>
      </c>
      <c r="G291" t="s">
        <v>139</v>
      </c>
      <c r="H291" t="s">
        <v>7081</v>
      </c>
      <c r="I291" t="s">
        <v>141</v>
      </c>
      <c r="J291" s="2">
        <v>1</v>
      </c>
    </row>
    <row r="292" spans="2:10" x14ac:dyDescent="0.25">
      <c r="B292" t="s">
        <v>1126</v>
      </c>
      <c r="C292" t="s">
        <v>432</v>
      </c>
      <c r="D292" t="s">
        <v>1127</v>
      </c>
      <c r="E292" t="s">
        <v>16</v>
      </c>
      <c r="F292" t="s">
        <v>7049</v>
      </c>
      <c r="G292" t="s">
        <v>139</v>
      </c>
      <c r="H292" t="s">
        <v>7083</v>
      </c>
      <c r="I292" t="s">
        <v>143</v>
      </c>
      <c r="J292" s="2">
        <v>1</v>
      </c>
    </row>
    <row r="293" spans="2:10" x14ac:dyDescent="0.25">
      <c r="B293" t="s">
        <v>1130</v>
      </c>
      <c r="C293" t="s">
        <v>1131</v>
      </c>
      <c r="D293" t="s">
        <v>1132</v>
      </c>
      <c r="E293" t="s">
        <v>17</v>
      </c>
      <c r="F293" t="s">
        <v>7049</v>
      </c>
      <c r="G293" t="s">
        <v>139</v>
      </c>
      <c r="H293" t="s">
        <v>7096</v>
      </c>
      <c r="I293" t="s">
        <v>142</v>
      </c>
      <c r="J293" s="2">
        <v>1</v>
      </c>
    </row>
    <row r="294" spans="2:10" x14ac:dyDescent="0.25">
      <c r="B294" t="s">
        <v>1136</v>
      </c>
      <c r="C294" t="s">
        <v>515</v>
      </c>
      <c r="D294" t="s">
        <v>1137</v>
      </c>
      <c r="E294" t="s">
        <v>9</v>
      </c>
      <c r="F294" t="s">
        <v>7049</v>
      </c>
      <c r="G294" t="s">
        <v>139</v>
      </c>
      <c r="H294" t="s">
        <v>7052</v>
      </c>
      <c r="I294" t="s">
        <v>142</v>
      </c>
      <c r="J294" s="2">
        <v>1</v>
      </c>
    </row>
    <row r="295" spans="2:10" x14ac:dyDescent="0.25">
      <c r="B295" t="s">
        <v>1138</v>
      </c>
      <c r="C295" t="s">
        <v>1139</v>
      </c>
      <c r="D295" t="s">
        <v>1140</v>
      </c>
      <c r="E295" t="s">
        <v>30</v>
      </c>
      <c r="F295" t="s">
        <v>7049</v>
      </c>
      <c r="G295" t="s">
        <v>139</v>
      </c>
      <c r="H295" t="s">
        <v>7055</v>
      </c>
      <c r="I295" t="s">
        <v>143</v>
      </c>
      <c r="J295" s="2">
        <v>1</v>
      </c>
    </row>
    <row r="296" spans="2:10" x14ac:dyDescent="0.25">
      <c r="B296" t="s">
        <v>1141</v>
      </c>
      <c r="C296" t="s">
        <v>1142</v>
      </c>
      <c r="D296" t="s">
        <v>455</v>
      </c>
      <c r="E296" t="s">
        <v>29</v>
      </c>
      <c r="F296" t="s">
        <v>7049</v>
      </c>
      <c r="G296" t="s">
        <v>139</v>
      </c>
      <c r="H296" t="s">
        <v>7091</v>
      </c>
      <c r="I296" t="s">
        <v>143</v>
      </c>
      <c r="J296" s="2">
        <v>1</v>
      </c>
    </row>
    <row r="297" spans="2:10" x14ac:dyDescent="0.25">
      <c r="B297" t="s">
        <v>1143</v>
      </c>
      <c r="C297" t="s">
        <v>1144</v>
      </c>
      <c r="D297" t="s">
        <v>467</v>
      </c>
      <c r="E297" t="s">
        <v>5</v>
      </c>
      <c r="F297" t="s">
        <v>7049</v>
      </c>
      <c r="G297" t="s">
        <v>139</v>
      </c>
      <c r="H297" t="s">
        <v>7096</v>
      </c>
      <c r="I297" t="s">
        <v>142</v>
      </c>
      <c r="J297" s="2">
        <v>1</v>
      </c>
    </row>
    <row r="298" spans="2:10" x14ac:dyDescent="0.25">
      <c r="B298" t="s">
        <v>1145</v>
      </c>
      <c r="C298" t="s">
        <v>1146</v>
      </c>
      <c r="D298" t="s">
        <v>1147</v>
      </c>
      <c r="E298" t="s">
        <v>2</v>
      </c>
      <c r="F298" t="s">
        <v>7049</v>
      </c>
      <c r="G298" t="s">
        <v>139</v>
      </c>
      <c r="H298" t="s">
        <v>7060</v>
      </c>
      <c r="I298" t="s">
        <v>142</v>
      </c>
      <c r="J298" s="2">
        <v>1</v>
      </c>
    </row>
    <row r="299" spans="2:10" x14ac:dyDescent="0.25">
      <c r="B299" t="s">
        <v>1148</v>
      </c>
      <c r="C299" t="s">
        <v>939</v>
      </c>
      <c r="D299" t="s">
        <v>1149</v>
      </c>
      <c r="E299" t="s">
        <v>13</v>
      </c>
      <c r="F299" t="s">
        <v>7049</v>
      </c>
      <c r="G299" t="s">
        <v>139</v>
      </c>
      <c r="H299" t="s">
        <v>7082</v>
      </c>
      <c r="I299" t="s">
        <v>143</v>
      </c>
      <c r="J299" s="2">
        <v>1</v>
      </c>
    </row>
    <row r="300" spans="2:10" x14ac:dyDescent="0.25">
      <c r="B300" t="s">
        <v>45</v>
      </c>
      <c r="C300" t="s">
        <v>179</v>
      </c>
      <c r="D300" t="s">
        <v>277</v>
      </c>
      <c r="E300" t="s">
        <v>27</v>
      </c>
      <c r="F300" t="s">
        <v>7049</v>
      </c>
      <c r="G300" t="s">
        <v>139</v>
      </c>
      <c r="H300" t="s">
        <v>7063</v>
      </c>
      <c r="I300" t="s">
        <v>381</v>
      </c>
      <c r="J300" s="2">
        <v>1</v>
      </c>
    </row>
    <row r="301" spans="2:10" x14ac:dyDescent="0.25">
      <c r="B301" t="s">
        <v>7464</v>
      </c>
      <c r="C301" t="s">
        <v>827</v>
      </c>
      <c r="D301" t="s">
        <v>1152</v>
      </c>
      <c r="E301" t="s">
        <v>5</v>
      </c>
      <c r="F301" t="s">
        <v>7049</v>
      </c>
      <c r="G301" t="s">
        <v>139</v>
      </c>
      <c r="H301" t="s">
        <v>7202</v>
      </c>
      <c r="I301" t="s">
        <v>7206</v>
      </c>
      <c r="J301" s="2">
        <v>1</v>
      </c>
    </row>
    <row r="302" spans="2:10" x14ac:dyDescent="0.25">
      <c r="B302" t="s">
        <v>1153</v>
      </c>
      <c r="C302" t="s">
        <v>1154</v>
      </c>
      <c r="D302" t="s">
        <v>1155</v>
      </c>
      <c r="E302" t="s">
        <v>18</v>
      </c>
      <c r="F302" t="s">
        <v>7049</v>
      </c>
      <c r="G302" t="s">
        <v>139</v>
      </c>
      <c r="H302" t="s">
        <v>7091</v>
      </c>
      <c r="I302" t="s">
        <v>143</v>
      </c>
      <c r="J302" s="2">
        <v>1</v>
      </c>
    </row>
    <row r="303" spans="2:10" x14ac:dyDescent="0.25">
      <c r="B303" t="s">
        <v>1156</v>
      </c>
      <c r="C303" t="s">
        <v>184</v>
      </c>
      <c r="D303" t="s">
        <v>1157</v>
      </c>
      <c r="E303" t="s">
        <v>31</v>
      </c>
      <c r="F303" t="s">
        <v>7049</v>
      </c>
      <c r="G303" t="s">
        <v>139</v>
      </c>
      <c r="H303" t="s">
        <v>7080</v>
      </c>
      <c r="I303" t="s">
        <v>143</v>
      </c>
      <c r="J303" s="2">
        <v>1</v>
      </c>
    </row>
    <row r="304" spans="2:10" x14ac:dyDescent="0.25">
      <c r="B304" t="s">
        <v>1159</v>
      </c>
      <c r="C304" t="s">
        <v>432</v>
      </c>
      <c r="D304" t="s">
        <v>1160</v>
      </c>
      <c r="E304" t="s">
        <v>5</v>
      </c>
      <c r="F304" t="s">
        <v>7049</v>
      </c>
      <c r="G304" t="s">
        <v>139</v>
      </c>
      <c r="H304" t="s">
        <v>7055</v>
      </c>
      <c r="I304" t="s">
        <v>143</v>
      </c>
      <c r="J304" s="2">
        <v>1</v>
      </c>
    </row>
    <row r="305" spans="2:10" x14ac:dyDescent="0.25">
      <c r="B305" t="s">
        <v>1161</v>
      </c>
      <c r="C305" t="s">
        <v>1162</v>
      </c>
      <c r="D305" t="s">
        <v>1163</v>
      </c>
      <c r="E305" t="s">
        <v>11</v>
      </c>
      <c r="F305" t="s">
        <v>7049</v>
      </c>
      <c r="G305" t="s">
        <v>139</v>
      </c>
      <c r="H305" t="s">
        <v>7091</v>
      </c>
      <c r="I305" t="s">
        <v>143</v>
      </c>
      <c r="J305" s="2">
        <v>1</v>
      </c>
    </row>
    <row r="306" spans="2:10" x14ac:dyDescent="0.25">
      <c r="B306" t="s">
        <v>1164</v>
      </c>
      <c r="C306" t="s">
        <v>799</v>
      </c>
      <c r="D306" t="s">
        <v>7387</v>
      </c>
      <c r="E306" t="s">
        <v>8</v>
      </c>
      <c r="F306" t="s">
        <v>7049</v>
      </c>
      <c r="G306" t="s">
        <v>139</v>
      </c>
      <c r="H306" t="s">
        <v>7059</v>
      </c>
      <c r="I306" t="s">
        <v>143</v>
      </c>
      <c r="J306" s="2">
        <v>1</v>
      </c>
    </row>
    <row r="307" spans="2:10" x14ac:dyDescent="0.25">
      <c r="B307" t="s">
        <v>1167</v>
      </c>
      <c r="C307" t="s">
        <v>1168</v>
      </c>
      <c r="D307" t="s">
        <v>260</v>
      </c>
      <c r="E307" t="s">
        <v>16</v>
      </c>
      <c r="F307" t="s">
        <v>7049</v>
      </c>
      <c r="G307" t="s">
        <v>139</v>
      </c>
      <c r="H307" t="s">
        <v>7089</v>
      </c>
      <c r="I307" t="s">
        <v>381</v>
      </c>
      <c r="J307" s="2">
        <v>1</v>
      </c>
    </row>
    <row r="308" spans="2:10" x14ac:dyDescent="0.25">
      <c r="B308" t="s">
        <v>1169</v>
      </c>
      <c r="C308" t="s">
        <v>430</v>
      </c>
      <c r="D308" t="s">
        <v>1170</v>
      </c>
      <c r="E308" t="s">
        <v>20</v>
      </c>
      <c r="F308" t="s">
        <v>7049</v>
      </c>
      <c r="G308" t="s">
        <v>139</v>
      </c>
      <c r="H308" t="s">
        <v>7083</v>
      </c>
      <c r="I308" t="s">
        <v>143</v>
      </c>
      <c r="J308" s="2">
        <v>1</v>
      </c>
    </row>
    <row r="309" spans="2:10" x14ac:dyDescent="0.25">
      <c r="B309" t="s">
        <v>1171</v>
      </c>
      <c r="C309" t="s">
        <v>1172</v>
      </c>
      <c r="D309" t="s">
        <v>1173</v>
      </c>
      <c r="E309" t="s">
        <v>24</v>
      </c>
      <c r="F309" t="s">
        <v>7049</v>
      </c>
      <c r="G309" t="s">
        <v>139</v>
      </c>
      <c r="H309" t="s">
        <v>7066</v>
      </c>
      <c r="I309" t="s">
        <v>143</v>
      </c>
      <c r="J309" s="2">
        <v>1</v>
      </c>
    </row>
    <row r="310" spans="2:10" x14ac:dyDescent="0.25">
      <c r="B310" t="s">
        <v>1174</v>
      </c>
      <c r="C310" t="s">
        <v>184</v>
      </c>
      <c r="D310" t="s">
        <v>1175</v>
      </c>
      <c r="E310" t="s">
        <v>21</v>
      </c>
      <c r="F310" t="s">
        <v>7049</v>
      </c>
      <c r="G310" t="s">
        <v>139</v>
      </c>
      <c r="H310" t="s">
        <v>7077</v>
      </c>
      <c r="I310" t="s">
        <v>143</v>
      </c>
      <c r="J310" s="2">
        <v>1</v>
      </c>
    </row>
    <row r="311" spans="2:10" x14ac:dyDescent="0.25">
      <c r="B311" t="s">
        <v>1177</v>
      </c>
      <c r="C311" t="s">
        <v>957</v>
      </c>
      <c r="D311" t="s">
        <v>1178</v>
      </c>
      <c r="E311" t="s">
        <v>23</v>
      </c>
      <c r="F311" t="s">
        <v>7049</v>
      </c>
      <c r="G311" t="s">
        <v>139</v>
      </c>
      <c r="H311" t="s">
        <v>7052</v>
      </c>
      <c r="I311" t="s">
        <v>142</v>
      </c>
      <c r="J311" s="2">
        <v>1</v>
      </c>
    </row>
    <row r="312" spans="2:10" x14ac:dyDescent="0.25">
      <c r="B312" t="s">
        <v>1179</v>
      </c>
      <c r="C312" t="s">
        <v>1180</v>
      </c>
      <c r="D312" t="s">
        <v>1181</v>
      </c>
      <c r="E312" t="s">
        <v>28</v>
      </c>
      <c r="F312" t="s">
        <v>7049</v>
      </c>
      <c r="G312" t="s">
        <v>139</v>
      </c>
      <c r="H312" t="s">
        <v>7083</v>
      </c>
      <c r="I312" t="s">
        <v>143</v>
      </c>
      <c r="J312" s="2">
        <v>1</v>
      </c>
    </row>
    <row r="313" spans="2:10" x14ac:dyDescent="0.25">
      <c r="B313" t="s">
        <v>1182</v>
      </c>
      <c r="C313" t="s">
        <v>180</v>
      </c>
      <c r="D313" t="s">
        <v>1183</v>
      </c>
      <c r="E313" t="s">
        <v>15</v>
      </c>
      <c r="F313" t="s">
        <v>7049</v>
      </c>
      <c r="G313" t="s">
        <v>139</v>
      </c>
      <c r="H313" t="s">
        <v>7059</v>
      </c>
      <c r="I313" t="s">
        <v>142</v>
      </c>
      <c r="J313" s="2">
        <v>1</v>
      </c>
    </row>
    <row r="314" spans="2:10" x14ac:dyDescent="0.25">
      <c r="B314" t="s">
        <v>1185</v>
      </c>
      <c r="C314" t="s">
        <v>1186</v>
      </c>
      <c r="D314" t="s">
        <v>1187</v>
      </c>
      <c r="E314" t="s">
        <v>24</v>
      </c>
      <c r="F314" t="s">
        <v>7049</v>
      </c>
      <c r="G314" t="s">
        <v>139</v>
      </c>
      <c r="H314" t="s">
        <v>7052</v>
      </c>
      <c r="I314" t="s">
        <v>381</v>
      </c>
      <c r="J314" s="2">
        <v>1</v>
      </c>
    </row>
    <row r="315" spans="2:10" x14ac:dyDescent="0.25">
      <c r="B315" t="s">
        <v>1188</v>
      </c>
      <c r="C315" t="s">
        <v>1189</v>
      </c>
      <c r="D315" t="s">
        <v>1190</v>
      </c>
      <c r="E315" t="s">
        <v>11</v>
      </c>
      <c r="F315" t="s">
        <v>7049</v>
      </c>
      <c r="G315" t="s">
        <v>139</v>
      </c>
      <c r="H315" t="s">
        <v>7064</v>
      </c>
      <c r="I315" t="s">
        <v>7206</v>
      </c>
      <c r="J315" s="2">
        <v>1</v>
      </c>
    </row>
    <row r="316" spans="2:10" x14ac:dyDescent="0.25">
      <c r="B316" t="s">
        <v>1191</v>
      </c>
      <c r="C316" t="s">
        <v>1158</v>
      </c>
      <c r="D316" t="s">
        <v>1192</v>
      </c>
      <c r="E316" t="s">
        <v>25</v>
      </c>
      <c r="F316" t="s">
        <v>7049</v>
      </c>
      <c r="G316" t="s">
        <v>139</v>
      </c>
      <c r="H316" t="s">
        <v>7056</v>
      </c>
      <c r="I316" t="s">
        <v>7469</v>
      </c>
      <c r="J316" s="2">
        <v>1</v>
      </c>
    </row>
    <row r="317" spans="2:10" x14ac:dyDescent="0.25">
      <c r="B317" t="s">
        <v>1193</v>
      </c>
      <c r="C317" t="s">
        <v>1194</v>
      </c>
      <c r="D317" t="s">
        <v>234</v>
      </c>
      <c r="E317" t="s">
        <v>14</v>
      </c>
      <c r="F317" t="s">
        <v>7049</v>
      </c>
      <c r="G317" t="s">
        <v>139</v>
      </c>
      <c r="H317" t="s">
        <v>7085</v>
      </c>
      <c r="I317" t="s">
        <v>142</v>
      </c>
      <c r="J317" s="2">
        <v>1</v>
      </c>
    </row>
    <row r="318" spans="2:10" x14ac:dyDescent="0.25">
      <c r="B318" t="s">
        <v>7203</v>
      </c>
      <c r="C318" t="s">
        <v>1195</v>
      </c>
      <c r="D318" t="s">
        <v>7204</v>
      </c>
      <c r="E318" t="s">
        <v>20</v>
      </c>
      <c r="F318" t="s">
        <v>7049</v>
      </c>
      <c r="G318" t="s">
        <v>139</v>
      </c>
      <c r="H318" t="s">
        <v>7091</v>
      </c>
      <c r="I318" t="s">
        <v>143</v>
      </c>
      <c r="J318" s="2">
        <v>1</v>
      </c>
    </row>
    <row r="319" spans="2:10" x14ac:dyDescent="0.25">
      <c r="B319" t="s">
        <v>1196</v>
      </c>
      <c r="C319" t="s">
        <v>7406</v>
      </c>
      <c r="D319" t="s">
        <v>7407</v>
      </c>
      <c r="E319" t="s">
        <v>0</v>
      </c>
      <c r="F319" t="s">
        <v>7049</v>
      </c>
      <c r="G319" t="s">
        <v>139</v>
      </c>
      <c r="H319" t="s">
        <v>7052</v>
      </c>
      <c r="I319" t="s">
        <v>142</v>
      </c>
      <c r="J319" s="2">
        <v>1</v>
      </c>
    </row>
    <row r="320" spans="2:10" x14ac:dyDescent="0.25">
      <c r="B320" t="s">
        <v>1197</v>
      </c>
      <c r="C320" t="s">
        <v>1198</v>
      </c>
      <c r="D320" t="s">
        <v>1199</v>
      </c>
      <c r="E320" t="s">
        <v>5</v>
      </c>
      <c r="F320" t="s">
        <v>7062</v>
      </c>
      <c r="G320" t="s">
        <v>139</v>
      </c>
      <c r="H320" t="s">
        <v>7078</v>
      </c>
      <c r="I320" t="s">
        <v>141</v>
      </c>
      <c r="J320" s="2">
        <v>1</v>
      </c>
    </row>
    <row r="321" spans="2:10" x14ac:dyDescent="0.25">
      <c r="B321" t="s">
        <v>1200</v>
      </c>
      <c r="C321" t="s">
        <v>1201</v>
      </c>
      <c r="D321" t="s">
        <v>1202</v>
      </c>
      <c r="E321" t="s">
        <v>24</v>
      </c>
      <c r="F321" t="s">
        <v>7049</v>
      </c>
      <c r="G321" t="s">
        <v>139</v>
      </c>
      <c r="H321" t="s">
        <v>7089</v>
      </c>
      <c r="I321" t="s">
        <v>381</v>
      </c>
      <c r="J321" s="2">
        <v>1</v>
      </c>
    </row>
    <row r="322" spans="2:10" x14ac:dyDescent="0.25">
      <c r="B322" t="s">
        <v>1203</v>
      </c>
      <c r="C322" t="s">
        <v>191</v>
      </c>
      <c r="D322" t="s">
        <v>1204</v>
      </c>
      <c r="E322" t="s">
        <v>11</v>
      </c>
      <c r="F322" t="s">
        <v>7049</v>
      </c>
      <c r="G322" t="s">
        <v>139</v>
      </c>
      <c r="H322" t="s">
        <v>7089</v>
      </c>
      <c r="I322" t="s">
        <v>381</v>
      </c>
      <c r="J322" s="2">
        <v>1</v>
      </c>
    </row>
    <row r="323" spans="2:10" x14ac:dyDescent="0.25">
      <c r="B323" t="s">
        <v>1206</v>
      </c>
      <c r="C323" t="s">
        <v>1209</v>
      </c>
      <c r="D323" t="s">
        <v>1207</v>
      </c>
      <c r="E323" t="s">
        <v>29</v>
      </c>
      <c r="F323" t="s">
        <v>7062</v>
      </c>
      <c r="G323" t="s">
        <v>139</v>
      </c>
      <c r="H323" t="s">
        <v>7078</v>
      </c>
      <c r="I323" t="s">
        <v>141</v>
      </c>
      <c r="J323" s="2">
        <v>1</v>
      </c>
    </row>
    <row r="324" spans="2:10" x14ac:dyDescent="0.25">
      <c r="B324" t="s">
        <v>8236</v>
      </c>
      <c r="C324" t="s">
        <v>167</v>
      </c>
      <c r="D324" t="s">
        <v>8237</v>
      </c>
      <c r="E324" t="s">
        <v>30</v>
      </c>
      <c r="F324" t="s">
        <v>380</v>
      </c>
      <c r="G324" t="s">
        <v>139</v>
      </c>
      <c r="H324" t="s">
        <v>8106</v>
      </c>
      <c r="I324" t="s">
        <v>8107</v>
      </c>
      <c r="J324" s="2">
        <v>1</v>
      </c>
    </row>
    <row r="325" spans="2:10" x14ac:dyDescent="0.25">
      <c r="B325" t="s">
        <v>1208</v>
      </c>
      <c r="C325" t="s">
        <v>166</v>
      </c>
      <c r="D325" t="s">
        <v>1209</v>
      </c>
      <c r="E325" t="s">
        <v>11</v>
      </c>
      <c r="F325" t="s">
        <v>7049</v>
      </c>
      <c r="G325" t="s">
        <v>139</v>
      </c>
      <c r="H325" t="s">
        <v>7093</v>
      </c>
      <c r="I325" t="s">
        <v>142</v>
      </c>
      <c r="J325" s="2">
        <v>1</v>
      </c>
    </row>
    <row r="326" spans="2:10" x14ac:dyDescent="0.25">
      <c r="B326" t="s">
        <v>1210</v>
      </c>
      <c r="C326" t="s">
        <v>1211</v>
      </c>
      <c r="D326" t="s">
        <v>1212</v>
      </c>
      <c r="E326" t="s">
        <v>24</v>
      </c>
      <c r="F326" t="s">
        <v>7049</v>
      </c>
      <c r="G326" t="s">
        <v>139</v>
      </c>
      <c r="H326" t="s">
        <v>7080</v>
      </c>
      <c r="I326" t="s">
        <v>381</v>
      </c>
      <c r="J326" s="2">
        <v>1</v>
      </c>
    </row>
    <row r="327" spans="2:10" x14ac:dyDescent="0.25">
      <c r="B327" t="s">
        <v>1213</v>
      </c>
      <c r="C327" t="s">
        <v>367</v>
      </c>
      <c r="D327" t="s">
        <v>1214</v>
      </c>
      <c r="E327" t="s">
        <v>10</v>
      </c>
      <c r="F327" t="s">
        <v>7049</v>
      </c>
      <c r="G327" t="s">
        <v>139</v>
      </c>
      <c r="H327" t="s">
        <v>7065</v>
      </c>
      <c r="I327" t="s">
        <v>381</v>
      </c>
      <c r="J327" s="2">
        <v>1</v>
      </c>
    </row>
    <row r="328" spans="2:10" x14ac:dyDescent="0.25">
      <c r="B328" t="s">
        <v>8065</v>
      </c>
      <c r="C328" t="s">
        <v>1215</v>
      </c>
      <c r="D328" t="s">
        <v>865</v>
      </c>
      <c r="E328" t="s">
        <v>6</v>
      </c>
      <c r="F328" t="s">
        <v>7049</v>
      </c>
      <c r="G328" t="s">
        <v>139</v>
      </c>
      <c r="H328" t="s">
        <v>7468</v>
      </c>
      <c r="I328" t="s">
        <v>7469</v>
      </c>
      <c r="J328" s="2">
        <v>1</v>
      </c>
    </row>
    <row r="329" spans="2:10" x14ac:dyDescent="0.25">
      <c r="B329" t="s">
        <v>1216</v>
      </c>
      <c r="C329" t="s">
        <v>425</v>
      </c>
      <c r="D329" t="s">
        <v>1217</v>
      </c>
      <c r="E329" t="s">
        <v>10</v>
      </c>
      <c r="F329" t="s">
        <v>7049</v>
      </c>
      <c r="G329" t="s">
        <v>139</v>
      </c>
      <c r="H329" t="s">
        <v>7089</v>
      </c>
      <c r="I329" t="s">
        <v>381</v>
      </c>
      <c r="J329" s="2">
        <v>1</v>
      </c>
    </row>
    <row r="330" spans="2:10" x14ac:dyDescent="0.25">
      <c r="B330" t="s">
        <v>1218</v>
      </c>
      <c r="C330" t="s">
        <v>192</v>
      </c>
      <c r="D330" t="s">
        <v>1219</v>
      </c>
      <c r="E330" t="s">
        <v>16</v>
      </c>
      <c r="F330" t="s">
        <v>7049</v>
      </c>
      <c r="G330" t="s">
        <v>139</v>
      </c>
      <c r="H330" t="s">
        <v>7089</v>
      </c>
      <c r="I330" t="s">
        <v>381</v>
      </c>
      <c r="J330" s="2">
        <v>1</v>
      </c>
    </row>
    <row r="331" spans="2:10" x14ac:dyDescent="0.25">
      <c r="B331" t="s">
        <v>1220</v>
      </c>
      <c r="C331" t="s">
        <v>1221</v>
      </c>
      <c r="D331" t="s">
        <v>1222</v>
      </c>
      <c r="E331" t="s">
        <v>0</v>
      </c>
      <c r="F331" t="s">
        <v>7049</v>
      </c>
      <c r="G331" t="s">
        <v>139</v>
      </c>
      <c r="H331" t="s">
        <v>7063</v>
      </c>
      <c r="I331" t="s">
        <v>381</v>
      </c>
      <c r="J331" s="2">
        <v>1</v>
      </c>
    </row>
    <row r="332" spans="2:10" x14ac:dyDescent="0.25">
      <c r="B332" t="s">
        <v>1224</v>
      </c>
      <c r="C332" t="s">
        <v>158</v>
      </c>
      <c r="D332" t="s">
        <v>1225</v>
      </c>
      <c r="E332" t="s">
        <v>11</v>
      </c>
      <c r="F332" t="s">
        <v>7049</v>
      </c>
      <c r="G332" t="s">
        <v>139</v>
      </c>
      <c r="H332" t="s">
        <v>7084</v>
      </c>
      <c r="I332" t="s">
        <v>7206</v>
      </c>
      <c r="J332" s="2">
        <v>1</v>
      </c>
    </row>
    <row r="333" spans="2:10" x14ac:dyDescent="0.25">
      <c r="B333" t="s">
        <v>1226</v>
      </c>
      <c r="C333" t="s">
        <v>172</v>
      </c>
      <c r="D333" t="s">
        <v>1227</v>
      </c>
      <c r="E333" t="s">
        <v>24</v>
      </c>
      <c r="F333" t="s">
        <v>7049</v>
      </c>
      <c r="G333" t="s">
        <v>139</v>
      </c>
      <c r="H333" t="s">
        <v>7089</v>
      </c>
      <c r="I333" t="s">
        <v>381</v>
      </c>
      <c r="J333" s="2">
        <v>1</v>
      </c>
    </row>
    <row r="334" spans="2:10" x14ac:dyDescent="0.25">
      <c r="B334" t="s">
        <v>8104</v>
      </c>
      <c r="C334" t="s">
        <v>586</v>
      </c>
      <c r="D334" t="s">
        <v>8105</v>
      </c>
      <c r="E334" t="s">
        <v>32</v>
      </c>
      <c r="F334" t="s">
        <v>380</v>
      </c>
      <c r="G334" t="s">
        <v>139</v>
      </c>
      <c r="H334" t="s">
        <v>8106</v>
      </c>
      <c r="I334" t="s">
        <v>8107</v>
      </c>
      <c r="J334" s="2">
        <v>1</v>
      </c>
    </row>
    <row r="335" spans="2:10" x14ac:dyDescent="0.25">
      <c r="B335" t="s">
        <v>1228</v>
      </c>
      <c r="C335" t="s">
        <v>1229</v>
      </c>
      <c r="D335" t="s">
        <v>279</v>
      </c>
      <c r="E335" t="s">
        <v>36</v>
      </c>
      <c r="F335" t="s">
        <v>7049</v>
      </c>
      <c r="G335" t="s">
        <v>139</v>
      </c>
      <c r="H335" t="s">
        <v>7089</v>
      </c>
      <c r="I335" t="s">
        <v>381</v>
      </c>
      <c r="J335" s="2">
        <v>1</v>
      </c>
    </row>
    <row r="336" spans="2:10" x14ac:dyDescent="0.25">
      <c r="B336" t="s">
        <v>1230</v>
      </c>
      <c r="C336" t="s">
        <v>1231</v>
      </c>
      <c r="D336" t="s">
        <v>768</v>
      </c>
      <c r="E336" t="s">
        <v>23</v>
      </c>
      <c r="F336" t="s">
        <v>380</v>
      </c>
      <c r="G336" t="s">
        <v>139</v>
      </c>
      <c r="H336" t="s">
        <v>8106</v>
      </c>
      <c r="I336" t="s">
        <v>8107</v>
      </c>
      <c r="J336" s="2">
        <v>1</v>
      </c>
    </row>
    <row r="337" spans="2:10" x14ac:dyDescent="0.25">
      <c r="B337" t="s">
        <v>1232</v>
      </c>
      <c r="C337" t="s">
        <v>1150</v>
      </c>
      <c r="D337" t="s">
        <v>1233</v>
      </c>
      <c r="E337" t="s">
        <v>4</v>
      </c>
      <c r="F337" t="s">
        <v>7049</v>
      </c>
      <c r="G337" t="s">
        <v>139</v>
      </c>
      <c r="H337" t="s">
        <v>7086</v>
      </c>
      <c r="I337" t="s">
        <v>143</v>
      </c>
      <c r="J337" s="2">
        <v>1</v>
      </c>
    </row>
    <row r="338" spans="2:10" x14ac:dyDescent="0.25">
      <c r="B338" t="s">
        <v>1234</v>
      </c>
      <c r="C338" t="s">
        <v>1235</v>
      </c>
      <c r="D338" t="s">
        <v>797</v>
      </c>
      <c r="E338" t="s">
        <v>21</v>
      </c>
      <c r="F338" t="s">
        <v>7049</v>
      </c>
      <c r="G338" t="s">
        <v>139</v>
      </c>
      <c r="H338" t="s">
        <v>7089</v>
      </c>
      <c r="I338" t="s">
        <v>381</v>
      </c>
      <c r="J338" s="2">
        <v>1</v>
      </c>
    </row>
    <row r="339" spans="2:10" x14ac:dyDescent="0.25">
      <c r="B339" t="s">
        <v>7466</v>
      </c>
      <c r="C339" t="s">
        <v>7406</v>
      </c>
      <c r="D339" t="s">
        <v>7467</v>
      </c>
      <c r="E339" t="s">
        <v>5</v>
      </c>
      <c r="F339" t="s">
        <v>7049</v>
      </c>
      <c r="G339" t="s">
        <v>139</v>
      </c>
      <c r="H339" t="s">
        <v>7202</v>
      </c>
      <c r="I339" t="s">
        <v>7206</v>
      </c>
      <c r="J339" s="2">
        <v>1</v>
      </c>
    </row>
    <row r="340" spans="2:10" x14ac:dyDescent="0.25">
      <c r="B340" t="s">
        <v>1236</v>
      </c>
      <c r="C340" t="s">
        <v>708</v>
      </c>
      <c r="D340" t="s">
        <v>1237</v>
      </c>
      <c r="E340" t="s">
        <v>23</v>
      </c>
      <c r="F340" t="s">
        <v>7049</v>
      </c>
      <c r="G340" t="s">
        <v>139</v>
      </c>
      <c r="H340" t="s">
        <v>7066</v>
      </c>
      <c r="I340" t="s">
        <v>143</v>
      </c>
      <c r="J340" s="2">
        <v>1</v>
      </c>
    </row>
    <row r="341" spans="2:10" x14ac:dyDescent="0.25">
      <c r="B341" t="s">
        <v>1238</v>
      </c>
      <c r="C341" t="s">
        <v>1239</v>
      </c>
      <c r="D341" t="s">
        <v>1240</v>
      </c>
      <c r="E341" t="s">
        <v>22</v>
      </c>
      <c r="F341" t="s">
        <v>7049</v>
      </c>
      <c r="G341" t="s">
        <v>139</v>
      </c>
      <c r="H341" t="s">
        <v>7059</v>
      </c>
      <c r="I341" t="s">
        <v>143</v>
      </c>
      <c r="J341" s="2">
        <v>1</v>
      </c>
    </row>
    <row r="342" spans="2:10" x14ac:dyDescent="0.25">
      <c r="B342" t="s">
        <v>1241</v>
      </c>
      <c r="C342" t="s">
        <v>149</v>
      </c>
      <c r="D342" t="s">
        <v>1194</v>
      </c>
      <c r="E342" t="s">
        <v>18</v>
      </c>
      <c r="F342" t="s">
        <v>7049</v>
      </c>
      <c r="G342" t="s">
        <v>139</v>
      </c>
      <c r="H342" t="s">
        <v>7202</v>
      </c>
      <c r="I342" t="s">
        <v>143</v>
      </c>
      <c r="J342" s="2">
        <v>1</v>
      </c>
    </row>
    <row r="343" spans="2:10" x14ac:dyDescent="0.25">
      <c r="B343" t="s">
        <v>1243</v>
      </c>
      <c r="C343" t="s">
        <v>622</v>
      </c>
      <c r="D343" t="s">
        <v>1244</v>
      </c>
      <c r="E343" t="s">
        <v>30</v>
      </c>
      <c r="F343" t="s">
        <v>7049</v>
      </c>
      <c r="G343" t="s">
        <v>139</v>
      </c>
      <c r="H343" t="s">
        <v>7084</v>
      </c>
      <c r="I343" t="s">
        <v>7206</v>
      </c>
      <c r="J343" s="2">
        <v>1</v>
      </c>
    </row>
    <row r="344" spans="2:10" x14ac:dyDescent="0.25">
      <c r="B344" t="s">
        <v>1245</v>
      </c>
      <c r="C344" t="s">
        <v>402</v>
      </c>
      <c r="D344" t="s">
        <v>1246</v>
      </c>
      <c r="E344" t="s">
        <v>11</v>
      </c>
      <c r="F344" t="s">
        <v>7049</v>
      </c>
      <c r="G344" t="s">
        <v>139</v>
      </c>
      <c r="H344" t="s">
        <v>7084</v>
      </c>
      <c r="I344" t="s">
        <v>7206</v>
      </c>
      <c r="J344" s="2">
        <v>1</v>
      </c>
    </row>
    <row r="345" spans="2:10" x14ac:dyDescent="0.25">
      <c r="B345" t="s">
        <v>1247</v>
      </c>
      <c r="C345" t="s">
        <v>957</v>
      </c>
      <c r="D345" t="s">
        <v>7407</v>
      </c>
      <c r="E345" t="s">
        <v>21</v>
      </c>
      <c r="F345" t="s">
        <v>7049</v>
      </c>
      <c r="G345" t="s">
        <v>139</v>
      </c>
      <c r="H345" t="s">
        <v>7084</v>
      </c>
      <c r="I345" t="s">
        <v>7206</v>
      </c>
      <c r="J345" s="2">
        <v>1</v>
      </c>
    </row>
    <row r="346" spans="2:10" x14ac:dyDescent="0.25">
      <c r="B346" t="s">
        <v>1248</v>
      </c>
      <c r="C346" t="s">
        <v>1249</v>
      </c>
      <c r="D346" t="s">
        <v>1250</v>
      </c>
      <c r="E346" t="s">
        <v>26</v>
      </c>
      <c r="F346" t="s">
        <v>7049</v>
      </c>
      <c r="G346" t="s">
        <v>139</v>
      </c>
      <c r="H346" t="s">
        <v>7084</v>
      </c>
      <c r="I346" t="s">
        <v>7206</v>
      </c>
      <c r="J346" s="2">
        <v>1</v>
      </c>
    </row>
    <row r="347" spans="2:10" x14ac:dyDescent="0.25">
      <c r="B347" t="s">
        <v>1251</v>
      </c>
      <c r="C347" t="s">
        <v>1252</v>
      </c>
      <c r="D347" t="s">
        <v>1074</v>
      </c>
      <c r="E347" t="s">
        <v>33</v>
      </c>
      <c r="F347" t="s">
        <v>7049</v>
      </c>
      <c r="G347" t="s">
        <v>139</v>
      </c>
      <c r="H347" t="s">
        <v>7063</v>
      </c>
      <c r="I347" t="s">
        <v>381</v>
      </c>
      <c r="J347" s="2">
        <v>1</v>
      </c>
    </row>
    <row r="348" spans="2:10" x14ac:dyDescent="0.25">
      <c r="B348" t="s">
        <v>1253</v>
      </c>
      <c r="C348" t="s">
        <v>148</v>
      </c>
      <c r="D348" t="s">
        <v>1254</v>
      </c>
      <c r="E348" t="s">
        <v>32</v>
      </c>
      <c r="F348" t="s">
        <v>7049</v>
      </c>
      <c r="G348" t="s">
        <v>139</v>
      </c>
      <c r="H348" t="s">
        <v>7084</v>
      </c>
      <c r="I348" t="s">
        <v>7206</v>
      </c>
      <c r="J348" s="2">
        <v>1</v>
      </c>
    </row>
    <row r="349" spans="2:10" x14ac:dyDescent="0.25">
      <c r="B349" t="s">
        <v>46</v>
      </c>
      <c r="C349" t="s">
        <v>193</v>
      </c>
      <c r="D349" t="s">
        <v>280</v>
      </c>
      <c r="E349" t="s">
        <v>27</v>
      </c>
      <c r="F349" t="s">
        <v>7049</v>
      </c>
      <c r="G349" t="s">
        <v>139</v>
      </c>
      <c r="H349" t="s">
        <v>7055</v>
      </c>
      <c r="I349" t="s">
        <v>143</v>
      </c>
      <c r="J349" s="2">
        <v>1</v>
      </c>
    </row>
    <row r="350" spans="2:10" x14ac:dyDescent="0.25">
      <c r="B350" t="s">
        <v>1255</v>
      </c>
      <c r="C350" t="s">
        <v>1256</v>
      </c>
      <c r="D350" t="s">
        <v>1257</v>
      </c>
      <c r="E350" t="s">
        <v>16</v>
      </c>
      <c r="F350" t="s">
        <v>7062</v>
      </c>
      <c r="G350" t="s">
        <v>139</v>
      </c>
      <c r="H350" t="s">
        <v>7079</v>
      </c>
      <c r="I350" t="s">
        <v>141</v>
      </c>
      <c r="J350" s="2">
        <v>1</v>
      </c>
    </row>
    <row r="351" spans="2:10" x14ac:dyDescent="0.25">
      <c r="B351" t="s">
        <v>1258</v>
      </c>
      <c r="C351" t="s">
        <v>1259</v>
      </c>
      <c r="D351" t="s">
        <v>281</v>
      </c>
      <c r="E351" t="s">
        <v>22</v>
      </c>
      <c r="F351" t="s">
        <v>7049</v>
      </c>
      <c r="G351" t="s">
        <v>139</v>
      </c>
      <c r="H351" t="s">
        <v>7059</v>
      </c>
      <c r="I351" t="s">
        <v>142</v>
      </c>
      <c r="J351" s="2">
        <v>1</v>
      </c>
    </row>
    <row r="352" spans="2:10" x14ac:dyDescent="0.25">
      <c r="B352" t="s">
        <v>1260</v>
      </c>
      <c r="C352" t="s">
        <v>194</v>
      </c>
      <c r="D352" t="s">
        <v>1261</v>
      </c>
      <c r="E352" t="s">
        <v>8</v>
      </c>
      <c r="F352" t="s">
        <v>7049</v>
      </c>
      <c r="G352" t="s">
        <v>139</v>
      </c>
      <c r="H352" t="s">
        <v>7061</v>
      </c>
      <c r="I352" t="s">
        <v>142</v>
      </c>
      <c r="J352" s="2">
        <v>1</v>
      </c>
    </row>
    <row r="353" spans="2:10" x14ac:dyDescent="0.25">
      <c r="B353" t="s">
        <v>1262</v>
      </c>
      <c r="C353" t="s">
        <v>413</v>
      </c>
      <c r="D353" t="s">
        <v>1263</v>
      </c>
      <c r="E353" t="s">
        <v>24</v>
      </c>
      <c r="F353" t="s">
        <v>7049</v>
      </c>
      <c r="G353" t="s">
        <v>139</v>
      </c>
      <c r="H353" t="s">
        <v>7086</v>
      </c>
      <c r="I353" t="s">
        <v>143</v>
      </c>
      <c r="J353" s="2">
        <v>1</v>
      </c>
    </row>
    <row r="354" spans="2:10" x14ac:dyDescent="0.25">
      <c r="B354" t="s">
        <v>1265</v>
      </c>
      <c r="C354" t="s">
        <v>1266</v>
      </c>
      <c r="D354" t="s">
        <v>1267</v>
      </c>
      <c r="E354" t="s">
        <v>4</v>
      </c>
      <c r="F354" t="s">
        <v>7049</v>
      </c>
      <c r="G354" t="s">
        <v>139</v>
      </c>
      <c r="H354" t="s">
        <v>7052</v>
      </c>
      <c r="I354" t="s">
        <v>142</v>
      </c>
      <c r="J354" s="2">
        <v>1</v>
      </c>
    </row>
    <row r="355" spans="2:10" x14ac:dyDescent="0.25">
      <c r="B355" t="s">
        <v>1268</v>
      </c>
      <c r="C355" t="s">
        <v>1269</v>
      </c>
      <c r="D355" t="s">
        <v>1270</v>
      </c>
      <c r="E355" t="s">
        <v>29</v>
      </c>
      <c r="F355" t="s">
        <v>7049</v>
      </c>
      <c r="G355" t="s">
        <v>139</v>
      </c>
      <c r="H355" t="s">
        <v>7084</v>
      </c>
      <c r="I355" t="s">
        <v>7206</v>
      </c>
      <c r="J355" s="2">
        <v>1</v>
      </c>
    </row>
    <row r="356" spans="2:10" x14ac:dyDescent="0.25">
      <c r="B356" t="s">
        <v>1272</v>
      </c>
      <c r="C356" t="s">
        <v>784</v>
      </c>
      <c r="D356" t="s">
        <v>1273</v>
      </c>
      <c r="E356" t="s">
        <v>5</v>
      </c>
      <c r="F356" t="s">
        <v>7062</v>
      </c>
      <c r="G356" t="s">
        <v>139</v>
      </c>
      <c r="H356" t="s">
        <v>7075</v>
      </c>
      <c r="I356" t="s">
        <v>141</v>
      </c>
      <c r="J356" s="2">
        <v>1</v>
      </c>
    </row>
    <row r="357" spans="2:10" x14ac:dyDescent="0.25">
      <c r="B357" t="s">
        <v>1275</v>
      </c>
      <c r="C357" t="s">
        <v>1276</v>
      </c>
      <c r="D357" t="s">
        <v>1277</v>
      </c>
      <c r="E357" t="s">
        <v>23</v>
      </c>
      <c r="F357" t="s">
        <v>7049</v>
      </c>
      <c r="G357" t="s">
        <v>139</v>
      </c>
      <c r="H357" t="s">
        <v>7082</v>
      </c>
      <c r="I357" t="s">
        <v>7469</v>
      </c>
      <c r="J357" s="2">
        <v>1</v>
      </c>
    </row>
    <row r="358" spans="2:10" x14ac:dyDescent="0.25">
      <c r="B358" t="s">
        <v>1278</v>
      </c>
      <c r="C358" t="s">
        <v>1279</v>
      </c>
      <c r="D358" t="s">
        <v>267</v>
      </c>
      <c r="E358" t="s">
        <v>12</v>
      </c>
      <c r="F358" t="s">
        <v>7049</v>
      </c>
      <c r="G358" t="s">
        <v>139</v>
      </c>
      <c r="H358" t="s">
        <v>7052</v>
      </c>
      <c r="I358" t="s">
        <v>142</v>
      </c>
      <c r="J358" s="2">
        <v>1</v>
      </c>
    </row>
    <row r="359" spans="2:10" x14ac:dyDescent="0.25">
      <c r="B359" t="s">
        <v>1280</v>
      </c>
      <c r="C359" t="s">
        <v>167</v>
      </c>
      <c r="D359" t="s">
        <v>1242</v>
      </c>
      <c r="E359" t="s">
        <v>11</v>
      </c>
      <c r="F359" t="s">
        <v>7062</v>
      </c>
      <c r="G359" t="s">
        <v>139</v>
      </c>
      <c r="H359" t="s">
        <v>7078</v>
      </c>
      <c r="I359" t="s">
        <v>141</v>
      </c>
      <c r="J359" s="2">
        <v>1</v>
      </c>
    </row>
    <row r="360" spans="2:10" x14ac:dyDescent="0.25">
      <c r="B360" t="s">
        <v>1281</v>
      </c>
      <c r="C360" t="s">
        <v>735</v>
      </c>
      <c r="D360" t="s">
        <v>1282</v>
      </c>
      <c r="E360" t="s">
        <v>25</v>
      </c>
      <c r="F360" t="s">
        <v>7062</v>
      </c>
      <c r="G360" t="s">
        <v>139</v>
      </c>
      <c r="H360" t="s">
        <v>7094</v>
      </c>
      <c r="I360" t="s">
        <v>141</v>
      </c>
      <c r="J360" s="2">
        <v>1</v>
      </c>
    </row>
    <row r="361" spans="2:10" x14ac:dyDescent="0.25">
      <c r="B361" t="s">
        <v>1283</v>
      </c>
      <c r="C361" t="s">
        <v>1284</v>
      </c>
      <c r="D361" t="s">
        <v>1285</v>
      </c>
      <c r="E361" t="s">
        <v>0</v>
      </c>
      <c r="F361" t="s">
        <v>7062</v>
      </c>
      <c r="G361" t="s">
        <v>139</v>
      </c>
      <c r="H361" t="s">
        <v>7075</v>
      </c>
      <c r="I361" t="s">
        <v>141</v>
      </c>
      <c r="J361" s="2">
        <v>1</v>
      </c>
    </row>
    <row r="362" spans="2:10" x14ac:dyDescent="0.25">
      <c r="B362" t="s">
        <v>1287</v>
      </c>
      <c r="C362" t="s">
        <v>196</v>
      </c>
      <c r="D362" t="s">
        <v>264</v>
      </c>
      <c r="E362" t="s">
        <v>4</v>
      </c>
      <c r="F362" t="s">
        <v>7049</v>
      </c>
      <c r="G362" t="s">
        <v>139</v>
      </c>
      <c r="H362" t="s">
        <v>7085</v>
      </c>
      <c r="I362" t="s">
        <v>142</v>
      </c>
      <c r="J362" s="2">
        <v>1</v>
      </c>
    </row>
    <row r="363" spans="2:10" x14ac:dyDescent="0.25">
      <c r="B363" t="s">
        <v>1288</v>
      </c>
      <c r="C363" t="s">
        <v>1289</v>
      </c>
      <c r="D363" t="s">
        <v>1290</v>
      </c>
      <c r="E363" t="s">
        <v>11</v>
      </c>
      <c r="F363" t="s">
        <v>7049</v>
      </c>
      <c r="G363" t="s">
        <v>139</v>
      </c>
      <c r="H363" t="s">
        <v>7093</v>
      </c>
      <c r="I363" t="s">
        <v>142</v>
      </c>
      <c r="J363" s="2">
        <v>1</v>
      </c>
    </row>
    <row r="364" spans="2:10" x14ac:dyDescent="0.25">
      <c r="B364" t="s">
        <v>1291</v>
      </c>
      <c r="C364" t="s">
        <v>1292</v>
      </c>
      <c r="D364" t="s">
        <v>1293</v>
      </c>
      <c r="E364" t="s">
        <v>29</v>
      </c>
      <c r="F364" t="s">
        <v>7062</v>
      </c>
      <c r="G364" t="s">
        <v>139</v>
      </c>
      <c r="H364" t="s">
        <v>7094</v>
      </c>
      <c r="I364" t="s">
        <v>141</v>
      </c>
      <c r="J364" s="2">
        <v>1</v>
      </c>
    </row>
    <row r="365" spans="2:10" x14ac:dyDescent="0.25">
      <c r="B365" t="s">
        <v>1295</v>
      </c>
      <c r="C365" t="s">
        <v>591</v>
      </c>
      <c r="D365" t="s">
        <v>1296</v>
      </c>
      <c r="E365" t="s">
        <v>17</v>
      </c>
      <c r="F365" t="s">
        <v>7062</v>
      </c>
      <c r="G365" t="s">
        <v>139</v>
      </c>
      <c r="H365" t="s">
        <v>7079</v>
      </c>
      <c r="I365" t="s">
        <v>141</v>
      </c>
      <c r="J365" s="2">
        <v>1</v>
      </c>
    </row>
    <row r="366" spans="2:10" x14ac:dyDescent="0.25">
      <c r="B366" t="s">
        <v>1297</v>
      </c>
      <c r="C366" t="s">
        <v>197</v>
      </c>
      <c r="D366" t="s">
        <v>1298</v>
      </c>
      <c r="E366" t="s">
        <v>33</v>
      </c>
      <c r="F366" t="s">
        <v>7049</v>
      </c>
      <c r="G366" t="s">
        <v>139</v>
      </c>
      <c r="H366" t="s">
        <v>7077</v>
      </c>
      <c r="I366" t="s">
        <v>7206</v>
      </c>
      <c r="J366" s="2">
        <v>1</v>
      </c>
    </row>
    <row r="367" spans="2:10" x14ac:dyDescent="0.25">
      <c r="B367" t="s">
        <v>1300</v>
      </c>
      <c r="C367" t="s">
        <v>150</v>
      </c>
      <c r="D367" t="s">
        <v>282</v>
      </c>
      <c r="E367" t="s">
        <v>16</v>
      </c>
      <c r="F367" t="s">
        <v>7049</v>
      </c>
      <c r="G367" t="s">
        <v>139</v>
      </c>
      <c r="H367" t="s">
        <v>7065</v>
      </c>
      <c r="I367" t="s">
        <v>7469</v>
      </c>
      <c r="J367" s="2">
        <v>1</v>
      </c>
    </row>
    <row r="368" spans="2:10" x14ac:dyDescent="0.25">
      <c r="B368" t="s">
        <v>1302</v>
      </c>
      <c r="C368" t="s">
        <v>1303</v>
      </c>
      <c r="D368" t="s">
        <v>1304</v>
      </c>
      <c r="E368" t="s">
        <v>22</v>
      </c>
      <c r="F368" t="s">
        <v>7062</v>
      </c>
      <c r="G368" t="s">
        <v>139</v>
      </c>
      <c r="H368" t="s">
        <v>7079</v>
      </c>
      <c r="I368" t="s">
        <v>141</v>
      </c>
      <c r="J368" s="2">
        <v>1</v>
      </c>
    </row>
    <row r="369" spans="2:10" x14ac:dyDescent="0.25">
      <c r="B369" t="s">
        <v>1305</v>
      </c>
      <c r="C369" t="s">
        <v>178</v>
      </c>
      <c r="D369" t="s">
        <v>1306</v>
      </c>
      <c r="E369" t="s">
        <v>17</v>
      </c>
      <c r="F369" t="s">
        <v>7049</v>
      </c>
      <c r="G369" t="s">
        <v>139</v>
      </c>
      <c r="H369" t="s">
        <v>7093</v>
      </c>
      <c r="I369" t="s">
        <v>142</v>
      </c>
      <c r="J369" s="2">
        <v>1</v>
      </c>
    </row>
    <row r="370" spans="2:10" x14ac:dyDescent="0.25">
      <c r="B370" t="s">
        <v>1307</v>
      </c>
      <c r="C370" t="s">
        <v>1308</v>
      </c>
      <c r="D370" t="s">
        <v>1309</v>
      </c>
      <c r="E370" t="s">
        <v>23</v>
      </c>
      <c r="F370" t="s">
        <v>7049</v>
      </c>
      <c r="G370" t="s">
        <v>139</v>
      </c>
      <c r="H370" t="s">
        <v>7051</v>
      </c>
      <c r="I370" t="s">
        <v>7469</v>
      </c>
      <c r="J370" s="2">
        <v>1</v>
      </c>
    </row>
    <row r="371" spans="2:10" x14ac:dyDescent="0.25">
      <c r="B371" t="s">
        <v>1310</v>
      </c>
      <c r="C371" t="s">
        <v>1114</v>
      </c>
      <c r="D371" t="s">
        <v>1311</v>
      </c>
      <c r="E371" t="s">
        <v>23</v>
      </c>
      <c r="F371" t="s">
        <v>7049</v>
      </c>
      <c r="G371" t="s">
        <v>139</v>
      </c>
      <c r="H371" t="s">
        <v>7051</v>
      </c>
      <c r="I371" t="s">
        <v>7469</v>
      </c>
      <c r="J371" s="2">
        <v>1</v>
      </c>
    </row>
    <row r="372" spans="2:10" x14ac:dyDescent="0.25">
      <c r="B372" t="s">
        <v>1312</v>
      </c>
      <c r="C372" t="s">
        <v>150</v>
      </c>
      <c r="D372" t="s">
        <v>1033</v>
      </c>
      <c r="E372" t="s">
        <v>4</v>
      </c>
      <c r="F372" t="s">
        <v>7049</v>
      </c>
      <c r="G372" t="s">
        <v>139</v>
      </c>
      <c r="H372" t="s">
        <v>7093</v>
      </c>
      <c r="I372" t="s">
        <v>142</v>
      </c>
      <c r="J372" s="2">
        <v>1</v>
      </c>
    </row>
    <row r="373" spans="2:10" x14ac:dyDescent="0.25">
      <c r="B373" t="s">
        <v>1313</v>
      </c>
      <c r="C373" t="s">
        <v>1231</v>
      </c>
      <c r="D373" t="s">
        <v>627</v>
      </c>
      <c r="E373" t="s">
        <v>23</v>
      </c>
      <c r="F373" t="s">
        <v>7062</v>
      </c>
      <c r="G373" t="s">
        <v>139</v>
      </c>
      <c r="H373" t="s">
        <v>7075</v>
      </c>
      <c r="I373" t="s">
        <v>141</v>
      </c>
      <c r="J373" s="2">
        <v>1</v>
      </c>
    </row>
    <row r="374" spans="2:10" x14ac:dyDescent="0.25">
      <c r="B374" t="s">
        <v>1314</v>
      </c>
      <c r="C374" t="s">
        <v>1315</v>
      </c>
      <c r="D374" t="s">
        <v>1316</v>
      </c>
      <c r="E374" t="s">
        <v>2</v>
      </c>
      <c r="F374" t="s">
        <v>7049</v>
      </c>
      <c r="G374" t="s">
        <v>139</v>
      </c>
      <c r="H374" t="s">
        <v>7086</v>
      </c>
      <c r="I374" t="s">
        <v>143</v>
      </c>
      <c r="J374" s="2">
        <v>1</v>
      </c>
    </row>
    <row r="375" spans="2:10" x14ac:dyDescent="0.25">
      <c r="B375" t="s">
        <v>1317</v>
      </c>
      <c r="C375" t="s">
        <v>175</v>
      </c>
      <c r="D375" t="s">
        <v>1318</v>
      </c>
      <c r="E375" t="s">
        <v>11</v>
      </c>
      <c r="F375" t="s">
        <v>7049</v>
      </c>
      <c r="G375" t="s">
        <v>139</v>
      </c>
      <c r="H375" t="s">
        <v>7093</v>
      </c>
      <c r="I375" t="s">
        <v>142</v>
      </c>
      <c r="J375" s="2">
        <v>1</v>
      </c>
    </row>
    <row r="376" spans="2:10" x14ac:dyDescent="0.25">
      <c r="B376" t="s">
        <v>47</v>
      </c>
      <c r="C376" t="s">
        <v>198</v>
      </c>
      <c r="D376" t="s">
        <v>283</v>
      </c>
      <c r="E376" t="s">
        <v>27</v>
      </c>
      <c r="F376" t="s">
        <v>7062</v>
      </c>
      <c r="G376" t="s">
        <v>139</v>
      </c>
      <c r="H376" t="s">
        <v>7079</v>
      </c>
      <c r="I376" t="s">
        <v>141</v>
      </c>
      <c r="J376" s="2">
        <v>1</v>
      </c>
    </row>
    <row r="377" spans="2:10" x14ac:dyDescent="0.25">
      <c r="B377" t="s">
        <v>1319</v>
      </c>
      <c r="C377" t="s">
        <v>152</v>
      </c>
      <c r="D377" t="s">
        <v>1320</v>
      </c>
      <c r="E377" t="s">
        <v>0</v>
      </c>
      <c r="F377" t="s">
        <v>7049</v>
      </c>
      <c r="G377" t="s">
        <v>139</v>
      </c>
      <c r="H377" t="s">
        <v>7051</v>
      </c>
      <c r="I377" t="s">
        <v>7469</v>
      </c>
      <c r="J377" s="2">
        <v>1</v>
      </c>
    </row>
    <row r="378" spans="2:10" x14ac:dyDescent="0.25">
      <c r="B378" t="s">
        <v>1321</v>
      </c>
      <c r="C378" t="s">
        <v>1322</v>
      </c>
      <c r="D378" t="s">
        <v>1323</v>
      </c>
      <c r="E378" t="s">
        <v>10</v>
      </c>
      <c r="F378" t="s">
        <v>7049</v>
      </c>
      <c r="G378" t="s">
        <v>139</v>
      </c>
      <c r="H378" t="s">
        <v>7086</v>
      </c>
      <c r="I378" t="s">
        <v>143</v>
      </c>
      <c r="J378" s="2">
        <v>1</v>
      </c>
    </row>
    <row r="379" spans="2:10" x14ac:dyDescent="0.25">
      <c r="B379" t="s">
        <v>1324</v>
      </c>
      <c r="C379" t="s">
        <v>1325</v>
      </c>
      <c r="D379" t="s">
        <v>285</v>
      </c>
      <c r="E379" t="s">
        <v>0</v>
      </c>
      <c r="F379" t="s">
        <v>7049</v>
      </c>
      <c r="G379" t="s">
        <v>139</v>
      </c>
      <c r="H379" t="s">
        <v>7059</v>
      </c>
      <c r="I379" t="s">
        <v>7469</v>
      </c>
      <c r="J379" s="2">
        <v>1</v>
      </c>
    </row>
    <row r="380" spans="2:10" x14ac:dyDescent="0.25">
      <c r="B380" t="s">
        <v>1326</v>
      </c>
      <c r="C380" t="s">
        <v>1158</v>
      </c>
      <c r="D380" t="s">
        <v>536</v>
      </c>
      <c r="E380" t="s">
        <v>26</v>
      </c>
      <c r="F380" t="s">
        <v>7062</v>
      </c>
      <c r="G380" t="s">
        <v>139</v>
      </c>
      <c r="H380" t="s">
        <v>7065</v>
      </c>
      <c r="I380" t="s">
        <v>141</v>
      </c>
      <c r="J380" s="2">
        <v>1</v>
      </c>
    </row>
    <row r="381" spans="2:10" x14ac:dyDescent="0.25">
      <c r="B381" t="s">
        <v>1327</v>
      </c>
      <c r="C381" t="s">
        <v>718</v>
      </c>
      <c r="D381" t="s">
        <v>1328</v>
      </c>
      <c r="E381" t="s">
        <v>4</v>
      </c>
      <c r="F381" t="s">
        <v>7049</v>
      </c>
      <c r="G381" t="s">
        <v>139</v>
      </c>
      <c r="H381" t="s">
        <v>7064</v>
      </c>
      <c r="I381" t="s">
        <v>7206</v>
      </c>
      <c r="J381" s="2">
        <v>1</v>
      </c>
    </row>
    <row r="382" spans="2:10" x14ac:dyDescent="0.25">
      <c r="B382" t="s">
        <v>1329</v>
      </c>
      <c r="C382" t="s">
        <v>1330</v>
      </c>
      <c r="D382" t="s">
        <v>1331</v>
      </c>
      <c r="E382" t="s">
        <v>17</v>
      </c>
      <c r="F382" t="s">
        <v>7062</v>
      </c>
      <c r="G382" t="s">
        <v>139</v>
      </c>
      <c r="H382" t="s">
        <v>7056</v>
      </c>
      <c r="I382" t="s">
        <v>141</v>
      </c>
      <c r="J382" s="2">
        <v>1</v>
      </c>
    </row>
    <row r="383" spans="2:10" x14ac:dyDescent="0.25">
      <c r="B383" t="s">
        <v>1332</v>
      </c>
      <c r="C383" t="s">
        <v>199</v>
      </c>
      <c r="D383" t="s">
        <v>1333</v>
      </c>
      <c r="E383" t="s">
        <v>20</v>
      </c>
      <c r="F383" t="s">
        <v>7049</v>
      </c>
      <c r="G383" t="s">
        <v>139</v>
      </c>
      <c r="H383" t="s">
        <v>7072</v>
      </c>
      <c r="I383" t="s">
        <v>143</v>
      </c>
      <c r="J383" s="2">
        <v>1</v>
      </c>
    </row>
    <row r="384" spans="2:10" x14ac:dyDescent="0.25">
      <c r="B384" t="s">
        <v>1334</v>
      </c>
      <c r="C384" t="s">
        <v>648</v>
      </c>
      <c r="D384" t="s">
        <v>605</v>
      </c>
      <c r="E384" t="s">
        <v>0</v>
      </c>
      <c r="F384" t="s">
        <v>7049</v>
      </c>
      <c r="G384" t="s">
        <v>139</v>
      </c>
      <c r="H384" t="s">
        <v>7082</v>
      </c>
      <c r="I384" t="s">
        <v>7469</v>
      </c>
      <c r="J384" s="2">
        <v>1</v>
      </c>
    </row>
    <row r="385" spans="2:10" x14ac:dyDescent="0.25">
      <c r="B385" t="s">
        <v>1335</v>
      </c>
      <c r="C385" t="s">
        <v>479</v>
      </c>
      <c r="D385" t="s">
        <v>1336</v>
      </c>
      <c r="E385" t="s">
        <v>17</v>
      </c>
      <c r="F385" t="s">
        <v>7049</v>
      </c>
      <c r="G385" t="s">
        <v>139</v>
      </c>
      <c r="H385" t="s">
        <v>7051</v>
      </c>
      <c r="I385" t="s">
        <v>7469</v>
      </c>
      <c r="J385" s="2">
        <v>1</v>
      </c>
    </row>
    <row r="386" spans="2:10" x14ac:dyDescent="0.25">
      <c r="B386" t="s">
        <v>1337</v>
      </c>
      <c r="C386" t="s">
        <v>835</v>
      </c>
      <c r="D386" t="s">
        <v>1338</v>
      </c>
      <c r="E386" t="s">
        <v>0</v>
      </c>
      <c r="F386" t="s">
        <v>7049</v>
      </c>
      <c r="G386" t="s">
        <v>139</v>
      </c>
      <c r="H386" t="s">
        <v>7051</v>
      </c>
      <c r="I386" t="s">
        <v>7469</v>
      </c>
      <c r="J386" s="2">
        <v>1</v>
      </c>
    </row>
    <row r="387" spans="2:10" x14ac:dyDescent="0.25">
      <c r="B387" t="s">
        <v>1339</v>
      </c>
      <c r="C387" t="s">
        <v>651</v>
      </c>
      <c r="D387" t="s">
        <v>1340</v>
      </c>
      <c r="E387" t="s">
        <v>16</v>
      </c>
      <c r="F387" t="s">
        <v>7049</v>
      </c>
      <c r="G387" t="s">
        <v>139</v>
      </c>
      <c r="H387" t="s">
        <v>7051</v>
      </c>
      <c r="I387" t="s">
        <v>7469</v>
      </c>
      <c r="J387" s="2">
        <v>1</v>
      </c>
    </row>
    <row r="388" spans="2:10" x14ac:dyDescent="0.25">
      <c r="B388" t="s">
        <v>1341</v>
      </c>
      <c r="C388" t="s">
        <v>153</v>
      </c>
      <c r="D388" t="s">
        <v>1274</v>
      </c>
      <c r="E388" t="s">
        <v>13</v>
      </c>
      <c r="F388" t="s">
        <v>7049</v>
      </c>
      <c r="G388" t="s">
        <v>139</v>
      </c>
      <c r="H388" t="s">
        <v>7061</v>
      </c>
      <c r="I388" t="s">
        <v>142</v>
      </c>
      <c r="J388" s="2">
        <v>1</v>
      </c>
    </row>
    <row r="389" spans="2:10" x14ac:dyDescent="0.25">
      <c r="B389" t="s">
        <v>1342</v>
      </c>
      <c r="C389" t="s">
        <v>832</v>
      </c>
      <c r="D389" t="s">
        <v>1343</v>
      </c>
      <c r="E389" t="s">
        <v>18</v>
      </c>
      <c r="F389" t="s">
        <v>7062</v>
      </c>
      <c r="G389" t="s">
        <v>139</v>
      </c>
      <c r="H389" t="s">
        <v>7078</v>
      </c>
      <c r="I389" t="s">
        <v>141</v>
      </c>
      <c r="J389" s="2">
        <v>1</v>
      </c>
    </row>
    <row r="390" spans="2:10" x14ac:dyDescent="0.25">
      <c r="B390" t="s">
        <v>1344</v>
      </c>
      <c r="C390" t="s">
        <v>162</v>
      </c>
      <c r="D390" t="s">
        <v>1345</v>
      </c>
      <c r="E390" t="s">
        <v>1</v>
      </c>
      <c r="F390" t="s">
        <v>7049</v>
      </c>
      <c r="G390" t="s">
        <v>139</v>
      </c>
      <c r="H390" t="s">
        <v>7064</v>
      </c>
      <c r="I390" t="s">
        <v>7206</v>
      </c>
      <c r="J390" s="2">
        <v>1</v>
      </c>
    </row>
    <row r="391" spans="2:10" x14ac:dyDescent="0.25">
      <c r="B391" t="s">
        <v>1346</v>
      </c>
      <c r="C391" t="s">
        <v>850</v>
      </c>
      <c r="D391" t="s">
        <v>7407</v>
      </c>
      <c r="E391" t="s">
        <v>6</v>
      </c>
      <c r="F391" t="s">
        <v>7049</v>
      </c>
      <c r="G391" t="s">
        <v>139</v>
      </c>
      <c r="H391" t="s">
        <v>7051</v>
      </c>
      <c r="I391" t="s">
        <v>7469</v>
      </c>
      <c r="J391" s="2">
        <v>1</v>
      </c>
    </row>
    <row r="392" spans="2:10" x14ac:dyDescent="0.25">
      <c r="B392" t="s">
        <v>1347</v>
      </c>
      <c r="C392" t="s">
        <v>1348</v>
      </c>
      <c r="D392" t="s">
        <v>1349</v>
      </c>
      <c r="E392" t="s">
        <v>13</v>
      </c>
      <c r="F392" t="s">
        <v>7062</v>
      </c>
      <c r="G392" t="s">
        <v>139</v>
      </c>
      <c r="H392" t="s">
        <v>7094</v>
      </c>
      <c r="I392" t="s">
        <v>141</v>
      </c>
      <c r="J392" s="2">
        <v>1</v>
      </c>
    </row>
    <row r="393" spans="2:10" x14ac:dyDescent="0.25">
      <c r="B393" t="s">
        <v>1350</v>
      </c>
      <c r="C393" t="s">
        <v>152</v>
      </c>
      <c r="D393" t="s">
        <v>182</v>
      </c>
      <c r="E393" t="s">
        <v>22</v>
      </c>
      <c r="F393" t="s">
        <v>7049</v>
      </c>
      <c r="G393" t="s">
        <v>139</v>
      </c>
      <c r="H393" t="s">
        <v>7059</v>
      </c>
      <c r="I393" t="s">
        <v>142</v>
      </c>
      <c r="J393" s="2">
        <v>1</v>
      </c>
    </row>
    <row r="394" spans="2:10" x14ac:dyDescent="0.25">
      <c r="B394" t="s">
        <v>1351</v>
      </c>
      <c r="C394" t="s">
        <v>200</v>
      </c>
      <c r="D394" t="s">
        <v>1352</v>
      </c>
      <c r="E394" t="s">
        <v>1</v>
      </c>
      <c r="F394" t="s">
        <v>7049</v>
      </c>
      <c r="G394" t="s">
        <v>139</v>
      </c>
      <c r="H394" t="s">
        <v>7070</v>
      </c>
      <c r="I394" t="s">
        <v>381</v>
      </c>
      <c r="J394" s="2">
        <v>1</v>
      </c>
    </row>
    <row r="395" spans="2:10" x14ac:dyDescent="0.25">
      <c r="B395" t="s">
        <v>1353</v>
      </c>
      <c r="C395" t="s">
        <v>164</v>
      </c>
      <c r="D395" t="s">
        <v>1354</v>
      </c>
      <c r="E395" t="s">
        <v>10</v>
      </c>
      <c r="F395" t="s">
        <v>7049</v>
      </c>
      <c r="G395" t="s">
        <v>139</v>
      </c>
      <c r="H395" t="s">
        <v>7059</v>
      </c>
      <c r="I395" t="s">
        <v>142</v>
      </c>
      <c r="J395" s="2">
        <v>1</v>
      </c>
    </row>
    <row r="396" spans="2:10" x14ac:dyDescent="0.25">
      <c r="B396" t="s">
        <v>1355</v>
      </c>
      <c r="C396" t="s">
        <v>1356</v>
      </c>
      <c r="D396" t="s">
        <v>606</v>
      </c>
      <c r="E396" t="s">
        <v>7</v>
      </c>
      <c r="F396" t="s">
        <v>7049</v>
      </c>
      <c r="G396" t="s">
        <v>139</v>
      </c>
      <c r="H396" t="s">
        <v>7051</v>
      </c>
      <c r="I396" t="s">
        <v>7469</v>
      </c>
      <c r="J396" s="2">
        <v>1</v>
      </c>
    </row>
    <row r="397" spans="2:10" x14ac:dyDescent="0.25">
      <c r="B397" t="s">
        <v>1357</v>
      </c>
      <c r="C397" t="s">
        <v>1358</v>
      </c>
      <c r="D397" t="s">
        <v>1359</v>
      </c>
      <c r="E397" t="s">
        <v>4</v>
      </c>
      <c r="F397" t="s">
        <v>7062</v>
      </c>
      <c r="G397" t="s">
        <v>139</v>
      </c>
      <c r="H397" t="s">
        <v>7079</v>
      </c>
      <c r="I397" t="s">
        <v>141</v>
      </c>
      <c r="J397" s="2">
        <v>1</v>
      </c>
    </row>
    <row r="398" spans="2:10" x14ac:dyDescent="0.25">
      <c r="B398" t="s">
        <v>1360</v>
      </c>
      <c r="C398" t="s">
        <v>1361</v>
      </c>
      <c r="D398" t="s">
        <v>1362</v>
      </c>
      <c r="E398" t="s">
        <v>17</v>
      </c>
      <c r="F398" t="s">
        <v>7049</v>
      </c>
      <c r="G398" t="s">
        <v>139</v>
      </c>
      <c r="H398" t="s">
        <v>7051</v>
      </c>
      <c r="I398" t="s">
        <v>7469</v>
      </c>
      <c r="J398" s="2">
        <v>1</v>
      </c>
    </row>
    <row r="399" spans="2:10" x14ac:dyDescent="0.25">
      <c r="B399" t="s">
        <v>1363</v>
      </c>
      <c r="C399" t="s">
        <v>1364</v>
      </c>
      <c r="D399" t="s">
        <v>1365</v>
      </c>
      <c r="E399" t="s">
        <v>3</v>
      </c>
      <c r="F399" t="s">
        <v>7049</v>
      </c>
      <c r="G399" t="s">
        <v>139</v>
      </c>
      <c r="H399" t="s">
        <v>7063</v>
      </c>
      <c r="I399" t="s">
        <v>381</v>
      </c>
      <c r="J399" s="2">
        <v>1</v>
      </c>
    </row>
    <row r="400" spans="2:10" x14ac:dyDescent="0.25">
      <c r="B400" t="s">
        <v>1366</v>
      </c>
      <c r="C400" t="s">
        <v>1367</v>
      </c>
      <c r="D400" t="s">
        <v>1368</v>
      </c>
      <c r="E400" t="s">
        <v>0</v>
      </c>
      <c r="F400" t="s">
        <v>7049</v>
      </c>
      <c r="G400" t="s">
        <v>139</v>
      </c>
      <c r="H400" t="s">
        <v>7051</v>
      </c>
      <c r="I400" t="s">
        <v>7469</v>
      </c>
      <c r="J400" s="2">
        <v>1</v>
      </c>
    </row>
    <row r="401" spans="2:10" x14ac:dyDescent="0.25">
      <c r="B401" t="s">
        <v>1369</v>
      </c>
      <c r="C401" t="s">
        <v>1370</v>
      </c>
      <c r="D401" t="s">
        <v>1371</v>
      </c>
      <c r="E401" t="s">
        <v>11</v>
      </c>
      <c r="F401" t="s">
        <v>7049</v>
      </c>
      <c r="G401" t="s">
        <v>139</v>
      </c>
      <c r="H401" t="s">
        <v>7056</v>
      </c>
      <c r="I401" t="s">
        <v>7469</v>
      </c>
      <c r="J401" s="2">
        <v>1</v>
      </c>
    </row>
    <row r="402" spans="2:10" x14ac:dyDescent="0.25">
      <c r="B402" t="s">
        <v>1372</v>
      </c>
      <c r="C402" t="s">
        <v>1279</v>
      </c>
      <c r="D402" t="s">
        <v>286</v>
      </c>
      <c r="E402" t="s">
        <v>0</v>
      </c>
      <c r="F402" t="s">
        <v>7049</v>
      </c>
      <c r="G402" t="s">
        <v>139</v>
      </c>
      <c r="H402" t="s">
        <v>7072</v>
      </c>
      <c r="I402" t="s">
        <v>7469</v>
      </c>
      <c r="J402" s="2">
        <v>1</v>
      </c>
    </row>
    <row r="403" spans="2:10" x14ac:dyDescent="0.25">
      <c r="B403" t="s">
        <v>1373</v>
      </c>
      <c r="C403" t="s">
        <v>147</v>
      </c>
      <c r="D403" t="s">
        <v>1374</v>
      </c>
      <c r="E403" t="s">
        <v>0</v>
      </c>
      <c r="F403" t="s">
        <v>7049</v>
      </c>
      <c r="G403" t="s">
        <v>139</v>
      </c>
      <c r="H403" t="s">
        <v>7075</v>
      </c>
      <c r="I403" t="s">
        <v>7469</v>
      </c>
      <c r="J403" s="2">
        <v>1</v>
      </c>
    </row>
    <row r="404" spans="2:10" x14ac:dyDescent="0.25">
      <c r="B404" t="s">
        <v>1375</v>
      </c>
      <c r="C404" t="s">
        <v>1376</v>
      </c>
      <c r="D404" t="s">
        <v>267</v>
      </c>
      <c r="E404" t="s">
        <v>16</v>
      </c>
      <c r="F404" t="s">
        <v>7049</v>
      </c>
      <c r="G404" t="s">
        <v>139</v>
      </c>
      <c r="H404" t="s">
        <v>7086</v>
      </c>
      <c r="I404" t="s">
        <v>143</v>
      </c>
      <c r="J404" s="2">
        <v>1</v>
      </c>
    </row>
    <row r="405" spans="2:10" x14ac:dyDescent="0.25">
      <c r="B405" t="s">
        <v>1377</v>
      </c>
      <c r="C405" t="s">
        <v>178</v>
      </c>
      <c r="D405" t="s">
        <v>265</v>
      </c>
      <c r="E405" t="s">
        <v>23</v>
      </c>
      <c r="F405" t="s">
        <v>7049</v>
      </c>
      <c r="G405" t="s">
        <v>139</v>
      </c>
      <c r="H405" t="s">
        <v>7093</v>
      </c>
      <c r="I405" t="s">
        <v>142</v>
      </c>
      <c r="J405" s="2">
        <v>1</v>
      </c>
    </row>
    <row r="406" spans="2:10" x14ac:dyDescent="0.25">
      <c r="B406" t="s">
        <v>1378</v>
      </c>
      <c r="C406" t="s">
        <v>1379</v>
      </c>
      <c r="D406" t="s">
        <v>1380</v>
      </c>
      <c r="E406" t="s">
        <v>11</v>
      </c>
      <c r="F406" t="s">
        <v>7049</v>
      </c>
      <c r="G406" t="s">
        <v>139</v>
      </c>
      <c r="H406" t="s">
        <v>7085</v>
      </c>
      <c r="I406" t="s">
        <v>142</v>
      </c>
      <c r="J406" s="2">
        <v>1</v>
      </c>
    </row>
    <row r="407" spans="2:10" x14ac:dyDescent="0.25">
      <c r="B407" t="s">
        <v>1381</v>
      </c>
      <c r="C407" t="s">
        <v>446</v>
      </c>
      <c r="D407" t="s">
        <v>1382</v>
      </c>
      <c r="E407" t="s">
        <v>0</v>
      </c>
      <c r="F407" t="s">
        <v>7049</v>
      </c>
      <c r="G407" t="s">
        <v>139</v>
      </c>
      <c r="H407" t="s">
        <v>7051</v>
      </c>
      <c r="I407" t="s">
        <v>7469</v>
      </c>
      <c r="J407" s="2">
        <v>1</v>
      </c>
    </row>
    <row r="408" spans="2:10" x14ac:dyDescent="0.25">
      <c r="B408" t="s">
        <v>1384</v>
      </c>
      <c r="C408" t="s">
        <v>591</v>
      </c>
      <c r="D408" t="s">
        <v>1385</v>
      </c>
      <c r="E408" t="s">
        <v>24</v>
      </c>
      <c r="F408" t="s">
        <v>7049</v>
      </c>
      <c r="G408" t="s">
        <v>139</v>
      </c>
      <c r="H408" t="s">
        <v>7061</v>
      </c>
      <c r="I408" t="s">
        <v>142</v>
      </c>
      <c r="J408" s="2">
        <v>1</v>
      </c>
    </row>
    <row r="409" spans="2:10" x14ac:dyDescent="0.25">
      <c r="B409" t="s">
        <v>1386</v>
      </c>
      <c r="C409" t="s">
        <v>1387</v>
      </c>
      <c r="D409" t="s">
        <v>455</v>
      </c>
      <c r="E409" t="s">
        <v>0</v>
      </c>
      <c r="F409" t="s">
        <v>7049</v>
      </c>
      <c r="G409" t="s">
        <v>139</v>
      </c>
      <c r="H409" t="s">
        <v>7051</v>
      </c>
      <c r="I409" t="s">
        <v>7469</v>
      </c>
      <c r="J409" s="2">
        <v>1</v>
      </c>
    </row>
    <row r="410" spans="2:10" x14ac:dyDescent="0.25">
      <c r="B410" t="s">
        <v>1389</v>
      </c>
      <c r="C410" t="s">
        <v>1162</v>
      </c>
      <c r="D410" t="s">
        <v>1390</v>
      </c>
      <c r="E410" t="s">
        <v>23</v>
      </c>
      <c r="F410" t="s">
        <v>7049</v>
      </c>
      <c r="G410" t="s">
        <v>139</v>
      </c>
      <c r="H410" t="s">
        <v>7072</v>
      </c>
      <c r="I410" t="s">
        <v>7469</v>
      </c>
      <c r="J410" s="2">
        <v>1</v>
      </c>
    </row>
    <row r="411" spans="2:10" x14ac:dyDescent="0.25">
      <c r="B411" t="s">
        <v>1391</v>
      </c>
      <c r="C411" t="s">
        <v>425</v>
      </c>
      <c r="D411" t="s">
        <v>7397</v>
      </c>
      <c r="E411" t="s">
        <v>23</v>
      </c>
      <c r="F411" t="s">
        <v>7049</v>
      </c>
      <c r="G411" t="s">
        <v>139</v>
      </c>
      <c r="H411" t="s">
        <v>7061</v>
      </c>
      <c r="I411" t="s">
        <v>7469</v>
      </c>
      <c r="J411" s="2">
        <v>1</v>
      </c>
    </row>
    <row r="412" spans="2:10" x14ac:dyDescent="0.25">
      <c r="B412" t="s">
        <v>1392</v>
      </c>
      <c r="C412" t="s">
        <v>1393</v>
      </c>
      <c r="D412" t="s">
        <v>1394</v>
      </c>
      <c r="E412" t="s">
        <v>15</v>
      </c>
      <c r="F412" t="s">
        <v>7062</v>
      </c>
      <c r="G412" t="s">
        <v>139</v>
      </c>
      <c r="H412" t="s">
        <v>7069</v>
      </c>
      <c r="I412" t="s">
        <v>141</v>
      </c>
      <c r="J412" s="2">
        <v>1</v>
      </c>
    </row>
    <row r="413" spans="2:10" x14ac:dyDescent="0.25">
      <c r="B413" t="s">
        <v>1395</v>
      </c>
      <c r="C413" t="s">
        <v>1396</v>
      </c>
      <c r="D413" t="s">
        <v>1397</v>
      </c>
      <c r="E413" t="s">
        <v>36</v>
      </c>
      <c r="F413" t="s">
        <v>7049</v>
      </c>
      <c r="G413" t="s">
        <v>139</v>
      </c>
      <c r="H413" t="s">
        <v>7079</v>
      </c>
      <c r="I413" t="s">
        <v>7469</v>
      </c>
      <c r="J413" s="2">
        <v>1</v>
      </c>
    </row>
    <row r="414" spans="2:10" x14ac:dyDescent="0.25">
      <c r="B414" t="s">
        <v>1398</v>
      </c>
      <c r="C414" t="s">
        <v>1399</v>
      </c>
      <c r="D414" t="s">
        <v>1400</v>
      </c>
      <c r="E414" t="s">
        <v>24</v>
      </c>
      <c r="F414" t="s">
        <v>7049</v>
      </c>
      <c r="G414" t="s">
        <v>139</v>
      </c>
      <c r="H414" t="s">
        <v>7051</v>
      </c>
      <c r="I414" t="s">
        <v>7469</v>
      </c>
      <c r="J414" s="2">
        <v>1</v>
      </c>
    </row>
    <row r="415" spans="2:10" x14ac:dyDescent="0.25">
      <c r="B415" t="s">
        <v>1401</v>
      </c>
      <c r="C415" t="s">
        <v>189</v>
      </c>
      <c r="D415" t="s">
        <v>260</v>
      </c>
      <c r="E415" t="s">
        <v>29</v>
      </c>
      <c r="F415" t="s">
        <v>7049</v>
      </c>
      <c r="G415" t="s">
        <v>139</v>
      </c>
      <c r="H415" t="s">
        <v>7051</v>
      </c>
      <c r="I415" t="s">
        <v>7469</v>
      </c>
      <c r="J415" s="2">
        <v>1</v>
      </c>
    </row>
    <row r="416" spans="2:10" x14ac:dyDescent="0.25">
      <c r="B416" t="s">
        <v>1402</v>
      </c>
      <c r="C416" t="s">
        <v>1403</v>
      </c>
      <c r="D416" t="s">
        <v>1404</v>
      </c>
      <c r="E416" t="s">
        <v>24</v>
      </c>
      <c r="F416" t="s">
        <v>380</v>
      </c>
      <c r="G416" t="s">
        <v>139</v>
      </c>
      <c r="H416" t="s">
        <v>8106</v>
      </c>
      <c r="I416" t="s">
        <v>8107</v>
      </c>
      <c r="J416" s="2">
        <v>1</v>
      </c>
    </row>
    <row r="417" spans="2:10" x14ac:dyDescent="0.25">
      <c r="B417" t="s">
        <v>1405</v>
      </c>
      <c r="C417" t="s">
        <v>564</v>
      </c>
      <c r="D417" t="s">
        <v>1160</v>
      </c>
      <c r="E417" t="s">
        <v>17</v>
      </c>
      <c r="F417" t="s">
        <v>7049</v>
      </c>
      <c r="G417" t="s">
        <v>139</v>
      </c>
      <c r="H417" t="s">
        <v>7051</v>
      </c>
      <c r="I417" t="s">
        <v>7469</v>
      </c>
      <c r="J417" s="2">
        <v>1</v>
      </c>
    </row>
    <row r="418" spans="2:10" x14ac:dyDescent="0.25">
      <c r="B418" t="s">
        <v>1406</v>
      </c>
      <c r="C418" t="s">
        <v>1407</v>
      </c>
      <c r="D418" t="s">
        <v>1408</v>
      </c>
      <c r="E418" t="s">
        <v>10</v>
      </c>
      <c r="F418" t="s">
        <v>7062</v>
      </c>
      <c r="G418" t="s">
        <v>139</v>
      </c>
      <c r="H418" t="s">
        <v>7069</v>
      </c>
      <c r="I418" t="s">
        <v>141</v>
      </c>
      <c r="J418" s="2">
        <v>1</v>
      </c>
    </row>
    <row r="419" spans="2:10" x14ac:dyDescent="0.25">
      <c r="B419" t="s">
        <v>1409</v>
      </c>
      <c r="C419" t="s">
        <v>151</v>
      </c>
      <c r="D419" t="s">
        <v>1299</v>
      </c>
      <c r="E419" t="s">
        <v>23</v>
      </c>
      <c r="F419" t="s">
        <v>7049</v>
      </c>
      <c r="G419" t="s">
        <v>139</v>
      </c>
      <c r="H419" t="s">
        <v>7067</v>
      </c>
      <c r="I419" t="s">
        <v>381</v>
      </c>
      <c r="J419" s="2">
        <v>1</v>
      </c>
    </row>
    <row r="420" spans="2:10" x14ac:dyDescent="0.25">
      <c r="B420" t="s">
        <v>1411</v>
      </c>
      <c r="C420" t="s">
        <v>1412</v>
      </c>
      <c r="D420" t="s">
        <v>1413</v>
      </c>
      <c r="E420" t="s">
        <v>23</v>
      </c>
      <c r="F420" t="s">
        <v>7049</v>
      </c>
      <c r="G420" t="s">
        <v>139</v>
      </c>
      <c r="H420" t="s">
        <v>7055</v>
      </c>
      <c r="I420" t="s">
        <v>7469</v>
      </c>
      <c r="J420" s="2">
        <v>1</v>
      </c>
    </row>
    <row r="421" spans="2:10" x14ac:dyDescent="0.25">
      <c r="B421" t="s">
        <v>1414</v>
      </c>
      <c r="C421" t="s">
        <v>479</v>
      </c>
      <c r="D421" t="s">
        <v>1415</v>
      </c>
      <c r="E421" t="s">
        <v>29</v>
      </c>
      <c r="F421" t="s">
        <v>7049</v>
      </c>
      <c r="G421" t="s">
        <v>139</v>
      </c>
      <c r="H421" t="s">
        <v>7051</v>
      </c>
      <c r="I421" t="s">
        <v>7469</v>
      </c>
      <c r="J421" s="2">
        <v>1</v>
      </c>
    </row>
    <row r="422" spans="2:10" x14ac:dyDescent="0.25">
      <c r="B422" t="s">
        <v>1416</v>
      </c>
      <c r="C422" t="s">
        <v>1417</v>
      </c>
      <c r="D422" t="s">
        <v>1418</v>
      </c>
      <c r="E422" t="s">
        <v>0</v>
      </c>
      <c r="F422" t="s">
        <v>7049</v>
      </c>
      <c r="G422" t="s">
        <v>139</v>
      </c>
      <c r="H422" t="s">
        <v>7051</v>
      </c>
      <c r="I422" t="s">
        <v>7469</v>
      </c>
      <c r="J422" s="2">
        <v>1</v>
      </c>
    </row>
    <row r="423" spans="2:10" x14ac:dyDescent="0.25">
      <c r="B423" t="s">
        <v>1419</v>
      </c>
      <c r="C423" t="s">
        <v>924</v>
      </c>
      <c r="D423" t="s">
        <v>1420</v>
      </c>
      <c r="E423" t="s">
        <v>14</v>
      </c>
      <c r="F423" t="s">
        <v>7062</v>
      </c>
      <c r="G423" t="s">
        <v>139</v>
      </c>
      <c r="H423" t="s">
        <v>7069</v>
      </c>
      <c r="I423" t="s">
        <v>141</v>
      </c>
      <c r="J423" s="2">
        <v>1</v>
      </c>
    </row>
    <row r="424" spans="2:10" x14ac:dyDescent="0.25">
      <c r="B424" t="s">
        <v>1421</v>
      </c>
      <c r="C424" t="s">
        <v>1422</v>
      </c>
      <c r="D424" t="s">
        <v>1423</v>
      </c>
      <c r="E424" t="s">
        <v>0</v>
      </c>
      <c r="F424" t="s">
        <v>7049</v>
      </c>
      <c r="G424" t="s">
        <v>139</v>
      </c>
      <c r="H424" t="s">
        <v>7051</v>
      </c>
      <c r="I424" t="s">
        <v>7469</v>
      </c>
      <c r="J424" s="2">
        <v>1</v>
      </c>
    </row>
    <row r="425" spans="2:10" x14ac:dyDescent="0.25">
      <c r="B425" t="s">
        <v>1424</v>
      </c>
      <c r="C425" t="s">
        <v>159</v>
      </c>
      <c r="D425" t="s">
        <v>1425</v>
      </c>
      <c r="E425" t="s">
        <v>0</v>
      </c>
      <c r="F425" t="s">
        <v>7049</v>
      </c>
      <c r="G425" t="s">
        <v>139</v>
      </c>
      <c r="H425" t="s">
        <v>7077</v>
      </c>
      <c r="I425" t="s">
        <v>7469</v>
      </c>
      <c r="J425" s="2">
        <v>1</v>
      </c>
    </row>
    <row r="426" spans="2:10" x14ac:dyDescent="0.25">
      <c r="B426" t="s">
        <v>1426</v>
      </c>
      <c r="C426" t="s">
        <v>1427</v>
      </c>
      <c r="D426" t="s">
        <v>1428</v>
      </c>
      <c r="E426" t="s">
        <v>7</v>
      </c>
      <c r="F426" t="s">
        <v>7049</v>
      </c>
      <c r="G426" t="s">
        <v>139</v>
      </c>
      <c r="H426" t="s">
        <v>7059</v>
      </c>
      <c r="I426" t="s">
        <v>142</v>
      </c>
      <c r="J426" s="2">
        <v>1</v>
      </c>
    </row>
    <row r="427" spans="2:10" x14ac:dyDescent="0.25">
      <c r="B427" t="s">
        <v>1429</v>
      </c>
      <c r="C427" t="s">
        <v>1430</v>
      </c>
      <c r="D427" t="s">
        <v>1431</v>
      </c>
      <c r="E427" t="s">
        <v>13</v>
      </c>
      <c r="F427" t="s">
        <v>7062</v>
      </c>
      <c r="G427" t="s">
        <v>139</v>
      </c>
      <c r="H427" t="s">
        <v>7094</v>
      </c>
      <c r="I427" t="s">
        <v>141</v>
      </c>
      <c r="J427" s="2">
        <v>1</v>
      </c>
    </row>
    <row r="428" spans="2:10" x14ac:dyDescent="0.25">
      <c r="B428" t="s">
        <v>1432</v>
      </c>
      <c r="C428" t="s">
        <v>172</v>
      </c>
      <c r="D428" t="s">
        <v>1433</v>
      </c>
      <c r="E428" t="s">
        <v>25</v>
      </c>
      <c r="F428" t="s">
        <v>7049</v>
      </c>
      <c r="G428" t="s">
        <v>139</v>
      </c>
      <c r="H428" t="s">
        <v>7051</v>
      </c>
      <c r="I428" t="s">
        <v>7469</v>
      </c>
      <c r="J428" s="2">
        <v>1</v>
      </c>
    </row>
    <row r="429" spans="2:10" x14ac:dyDescent="0.25">
      <c r="B429" t="s">
        <v>1434</v>
      </c>
      <c r="C429" t="s">
        <v>169</v>
      </c>
      <c r="D429" t="s">
        <v>271</v>
      </c>
      <c r="E429" t="s">
        <v>17</v>
      </c>
      <c r="F429" t="s">
        <v>7049</v>
      </c>
      <c r="G429" t="s">
        <v>139</v>
      </c>
      <c r="H429" t="s">
        <v>7468</v>
      </c>
      <c r="I429" t="s">
        <v>7469</v>
      </c>
      <c r="J429" s="2">
        <v>1</v>
      </c>
    </row>
    <row r="430" spans="2:10" x14ac:dyDescent="0.25">
      <c r="B430" t="s">
        <v>1435</v>
      </c>
      <c r="C430" t="s">
        <v>1436</v>
      </c>
      <c r="D430" t="s">
        <v>278</v>
      </c>
      <c r="E430" t="s">
        <v>12</v>
      </c>
      <c r="F430" t="s">
        <v>7049</v>
      </c>
      <c r="G430" t="s">
        <v>139</v>
      </c>
      <c r="H430" t="s">
        <v>7093</v>
      </c>
      <c r="I430" t="s">
        <v>142</v>
      </c>
      <c r="J430" s="2">
        <v>1</v>
      </c>
    </row>
    <row r="431" spans="2:10" x14ac:dyDescent="0.25">
      <c r="B431" t="s">
        <v>48</v>
      </c>
      <c r="C431" t="s">
        <v>201</v>
      </c>
      <c r="D431" t="s">
        <v>259</v>
      </c>
      <c r="E431" t="s">
        <v>27</v>
      </c>
      <c r="F431" t="s">
        <v>7049</v>
      </c>
      <c r="G431" t="s">
        <v>139</v>
      </c>
      <c r="H431" t="s">
        <v>7052</v>
      </c>
      <c r="I431" t="s">
        <v>142</v>
      </c>
      <c r="J431" s="2">
        <v>1</v>
      </c>
    </row>
    <row r="432" spans="2:10" x14ac:dyDescent="0.25">
      <c r="B432" t="s">
        <v>1437</v>
      </c>
      <c r="C432" t="s">
        <v>964</v>
      </c>
      <c r="D432" t="s">
        <v>1438</v>
      </c>
      <c r="E432" t="s">
        <v>3</v>
      </c>
      <c r="F432" t="s">
        <v>7049</v>
      </c>
      <c r="G432" t="s">
        <v>139</v>
      </c>
      <c r="H432" t="s">
        <v>7080</v>
      </c>
      <c r="I432" t="s">
        <v>381</v>
      </c>
      <c r="J432" s="2">
        <v>1</v>
      </c>
    </row>
    <row r="433" spans="2:10" x14ac:dyDescent="0.25">
      <c r="B433" t="s">
        <v>49</v>
      </c>
      <c r="C433" t="s">
        <v>202</v>
      </c>
      <c r="D433" t="s">
        <v>7407</v>
      </c>
      <c r="E433" t="s">
        <v>27</v>
      </c>
      <c r="F433" t="s">
        <v>7049</v>
      </c>
      <c r="G433" t="s">
        <v>139</v>
      </c>
      <c r="H433" t="s">
        <v>7061</v>
      </c>
      <c r="I433" t="s">
        <v>142</v>
      </c>
      <c r="J433" s="2">
        <v>1</v>
      </c>
    </row>
    <row r="434" spans="2:10" x14ac:dyDescent="0.25">
      <c r="B434" t="s">
        <v>1439</v>
      </c>
      <c r="C434" t="s">
        <v>1440</v>
      </c>
      <c r="D434" t="s">
        <v>1441</v>
      </c>
      <c r="E434" t="s">
        <v>16</v>
      </c>
      <c r="F434" t="s">
        <v>7049</v>
      </c>
      <c r="G434" t="s">
        <v>139</v>
      </c>
      <c r="H434" t="s">
        <v>7065</v>
      </c>
      <c r="I434" t="s">
        <v>142</v>
      </c>
      <c r="J434" s="2">
        <v>1</v>
      </c>
    </row>
    <row r="435" spans="2:10" x14ac:dyDescent="0.25">
      <c r="B435" t="s">
        <v>1442</v>
      </c>
      <c r="C435" t="s">
        <v>1443</v>
      </c>
      <c r="D435" t="s">
        <v>1444</v>
      </c>
      <c r="E435" t="s">
        <v>2</v>
      </c>
      <c r="F435" t="s">
        <v>7049</v>
      </c>
      <c r="G435" t="s">
        <v>139</v>
      </c>
      <c r="H435" t="s">
        <v>7055</v>
      </c>
      <c r="I435" t="s">
        <v>7469</v>
      </c>
      <c r="J435" s="2">
        <v>1</v>
      </c>
    </row>
    <row r="436" spans="2:10" x14ac:dyDescent="0.25">
      <c r="B436" t="s">
        <v>1445</v>
      </c>
      <c r="C436" t="s">
        <v>1446</v>
      </c>
      <c r="D436" t="s">
        <v>1447</v>
      </c>
      <c r="E436" t="s">
        <v>5</v>
      </c>
      <c r="F436" t="s">
        <v>7049</v>
      </c>
      <c r="G436" t="s">
        <v>139</v>
      </c>
      <c r="H436" t="s">
        <v>7055</v>
      </c>
      <c r="I436" t="s">
        <v>143</v>
      </c>
      <c r="J436" s="2">
        <v>1</v>
      </c>
    </row>
    <row r="437" spans="2:10" x14ac:dyDescent="0.25">
      <c r="B437" t="s">
        <v>1449</v>
      </c>
      <c r="C437" t="s">
        <v>1450</v>
      </c>
      <c r="D437" t="s">
        <v>1451</v>
      </c>
      <c r="E437" t="s">
        <v>7</v>
      </c>
      <c r="F437" t="s">
        <v>7049</v>
      </c>
      <c r="G437" t="s">
        <v>139</v>
      </c>
      <c r="H437" t="s">
        <v>7051</v>
      </c>
      <c r="I437" t="s">
        <v>7469</v>
      </c>
      <c r="J437" s="2">
        <v>1</v>
      </c>
    </row>
    <row r="438" spans="2:10" x14ac:dyDescent="0.25">
      <c r="B438" t="s">
        <v>1452</v>
      </c>
      <c r="C438" t="s">
        <v>189</v>
      </c>
      <c r="D438" t="s">
        <v>7407</v>
      </c>
      <c r="E438" t="s">
        <v>5</v>
      </c>
      <c r="F438" t="s">
        <v>7062</v>
      </c>
      <c r="G438" t="s">
        <v>139</v>
      </c>
      <c r="H438" t="s">
        <v>7078</v>
      </c>
      <c r="I438" t="s">
        <v>141</v>
      </c>
      <c r="J438" s="2">
        <v>1</v>
      </c>
    </row>
    <row r="439" spans="2:10" x14ac:dyDescent="0.25">
      <c r="B439" t="s">
        <v>1453</v>
      </c>
      <c r="C439" t="s">
        <v>1454</v>
      </c>
      <c r="D439" t="s">
        <v>1455</v>
      </c>
      <c r="E439" t="s">
        <v>26</v>
      </c>
      <c r="F439" t="s">
        <v>7049</v>
      </c>
      <c r="G439" t="s">
        <v>139</v>
      </c>
      <c r="H439" t="s">
        <v>7059</v>
      </c>
      <c r="I439" t="s">
        <v>142</v>
      </c>
      <c r="J439" s="2">
        <v>1</v>
      </c>
    </row>
    <row r="440" spans="2:10" x14ac:dyDescent="0.25">
      <c r="B440" t="s">
        <v>1456</v>
      </c>
      <c r="C440" t="s">
        <v>1142</v>
      </c>
      <c r="D440" t="s">
        <v>1457</v>
      </c>
      <c r="E440" t="s">
        <v>16</v>
      </c>
      <c r="F440" t="s">
        <v>7049</v>
      </c>
      <c r="G440" t="s">
        <v>139</v>
      </c>
      <c r="H440" t="s">
        <v>7083</v>
      </c>
      <c r="I440" t="s">
        <v>7469</v>
      </c>
      <c r="J440" s="2">
        <v>1</v>
      </c>
    </row>
    <row r="441" spans="2:10" x14ac:dyDescent="0.25">
      <c r="B441" t="s">
        <v>1458</v>
      </c>
      <c r="C441" t="s">
        <v>1459</v>
      </c>
      <c r="D441" t="s">
        <v>1460</v>
      </c>
      <c r="E441" t="s">
        <v>31</v>
      </c>
      <c r="F441" t="s">
        <v>7049</v>
      </c>
      <c r="G441" t="s">
        <v>139</v>
      </c>
      <c r="H441" t="s">
        <v>7051</v>
      </c>
      <c r="I441" t="s">
        <v>7469</v>
      </c>
      <c r="J441" s="2">
        <v>1</v>
      </c>
    </row>
    <row r="442" spans="2:10" x14ac:dyDescent="0.25">
      <c r="B442" t="s">
        <v>1461</v>
      </c>
      <c r="C442" t="s">
        <v>1462</v>
      </c>
      <c r="D442" t="s">
        <v>1463</v>
      </c>
      <c r="E442" t="s">
        <v>5</v>
      </c>
      <c r="F442" t="s">
        <v>7049</v>
      </c>
      <c r="G442" t="s">
        <v>139</v>
      </c>
      <c r="H442" t="s">
        <v>7093</v>
      </c>
      <c r="I442" t="s">
        <v>142</v>
      </c>
      <c r="J442" s="2">
        <v>1</v>
      </c>
    </row>
    <row r="443" spans="2:10" x14ac:dyDescent="0.25">
      <c r="B443" t="s">
        <v>1464</v>
      </c>
      <c r="C443" t="s">
        <v>1465</v>
      </c>
      <c r="D443" t="s">
        <v>1466</v>
      </c>
      <c r="E443" t="s">
        <v>36</v>
      </c>
      <c r="F443" t="s">
        <v>7049</v>
      </c>
      <c r="G443" t="s">
        <v>139</v>
      </c>
      <c r="H443" t="s">
        <v>7093</v>
      </c>
      <c r="I443" t="s">
        <v>142</v>
      </c>
      <c r="J443" s="2">
        <v>1</v>
      </c>
    </row>
    <row r="444" spans="2:10" x14ac:dyDescent="0.25">
      <c r="B444" t="s">
        <v>1467</v>
      </c>
      <c r="C444" t="s">
        <v>1468</v>
      </c>
      <c r="D444" t="s">
        <v>7470</v>
      </c>
      <c r="E444" t="s">
        <v>31</v>
      </c>
      <c r="F444" t="s">
        <v>7049</v>
      </c>
      <c r="G444" t="s">
        <v>139</v>
      </c>
      <c r="H444" t="s">
        <v>7051</v>
      </c>
      <c r="I444" t="s">
        <v>7469</v>
      </c>
      <c r="J444" s="2">
        <v>1</v>
      </c>
    </row>
    <row r="445" spans="2:10" x14ac:dyDescent="0.25">
      <c r="B445" t="s">
        <v>1469</v>
      </c>
      <c r="C445" t="s">
        <v>1470</v>
      </c>
      <c r="D445" t="s">
        <v>260</v>
      </c>
      <c r="E445" t="s">
        <v>9</v>
      </c>
      <c r="F445" t="s">
        <v>7049</v>
      </c>
      <c r="G445" t="s">
        <v>139</v>
      </c>
      <c r="H445" t="s">
        <v>7066</v>
      </c>
      <c r="I445" t="s">
        <v>143</v>
      </c>
      <c r="J445" s="2">
        <v>1</v>
      </c>
    </row>
    <row r="446" spans="2:10" x14ac:dyDescent="0.25">
      <c r="B446" t="s">
        <v>1471</v>
      </c>
      <c r="C446" t="s">
        <v>1472</v>
      </c>
      <c r="D446" t="s">
        <v>1473</v>
      </c>
      <c r="E446" t="s">
        <v>3</v>
      </c>
      <c r="F446" t="s">
        <v>7049</v>
      </c>
      <c r="G446" t="s">
        <v>139</v>
      </c>
      <c r="H446" t="s">
        <v>7052</v>
      </c>
      <c r="I446" t="s">
        <v>142</v>
      </c>
      <c r="J446" s="2">
        <v>1</v>
      </c>
    </row>
    <row r="447" spans="2:10" x14ac:dyDescent="0.25">
      <c r="B447" t="s">
        <v>1474</v>
      </c>
      <c r="C447" t="s">
        <v>1475</v>
      </c>
      <c r="D447" t="s">
        <v>1476</v>
      </c>
      <c r="E447" t="s">
        <v>16</v>
      </c>
      <c r="F447" t="s">
        <v>7049</v>
      </c>
      <c r="G447" t="s">
        <v>139</v>
      </c>
      <c r="H447" t="s">
        <v>7051</v>
      </c>
      <c r="I447" t="s">
        <v>7469</v>
      </c>
      <c r="J447" s="2">
        <v>1</v>
      </c>
    </row>
    <row r="448" spans="2:10" x14ac:dyDescent="0.25">
      <c r="B448" t="s">
        <v>1477</v>
      </c>
      <c r="C448" t="s">
        <v>152</v>
      </c>
      <c r="D448" t="s">
        <v>1478</v>
      </c>
      <c r="E448" t="s">
        <v>11</v>
      </c>
      <c r="F448" t="s">
        <v>7062</v>
      </c>
      <c r="G448" t="s">
        <v>139</v>
      </c>
      <c r="H448" t="s">
        <v>7094</v>
      </c>
      <c r="I448" t="s">
        <v>141</v>
      </c>
      <c r="J448" s="2">
        <v>1</v>
      </c>
    </row>
    <row r="449" spans="2:10" x14ac:dyDescent="0.25">
      <c r="B449" t="s">
        <v>1479</v>
      </c>
      <c r="C449" t="s">
        <v>1480</v>
      </c>
      <c r="D449" t="s">
        <v>1481</v>
      </c>
      <c r="E449" t="s">
        <v>31</v>
      </c>
      <c r="F449" t="s">
        <v>7049</v>
      </c>
      <c r="G449" t="s">
        <v>139</v>
      </c>
      <c r="H449" t="s">
        <v>7051</v>
      </c>
      <c r="I449" t="s">
        <v>7469</v>
      </c>
      <c r="J449" s="2">
        <v>1</v>
      </c>
    </row>
    <row r="450" spans="2:10" x14ac:dyDescent="0.25">
      <c r="B450" t="s">
        <v>1482</v>
      </c>
      <c r="C450" t="s">
        <v>167</v>
      </c>
      <c r="D450" t="s">
        <v>1106</v>
      </c>
      <c r="E450" t="s">
        <v>31</v>
      </c>
      <c r="F450" t="s">
        <v>7049</v>
      </c>
      <c r="G450" t="s">
        <v>139</v>
      </c>
      <c r="H450" t="s">
        <v>7082</v>
      </c>
      <c r="I450" t="s">
        <v>7469</v>
      </c>
      <c r="J450" s="2">
        <v>1</v>
      </c>
    </row>
    <row r="451" spans="2:10" x14ac:dyDescent="0.25">
      <c r="B451" t="s">
        <v>8667</v>
      </c>
      <c r="C451" t="s">
        <v>187</v>
      </c>
      <c r="D451" t="s">
        <v>8668</v>
      </c>
      <c r="E451" t="s">
        <v>16</v>
      </c>
      <c r="F451" t="s">
        <v>380</v>
      </c>
      <c r="G451" t="s">
        <v>139</v>
      </c>
      <c r="H451" t="s">
        <v>8106</v>
      </c>
      <c r="I451" t="s">
        <v>8107</v>
      </c>
      <c r="J451" s="2">
        <v>1</v>
      </c>
    </row>
    <row r="452" spans="2:10" x14ac:dyDescent="0.25">
      <c r="B452" t="s">
        <v>1484</v>
      </c>
      <c r="C452" t="s">
        <v>1485</v>
      </c>
      <c r="D452" t="s">
        <v>601</v>
      </c>
      <c r="E452" t="s">
        <v>17</v>
      </c>
      <c r="F452" t="s">
        <v>7049</v>
      </c>
      <c r="G452" t="s">
        <v>139</v>
      </c>
      <c r="H452" t="s">
        <v>7051</v>
      </c>
      <c r="I452" t="s">
        <v>7469</v>
      </c>
      <c r="J452" s="2">
        <v>1</v>
      </c>
    </row>
    <row r="453" spans="2:10" x14ac:dyDescent="0.25">
      <c r="B453" t="s">
        <v>50</v>
      </c>
      <c r="C453" t="s">
        <v>203</v>
      </c>
      <c r="D453" t="s">
        <v>287</v>
      </c>
      <c r="E453" t="s">
        <v>27</v>
      </c>
      <c r="F453" t="s">
        <v>7049</v>
      </c>
      <c r="G453" t="s">
        <v>139</v>
      </c>
      <c r="H453" t="s">
        <v>7070</v>
      </c>
      <c r="I453" t="s">
        <v>381</v>
      </c>
      <c r="J453" s="2">
        <v>1</v>
      </c>
    </row>
    <row r="454" spans="2:10" x14ac:dyDescent="0.25">
      <c r="B454" t="s">
        <v>8108</v>
      </c>
      <c r="C454" t="s">
        <v>1209</v>
      </c>
      <c r="D454" t="s">
        <v>8109</v>
      </c>
      <c r="E454" t="s">
        <v>31</v>
      </c>
      <c r="F454" t="s">
        <v>380</v>
      </c>
      <c r="G454" t="s">
        <v>139</v>
      </c>
      <c r="H454" t="s">
        <v>8106</v>
      </c>
      <c r="I454" t="s">
        <v>8107</v>
      </c>
      <c r="J454" s="2">
        <v>1</v>
      </c>
    </row>
    <row r="455" spans="2:10" x14ac:dyDescent="0.25">
      <c r="B455" t="s">
        <v>1486</v>
      </c>
      <c r="C455" t="s">
        <v>168</v>
      </c>
      <c r="D455" t="s">
        <v>1487</v>
      </c>
      <c r="E455" t="s">
        <v>3</v>
      </c>
      <c r="F455" t="s">
        <v>7049</v>
      </c>
      <c r="G455" t="s">
        <v>139</v>
      </c>
      <c r="H455" t="s">
        <v>7066</v>
      </c>
      <c r="I455" t="s">
        <v>143</v>
      </c>
      <c r="J455" s="2">
        <v>1</v>
      </c>
    </row>
    <row r="456" spans="2:10" x14ac:dyDescent="0.25">
      <c r="B456" t="s">
        <v>1488</v>
      </c>
      <c r="C456" t="s">
        <v>1489</v>
      </c>
      <c r="D456" t="s">
        <v>1490</v>
      </c>
      <c r="E456" t="s">
        <v>31</v>
      </c>
      <c r="F456" t="s">
        <v>7049</v>
      </c>
      <c r="G456" t="s">
        <v>139</v>
      </c>
      <c r="H456" t="s">
        <v>7051</v>
      </c>
      <c r="I456" t="s">
        <v>7469</v>
      </c>
      <c r="J456" s="2">
        <v>1</v>
      </c>
    </row>
    <row r="457" spans="2:10" x14ac:dyDescent="0.25">
      <c r="B457" t="s">
        <v>1491</v>
      </c>
      <c r="C457" t="s">
        <v>419</v>
      </c>
      <c r="D457" t="s">
        <v>1098</v>
      </c>
      <c r="E457" t="s">
        <v>31</v>
      </c>
      <c r="F457" t="s">
        <v>7062</v>
      </c>
      <c r="G457" t="s">
        <v>139</v>
      </c>
      <c r="H457" t="s">
        <v>7075</v>
      </c>
      <c r="I457" t="s">
        <v>141</v>
      </c>
      <c r="J457" s="2">
        <v>1</v>
      </c>
    </row>
    <row r="458" spans="2:10" x14ac:dyDescent="0.25">
      <c r="B458" t="s">
        <v>1492</v>
      </c>
      <c r="C458" t="s">
        <v>1493</v>
      </c>
      <c r="D458" t="s">
        <v>1494</v>
      </c>
      <c r="E458" t="s">
        <v>2</v>
      </c>
      <c r="F458" t="s">
        <v>7049</v>
      </c>
      <c r="G458" t="s">
        <v>139</v>
      </c>
      <c r="H458" t="s">
        <v>7066</v>
      </c>
      <c r="I458" t="s">
        <v>143</v>
      </c>
      <c r="J458" s="2">
        <v>1</v>
      </c>
    </row>
    <row r="459" spans="2:10" x14ac:dyDescent="0.25">
      <c r="B459" t="s">
        <v>1495</v>
      </c>
      <c r="C459" t="s">
        <v>1496</v>
      </c>
      <c r="D459" t="s">
        <v>1497</v>
      </c>
      <c r="E459" t="s">
        <v>15</v>
      </c>
      <c r="F459" t="s">
        <v>7062</v>
      </c>
      <c r="G459" t="s">
        <v>139</v>
      </c>
      <c r="H459" t="s">
        <v>7094</v>
      </c>
      <c r="I459" t="s">
        <v>141</v>
      </c>
      <c r="J459" s="2">
        <v>1</v>
      </c>
    </row>
    <row r="460" spans="2:10" x14ac:dyDescent="0.25">
      <c r="B460" t="s">
        <v>1498</v>
      </c>
      <c r="C460" t="s">
        <v>1499</v>
      </c>
      <c r="D460" t="s">
        <v>1500</v>
      </c>
      <c r="E460" t="s">
        <v>33</v>
      </c>
      <c r="F460" t="s">
        <v>7062</v>
      </c>
      <c r="G460" t="s">
        <v>139</v>
      </c>
      <c r="H460" t="s">
        <v>7079</v>
      </c>
      <c r="I460" t="s">
        <v>141</v>
      </c>
      <c r="J460" s="2">
        <v>1</v>
      </c>
    </row>
    <row r="461" spans="2:10" x14ac:dyDescent="0.25">
      <c r="B461" t="s">
        <v>1501</v>
      </c>
      <c r="C461" t="s">
        <v>879</v>
      </c>
      <c r="D461" t="s">
        <v>1502</v>
      </c>
      <c r="E461" t="s">
        <v>10</v>
      </c>
      <c r="F461" t="s">
        <v>7049</v>
      </c>
      <c r="G461" t="s">
        <v>139</v>
      </c>
      <c r="H461" t="s">
        <v>7059</v>
      </c>
      <c r="I461" t="s">
        <v>142</v>
      </c>
      <c r="J461" s="2">
        <v>1</v>
      </c>
    </row>
    <row r="462" spans="2:10" x14ac:dyDescent="0.25">
      <c r="B462" t="s">
        <v>1503</v>
      </c>
      <c r="C462" t="s">
        <v>889</v>
      </c>
      <c r="D462" t="s">
        <v>1504</v>
      </c>
      <c r="E462" t="s">
        <v>31</v>
      </c>
      <c r="F462" t="s">
        <v>7049</v>
      </c>
      <c r="G462" t="s">
        <v>139</v>
      </c>
      <c r="H462" t="s">
        <v>7051</v>
      </c>
      <c r="I462" t="s">
        <v>7469</v>
      </c>
      <c r="J462" s="2">
        <v>1</v>
      </c>
    </row>
    <row r="463" spans="2:10" x14ac:dyDescent="0.25">
      <c r="B463" t="s">
        <v>1505</v>
      </c>
      <c r="C463" t="s">
        <v>425</v>
      </c>
      <c r="D463" t="s">
        <v>1506</v>
      </c>
      <c r="E463" t="s">
        <v>8</v>
      </c>
      <c r="F463" t="s">
        <v>7049</v>
      </c>
      <c r="G463" t="s">
        <v>139</v>
      </c>
      <c r="H463" t="s">
        <v>7086</v>
      </c>
      <c r="I463" t="s">
        <v>143</v>
      </c>
      <c r="J463" s="2">
        <v>1</v>
      </c>
    </row>
    <row r="464" spans="2:10" x14ac:dyDescent="0.25">
      <c r="B464" t="s">
        <v>1507</v>
      </c>
      <c r="C464" t="s">
        <v>991</v>
      </c>
      <c r="D464" t="s">
        <v>1508</v>
      </c>
      <c r="E464" t="s">
        <v>10</v>
      </c>
      <c r="F464" t="s">
        <v>7062</v>
      </c>
      <c r="G464" t="s">
        <v>139</v>
      </c>
      <c r="H464" t="s">
        <v>7094</v>
      </c>
      <c r="I464" t="s">
        <v>141</v>
      </c>
      <c r="J464" s="2">
        <v>1</v>
      </c>
    </row>
    <row r="465" spans="2:10" x14ac:dyDescent="0.25">
      <c r="B465" t="s">
        <v>1510</v>
      </c>
      <c r="C465" t="s">
        <v>1511</v>
      </c>
      <c r="D465" t="s">
        <v>1512</v>
      </c>
      <c r="E465" t="s">
        <v>32</v>
      </c>
      <c r="F465" t="s">
        <v>7049</v>
      </c>
      <c r="G465" t="s">
        <v>139</v>
      </c>
      <c r="H465" t="s">
        <v>7070</v>
      </c>
      <c r="I465" t="s">
        <v>381</v>
      </c>
      <c r="J465" s="2">
        <v>1</v>
      </c>
    </row>
    <row r="466" spans="2:10" x14ac:dyDescent="0.25">
      <c r="B466" t="s">
        <v>1513</v>
      </c>
      <c r="C466" t="s">
        <v>1514</v>
      </c>
      <c r="D466" t="s">
        <v>606</v>
      </c>
      <c r="E466" t="s">
        <v>31</v>
      </c>
      <c r="F466" t="s">
        <v>7049</v>
      </c>
      <c r="G466" t="s">
        <v>139</v>
      </c>
      <c r="H466" t="s">
        <v>7067</v>
      </c>
      <c r="I466" t="s">
        <v>7469</v>
      </c>
      <c r="J466" s="2">
        <v>1</v>
      </c>
    </row>
    <row r="467" spans="2:10" x14ac:dyDescent="0.25">
      <c r="B467" t="s">
        <v>1515</v>
      </c>
      <c r="C467" t="s">
        <v>168</v>
      </c>
      <c r="D467" t="s">
        <v>1184</v>
      </c>
      <c r="E467" t="s">
        <v>15</v>
      </c>
      <c r="F467" t="s">
        <v>7062</v>
      </c>
      <c r="G467" t="s">
        <v>139</v>
      </c>
      <c r="H467" t="s">
        <v>7079</v>
      </c>
      <c r="I467" t="s">
        <v>141</v>
      </c>
      <c r="J467" s="2">
        <v>1</v>
      </c>
    </row>
    <row r="468" spans="2:10" x14ac:dyDescent="0.25">
      <c r="B468" t="s">
        <v>1517</v>
      </c>
      <c r="C468" t="s">
        <v>1150</v>
      </c>
      <c r="D468" t="s">
        <v>267</v>
      </c>
      <c r="E468" t="s">
        <v>28</v>
      </c>
      <c r="F468" t="s">
        <v>7049</v>
      </c>
      <c r="G468" t="s">
        <v>139</v>
      </c>
      <c r="H468" t="s">
        <v>7093</v>
      </c>
      <c r="I468" t="s">
        <v>142</v>
      </c>
      <c r="J468" s="2">
        <v>1</v>
      </c>
    </row>
    <row r="469" spans="2:10" x14ac:dyDescent="0.25">
      <c r="B469" t="s">
        <v>1519</v>
      </c>
      <c r="C469" t="s">
        <v>170</v>
      </c>
      <c r="D469" t="s">
        <v>1520</v>
      </c>
      <c r="E469" t="s">
        <v>31</v>
      </c>
      <c r="F469" t="s">
        <v>7049</v>
      </c>
      <c r="G469" t="s">
        <v>139</v>
      </c>
      <c r="H469" t="s">
        <v>7072</v>
      </c>
      <c r="I469" t="s">
        <v>7469</v>
      </c>
      <c r="J469" s="2">
        <v>1</v>
      </c>
    </row>
    <row r="470" spans="2:10" x14ac:dyDescent="0.25">
      <c r="B470" t="s">
        <v>1521</v>
      </c>
      <c r="C470" t="s">
        <v>7327</v>
      </c>
      <c r="D470" t="s">
        <v>383</v>
      </c>
      <c r="E470" t="s">
        <v>33</v>
      </c>
      <c r="F470" t="s">
        <v>7062</v>
      </c>
      <c r="G470" t="s">
        <v>139</v>
      </c>
      <c r="H470" t="s">
        <v>7094</v>
      </c>
      <c r="I470" t="s">
        <v>141</v>
      </c>
      <c r="J470" s="2">
        <v>1</v>
      </c>
    </row>
    <row r="471" spans="2:10" x14ac:dyDescent="0.25">
      <c r="B471" t="s">
        <v>1522</v>
      </c>
      <c r="C471" t="s">
        <v>564</v>
      </c>
      <c r="D471" t="s">
        <v>1523</v>
      </c>
      <c r="E471" t="s">
        <v>15</v>
      </c>
      <c r="F471" t="s">
        <v>7062</v>
      </c>
      <c r="G471" t="s">
        <v>139</v>
      </c>
      <c r="H471" t="s">
        <v>7083</v>
      </c>
      <c r="I471" t="s">
        <v>141</v>
      </c>
      <c r="J471" s="2">
        <v>1</v>
      </c>
    </row>
    <row r="472" spans="2:10" x14ac:dyDescent="0.25">
      <c r="B472" t="s">
        <v>1525</v>
      </c>
      <c r="C472" t="s">
        <v>398</v>
      </c>
      <c r="D472" t="s">
        <v>1526</v>
      </c>
      <c r="E472" t="s">
        <v>23</v>
      </c>
      <c r="F472" t="s">
        <v>7049</v>
      </c>
      <c r="G472" t="s">
        <v>139</v>
      </c>
      <c r="H472" t="s">
        <v>7077</v>
      </c>
      <c r="I472" t="s">
        <v>142</v>
      </c>
      <c r="J472" s="2">
        <v>1</v>
      </c>
    </row>
    <row r="473" spans="2:10" x14ac:dyDescent="0.25">
      <c r="B473" t="s">
        <v>1527</v>
      </c>
      <c r="C473" t="s">
        <v>184</v>
      </c>
      <c r="D473" t="s">
        <v>7407</v>
      </c>
      <c r="E473" t="s">
        <v>20</v>
      </c>
      <c r="F473" t="s">
        <v>7062</v>
      </c>
      <c r="G473" t="s">
        <v>139</v>
      </c>
      <c r="H473" t="s">
        <v>7078</v>
      </c>
      <c r="I473" t="s">
        <v>141</v>
      </c>
      <c r="J473" s="2">
        <v>1</v>
      </c>
    </row>
    <row r="474" spans="2:10" x14ac:dyDescent="0.25">
      <c r="B474" t="s">
        <v>1529</v>
      </c>
      <c r="C474" t="s">
        <v>1530</v>
      </c>
      <c r="D474" t="s">
        <v>1531</v>
      </c>
      <c r="E474" t="s">
        <v>2</v>
      </c>
      <c r="F474" t="s">
        <v>7062</v>
      </c>
      <c r="G474" t="s">
        <v>139</v>
      </c>
      <c r="H474" t="s">
        <v>7094</v>
      </c>
      <c r="I474" t="s">
        <v>141</v>
      </c>
      <c r="J474" s="2">
        <v>1</v>
      </c>
    </row>
    <row r="475" spans="2:10" x14ac:dyDescent="0.25">
      <c r="B475" t="s">
        <v>1532</v>
      </c>
      <c r="C475" t="s">
        <v>654</v>
      </c>
      <c r="D475" t="s">
        <v>1533</v>
      </c>
      <c r="E475" t="s">
        <v>14</v>
      </c>
      <c r="F475" t="s">
        <v>7062</v>
      </c>
      <c r="G475" t="s">
        <v>139</v>
      </c>
      <c r="H475" t="s">
        <v>7094</v>
      </c>
      <c r="I475" t="s">
        <v>141</v>
      </c>
      <c r="J475" s="2">
        <v>1</v>
      </c>
    </row>
    <row r="476" spans="2:10" x14ac:dyDescent="0.25">
      <c r="B476" t="s">
        <v>1534</v>
      </c>
      <c r="C476" t="s">
        <v>1535</v>
      </c>
      <c r="D476" t="s">
        <v>1152</v>
      </c>
      <c r="E476" t="s">
        <v>15</v>
      </c>
      <c r="F476" t="s">
        <v>7062</v>
      </c>
      <c r="G476" t="s">
        <v>139</v>
      </c>
      <c r="H476" t="s">
        <v>7075</v>
      </c>
      <c r="I476" t="s">
        <v>141</v>
      </c>
      <c r="J476" s="2">
        <v>1</v>
      </c>
    </row>
    <row r="477" spans="2:10" x14ac:dyDescent="0.25">
      <c r="B477" t="s">
        <v>1536</v>
      </c>
      <c r="C477" t="s">
        <v>1537</v>
      </c>
      <c r="D477" t="s">
        <v>1538</v>
      </c>
      <c r="E477" t="s">
        <v>31</v>
      </c>
      <c r="F477" t="s">
        <v>7049</v>
      </c>
      <c r="G477" t="s">
        <v>139</v>
      </c>
      <c r="H477" t="s">
        <v>7053</v>
      </c>
      <c r="I477" t="s">
        <v>7469</v>
      </c>
      <c r="J477" s="2">
        <v>1</v>
      </c>
    </row>
    <row r="478" spans="2:10" x14ac:dyDescent="0.25">
      <c r="B478" t="s">
        <v>1539</v>
      </c>
      <c r="C478" t="s">
        <v>1540</v>
      </c>
      <c r="D478" t="s">
        <v>1541</v>
      </c>
      <c r="E478" t="s">
        <v>31</v>
      </c>
      <c r="F478" t="s">
        <v>7049</v>
      </c>
      <c r="G478" t="s">
        <v>139</v>
      </c>
      <c r="H478" t="s">
        <v>7093</v>
      </c>
      <c r="I478" t="s">
        <v>142</v>
      </c>
      <c r="J478" s="2">
        <v>1</v>
      </c>
    </row>
    <row r="479" spans="2:10" x14ac:dyDescent="0.25">
      <c r="B479" t="s">
        <v>1543</v>
      </c>
      <c r="C479" t="s">
        <v>793</v>
      </c>
      <c r="D479" t="s">
        <v>1544</v>
      </c>
      <c r="E479" t="s">
        <v>6</v>
      </c>
      <c r="F479" t="s">
        <v>7062</v>
      </c>
      <c r="G479" t="s">
        <v>139</v>
      </c>
      <c r="H479" t="s">
        <v>7094</v>
      </c>
      <c r="I479" t="s">
        <v>141</v>
      </c>
      <c r="J479" s="2">
        <v>1</v>
      </c>
    </row>
    <row r="480" spans="2:10" x14ac:dyDescent="0.25">
      <c r="B480" t="s">
        <v>1545</v>
      </c>
      <c r="C480" t="s">
        <v>1546</v>
      </c>
      <c r="D480" t="s">
        <v>1547</v>
      </c>
      <c r="E480" t="s">
        <v>0</v>
      </c>
      <c r="F480" t="s">
        <v>7062</v>
      </c>
      <c r="G480" t="s">
        <v>139</v>
      </c>
      <c r="H480" t="s">
        <v>7055</v>
      </c>
      <c r="I480" t="s">
        <v>141</v>
      </c>
      <c r="J480" s="2">
        <v>1</v>
      </c>
    </row>
    <row r="481" spans="2:10" x14ac:dyDescent="0.25">
      <c r="B481" t="s">
        <v>1548</v>
      </c>
      <c r="C481" t="s">
        <v>185</v>
      </c>
      <c r="D481" t="s">
        <v>1152</v>
      </c>
      <c r="E481" t="s">
        <v>33</v>
      </c>
      <c r="F481" t="s">
        <v>7049</v>
      </c>
      <c r="G481" t="s">
        <v>139</v>
      </c>
      <c r="H481" t="s">
        <v>7066</v>
      </c>
      <c r="I481" t="s">
        <v>7469</v>
      </c>
      <c r="J481" s="2">
        <v>1</v>
      </c>
    </row>
    <row r="482" spans="2:10" x14ac:dyDescent="0.25">
      <c r="B482" t="s">
        <v>1549</v>
      </c>
      <c r="C482" t="s">
        <v>1550</v>
      </c>
      <c r="D482" t="s">
        <v>1551</v>
      </c>
      <c r="E482" t="s">
        <v>12</v>
      </c>
      <c r="F482" t="s">
        <v>7049</v>
      </c>
      <c r="G482" t="s">
        <v>139</v>
      </c>
      <c r="H482" t="s">
        <v>7061</v>
      </c>
      <c r="I482" t="s">
        <v>142</v>
      </c>
      <c r="J482" s="2">
        <v>1</v>
      </c>
    </row>
    <row r="483" spans="2:10" x14ac:dyDescent="0.25">
      <c r="B483" t="s">
        <v>1552</v>
      </c>
      <c r="C483" t="s">
        <v>1553</v>
      </c>
      <c r="D483" t="s">
        <v>1554</v>
      </c>
      <c r="E483" t="s">
        <v>11</v>
      </c>
      <c r="F483" t="s">
        <v>7049</v>
      </c>
      <c r="G483" t="s">
        <v>139</v>
      </c>
      <c r="H483" t="s">
        <v>7093</v>
      </c>
      <c r="I483" t="s">
        <v>142</v>
      </c>
      <c r="J483" s="2">
        <v>1</v>
      </c>
    </row>
    <row r="484" spans="2:10" x14ac:dyDescent="0.25">
      <c r="B484" t="s">
        <v>1555</v>
      </c>
      <c r="C484" t="s">
        <v>150</v>
      </c>
      <c r="D484" t="s">
        <v>1556</v>
      </c>
      <c r="E484" t="s">
        <v>15</v>
      </c>
      <c r="F484" t="s">
        <v>7062</v>
      </c>
      <c r="G484" t="s">
        <v>139</v>
      </c>
      <c r="H484" t="s">
        <v>7094</v>
      </c>
      <c r="I484" t="s">
        <v>141</v>
      </c>
      <c r="J484" s="2">
        <v>1</v>
      </c>
    </row>
    <row r="485" spans="2:10" x14ac:dyDescent="0.25">
      <c r="B485" t="s">
        <v>8627</v>
      </c>
      <c r="C485" t="s">
        <v>8628</v>
      </c>
      <c r="D485" t="s">
        <v>1557</v>
      </c>
      <c r="E485" t="s">
        <v>25</v>
      </c>
      <c r="F485" t="s">
        <v>380</v>
      </c>
      <c r="G485" t="s">
        <v>140</v>
      </c>
      <c r="H485" t="s">
        <v>8106</v>
      </c>
      <c r="I485" t="s">
        <v>8107</v>
      </c>
      <c r="J485" s="2">
        <v>1</v>
      </c>
    </row>
    <row r="486" spans="2:10" x14ac:dyDescent="0.25">
      <c r="B486" t="s">
        <v>1558</v>
      </c>
      <c r="C486" t="s">
        <v>1559</v>
      </c>
      <c r="D486" t="s">
        <v>1560</v>
      </c>
      <c r="E486" t="s">
        <v>0</v>
      </c>
      <c r="F486" t="s">
        <v>7049</v>
      </c>
      <c r="G486" t="s">
        <v>139</v>
      </c>
      <c r="H486" t="s">
        <v>7066</v>
      </c>
      <c r="I486" t="s">
        <v>143</v>
      </c>
      <c r="J486" s="2">
        <v>1</v>
      </c>
    </row>
    <row r="487" spans="2:10" x14ac:dyDescent="0.25">
      <c r="B487" t="s">
        <v>1561</v>
      </c>
      <c r="C487" t="s">
        <v>1562</v>
      </c>
      <c r="D487" t="s">
        <v>601</v>
      </c>
      <c r="E487" t="s">
        <v>21</v>
      </c>
      <c r="F487" t="s">
        <v>7049</v>
      </c>
      <c r="G487" t="s">
        <v>139</v>
      </c>
      <c r="H487" t="s">
        <v>7051</v>
      </c>
      <c r="I487" t="s">
        <v>7469</v>
      </c>
      <c r="J487" s="2">
        <v>1</v>
      </c>
    </row>
    <row r="488" spans="2:10" x14ac:dyDescent="0.25">
      <c r="B488" t="s">
        <v>7358</v>
      </c>
      <c r="C488" t="s">
        <v>1563</v>
      </c>
      <c r="D488" t="s">
        <v>7359</v>
      </c>
      <c r="E488" t="s">
        <v>7</v>
      </c>
      <c r="F488" t="s">
        <v>7049</v>
      </c>
      <c r="G488" t="s">
        <v>139</v>
      </c>
      <c r="H488" t="s">
        <v>7202</v>
      </c>
      <c r="I488" t="s">
        <v>7206</v>
      </c>
      <c r="J488" s="2">
        <v>1</v>
      </c>
    </row>
    <row r="489" spans="2:10" x14ac:dyDescent="0.25">
      <c r="B489" t="s">
        <v>1565</v>
      </c>
      <c r="C489" t="s">
        <v>1566</v>
      </c>
      <c r="D489" t="s">
        <v>1567</v>
      </c>
      <c r="E489" t="s">
        <v>25</v>
      </c>
      <c r="F489" t="s">
        <v>7062</v>
      </c>
      <c r="G489" t="s">
        <v>139</v>
      </c>
      <c r="H489" t="s">
        <v>7075</v>
      </c>
      <c r="I489" t="s">
        <v>141</v>
      </c>
      <c r="J489" s="2">
        <v>1</v>
      </c>
    </row>
    <row r="490" spans="2:10" x14ac:dyDescent="0.25">
      <c r="B490" t="s">
        <v>1568</v>
      </c>
      <c r="C490" t="s">
        <v>1569</v>
      </c>
      <c r="D490" t="s">
        <v>1570</v>
      </c>
      <c r="E490" t="s">
        <v>21</v>
      </c>
      <c r="F490" t="s">
        <v>7062</v>
      </c>
      <c r="G490" t="s">
        <v>139</v>
      </c>
      <c r="H490" t="s">
        <v>7094</v>
      </c>
      <c r="I490" t="s">
        <v>141</v>
      </c>
      <c r="J490" s="2">
        <v>1</v>
      </c>
    </row>
    <row r="491" spans="2:10" x14ac:dyDescent="0.25">
      <c r="B491" t="s">
        <v>1571</v>
      </c>
      <c r="C491" t="s">
        <v>1572</v>
      </c>
      <c r="D491" t="s">
        <v>1573</v>
      </c>
      <c r="E491" t="s">
        <v>2</v>
      </c>
      <c r="F491" t="s">
        <v>7062</v>
      </c>
      <c r="G491" t="s">
        <v>139</v>
      </c>
      <c r="H491" t="s">
        <v>7094</v>
      </c>
      <c r="I491" t="s">
        <v>141</v>
      </c>
      <c r="J491" s="2">
        <v>1</v>
      </c>
    </row>
    <row r="492" spans="2:10" x14ac:dyDescent="0.25">
      <c r="B492" t="s">
        <v>1574</v>
      </c>
      <c r="C492" t="s">
        <v>1575</v>
      </c>
      <c r="D492" t="s">
        <v>1576</v>
      </c>
      <c r="E492" t="s">
        <v>18</v>
      </c>
      <c r="F492" t="s">
        <v>7062</v>
      </c>
      <c r="G492" t="s">
        <v>139</v>
      </c>
      <c r="H492" t="s">
        <v>7055</v>
      </c>
      <c r="I492" t="s">
        <v>141</v>
      </c>
      <c r="J492" s="2">
        <v>1</v>
      </c>
    </row>
    <row r="493" spans="2:10" x14ac:dyDescent="0.25">
      <c r="B493" t="s">
        <v>1577</v>
      </c>
      <c r="C493" t="s">
        <v>1578</v>
      </c>
      <c r="D493" t="s">
        <v>1579</v>
      </c>
      <c r="E493" t="s">
        <v>3</v>
      </c>
      <c r="F493" t="s">
        <v>7049</v>
      </c>
      <c r="G493" t="s">
        <v>139</v>
      </c>
      <c r="H493" t="s">
        <v>7070</v>
      </c>
      <c r="I493" t="s">
        <v>381</v>
      </c>
      <c r="J493" s="2">
        <v>1</v>
      </c>
    </row>
    <row r="494" spans="2:10" x14ac:dyDescent="0.25">
      <c r="B494" t="s">
        <v>51</v>
      </c>
      <c r="C494" t="s">
        <v>204</v>
      </c>
      <c r="D494" t="s">
        <v>288</v>
      </c>
      <c r="E494" t="s">
        <v>27</v>
      </c>
      <c r="F494" t="s">
        <v>7049</v>
      </c>
      <c r="G494" t="s">
        <v>139</v>
      </c>
      <c r="H494" t="s">
        <v>7065</v>
      </c>
      <c r="I494" t="s">
        <v>381</v>
      </c>
      <c r="J494" s="2">
        <v>1</v>
      </c>
    </row>
    <row r="495" spans="2:10" x14ac:dyDescent="0.25">
      <c r="B495" t="s">
        <v>1580</v>
      </c>
      <c r="C495" t="s">
        <v>152</v>
      </c>
      <c r="D495" t="s">
        <v>1581</v>
      </c>
      <c r="E495" t="s">
        <v>30</v>
      </c>
      <c r="F495" t="s">
        <v>7049</v>
      </c>
      <c r="G495" t="s">
        <v>139</v>
      </c>
      <c r="H495" t="s">
        <v>7061</v>
      </c>
      <c r="I495" t="s">
        <v>142</v>
      </c>
      <c r="J495" s="2">
        <v>1</v>
      </c>
    </row>
    <row r="496" spans="2:10" x14ac:dyDescent="0.25">
      <c r="B496" t="s">
        <v>1583</v>
      </c>
      <c r="C496" t="s">
        <v>457</v>
      </c>
      <c r="D496" t="s">
        <v>1584</v>
      </c>
      <c r="E496" t="s">
        <v>17</v>
      </c>
      <c r="F496" t="s">
        <v>7049</v>
      </c>
      <c r="G496" t="s">
        <v>139</v>
      </c>
      <c r="H496" t="s">
        <v>7050</v>
      </c>
      <c r="I496" t="s">
        <v>7469</v>
      </c>
      <c r="J496" s="2">
        <v>1</v>
      </c>
    </row>
    <row r="497" spans="2:10" x14ac:dyDescent="0.25">
      <c r="B497" t="s">
        <v>1585</v>
      </c>
      <c r="C497" t="s">
        <v>1586</v>
      </c>
      <c r="D497" t="s">
        <v>1587</v>
      </c>
      <c r="E497" t="s">
        <v>4</v>
      </c>
      <c r="F497" t="s">
        <v>7049</v>
      </c>
      <c r="G497" t="s">
        <v>139</v>
      </c>
      <c r="H497" t="s">
        <v>7059</v>
      </c>
      <c r="I497" t="s">
        <v>142</v>
      </c>
      <c r="J497" s="2">
        <v>1</v>
      </c>
    </row>
    <row r="498" spans="2:10" x14ac:dyDescent="0.25">
      <c r="B498" t="s">
        <v>1588</v>
      </c>
      <c r="C498" t="s">
        <v>1589</v>
      </c>
      <c r="D498" t="s">
        <v>1590</v>
      </c>
      <c r="E498" t="s">
        <v>16</v>
      </c>
      <c r="F498" t="s">
        <v>7049</v>
      </c>
      <c r="G498" t="s">
        <v>139</v>
      </c>
      <c r="H498" t="s">
        <v>7083</v>
      </c>
      <c r="I498" t="s">
        <v>143</v>
      </c>
      <c r="J498" s="2">
        <v>1</v>
      </c>
    </row>
    <row r="499" spans="2:10" x14ac:dyDescent="0.25">
      <c r="B499" t="s">
        <v>1591</v>
      </c>
      <c r="C499" t="s">
        <v>1592</v>
      </c>
      <c r="D499" t="s">
        <v>1433</v>
      </c>
      <c r="E499" t="s">
        <v>21</v>
      </c>
      <c r="F499" t="s">
        <v>7049</v>
      </c>
      <c r="G499" t="s">
        <v>139</v>
      </c>
      <c r="H499" t="s">
        <v>7064</v>
      </c>
      <c r="I499" t="s">
        <v>7469</v>
      </c>
      <c r="J499" s="2">
        <v>1</v>
      </c>
    </row>
    <row r="500" spans="2:10" x14ac:dyDescent="0.25">
      <c r="B500" t="s">
        <v>1593</v>
      </c>
      <c r="C500" t="s">
        <v>1356</v>
      </c>
      <c r="D500" t="s">
        <v>1594</v>
      </c>
      <c r="E500" t="s">
        <v>15</v>
      </c>
      <c r="F500" t="s">
        <v>7062</v>
      </c>
      <c r="G500" t="s">
        <v>139</v>
      </c>
      <c r="H500" t="s">
        <v>7094</v>
      </c>
      <c r="I500" t="s">
        <v>141</v>
      </c>
      <c r="J500" s="2">
        <v>1</v>
      </c>
    </row>
    <row r="501" spans="2:10" x14ac:dyDescent="0.25">
      <c r="B501" t="s">
        <v>1595</v>
      </c>
      <c r="C501" t="s">
        <v>1596</v>
      </c>
      <c r="D501" t="s">
        <v>1597</v>
      </c>
      <c r="E501" t="s">
        <v>36</v>
      </c>
      <c r="F501" t="s">
        <v>7049</v>
      </c>
      <c r="G501" t="s">
        <v>139</v>
      </c>
      <c r="H501" t="s">
        <v>7051</v>
      </c>
      <c r="I501" t="s">
        <v>7469</v>
      </c>
      <c r="J501" s="2">
        <v>1</v>
      </c>
    </row>
    <row r="502" spans="2:10" x14ac:dyDescent="0.25">
      <c r="B502" t="s">
        <v>1598</v>
      </c>
      <c r="C502" t="s">
        <v>457</v>
      </c>
      <c r="D502" t="s">
        <v>1599</v>
      </c>
      <c r="E502" t="s">
        <v>21</v>
      </c>
      <c r="F502" t="s">
        <v>7049</v>
      </c>
      <c r="G502" t="s">
        <v>139</v>
      </c>
      <c r="H502" t="s">
        <v>7053</v>
      </c>
      <c r="I502" t="s">
        <v>7469</v>
      </c>
      <c r="J502" s="2">
        <v>1</v>
      </c>
    </row>
    <row r="503" spans="2:10" x14ac:dyDescent="0.25">
      <c r="B503" t="s">
        <v>1600</v>
      </c>
      <c r="C503" t="s">
        <v>153</v>
      </c>
      <c r="D503" t="s">
        <v>1601</v>
      </c>
      <c r="E503" t="s">
        <v>21</v>
      </c>
      <c r="F503" t="s">
        <v>7049</v>
      </c>
      <c r="G503" t="s">
        <v>139</v>
      </c>
      <c r="H503" t="s">
        <v>7067</v>
      </c>
      <c r="I503" t="s">
        <v>7469</v>
      </c>
      <c r="J503" s="2">
        <v>1</v>
      </c>
    </row>
    <row r="504" spans="2:10" x14ac:dyDescent="0.25">
      <c r="B504" t="s">
        <v>1602</v>
      </c>
      <c r="C504" t="s">
        <v>166</v>
      </c>
      <c r="D504" t="s">
        <v>1603</v>
      </c>
      <c r="E504" t="s">
        <v>21</v>
      </c>
      <c r="F504" t="s">
        <v>7049</v>
      </c>
      <c r="G504" t="s">
        <v>139</v>
      </c>
      <c r="H504" t="s">
        <v>7066</v>
      </c>
      <c r="I504" t="s">
        <v>143</v>
      </c>
      <c r="J504" s="2">
        <v>1</v>
      </c>
    </row>
    <row r="505" spans="2:10" x14ac:dyDescent="0.25">
      <c r="B505" t="s">
        <v>1604</v>
      </c>
      <c r="C505" t="s">
        <v>1605</v>
      </c>
      <c r="D505" t="s">
        <v>1606</v>
      </c>
      <c r="E505" t="s">
        <v>23</v>
      </c>
      <c r="F505" t="s">
        <v>7049</v>
      </c>
      <c r="G505" t="s">
        <v>139</v>
      </c>
      <c r="H505" t="s">
        <v>7082</v>
      </c>
      <c r="I505" t="s">
        <v>7469</v>
      </c>
      <c r="J505" s="2">
        <v>1</v>
      </c>
    </row>
    <row r="506" spans="2:10" x14ac:dyDescent="0.25">
      <c r="B506" t="s">
        <v>1607</v>
      </c>
      <c r="C506" t="s">
        <v>164</v>
      </c>
      <c r="D506" t="s">
        <v>1608</v>
      </c>
      <c r="E506" t="s">
        <v>20</v>
      </c>
      <c r="F506" t="s">
        <v>7049</v>
      </c>
      <c r="G506" t="s">
        <v>139</v>
      </c>
      <c r="H506" t="s">
        <v>7093</v>
      </c>
      <c r="I506" t="s">
        <v>142</v>
      </c>
      <c r="J506" s="2">
        <v>1</v>
      </c>
    </row>
    <row r="507" spans="2:10" x14ac:dyDescent="0.25">
      <c r="B507" t="s">
        <v>1609</v>
      </c>
      <c r="C507" t="s">
        <v>747</v>
      </c>
      <c r="D507" t="s">
        <v>1610</v>
      </c>
      <c r="E507" t="s">
        <v>33</v>
      </c>
      <c r="F507" t="s">
        <v>7049</v>
      </c>
      <c r="G507" t="s">
        <v>139</v>
      </c>
      <c r="H507" t="s">
        <v>7061</v>
      </c>
      <c r="I507" t="s">
        <v>142</v>
      </c>
      <c r="J507" s="2">
        <v>1</v>
      </c>
    </row>
    <row r="508" spans="2:10" x14ac:dyDescent="0.25">
      <c r="B508" t="s">
        <v>1611</v>
      </c>
      <c r="C508" t="s">
        <v>1612</v>
      </c>
      <c r="D508" t="s">
        <v>920</v>
      </c>
      <c r="E508" t="s">
        <v>36</v>
      </c>
      <c r="F508" t="s">
        <v>7049</v>
      </c>
      <c r="G508" t="s">
        <v>139</v>
      </c>
      <c r="H508" t="s">
        <v>7066</v>
      </c>
      <c r="I508" t="s">
        <v>143</v>
      </c>
      <c r="J508" s="2">
        <v>1</v>
      </c>
    </row>
    <row r="509" spans="2:10" x14ac:dyDescent="0.25">
      <c r="B509" t="s">
        <v>1613</v>
      </c>
      <c r="C509" t="s">
        <v>205</v>
      </c>
      <c r="D509" t="s">
        <v>1614</v>
      </c>
      <c r="E509" t="s">
        <v>21</v>
      </c>
      <c r="F509" t="s">
        <v>7049</v>
      </c>
      <c r="G509" t="s">
        <v>139</v>
      </c>
      <c r="H509" t="s">
        <v>7061</v>
      </c>
      <c r="I509" t="s">
        <v>142</v>
      </c>
      <c r="J509" s="2">
        <v>1</v>
      </c>
    </row>
    <row r="510" spans="2:10" x14ac:dyDescent="0.25">
      <c r="B510" t="s">
        <v>1615</v>
      </c>
      <c r="C510" t="s">
        <v>991</v>
      </c>
      <c r="D510" t="s">
        <v>1365</v>
      </c>
      <c r="E510" t="s">
        <v>36</v>
      </c>
      <c r="F510" t="s">
        <v>7049</v>
      </c>
      <c r="G510" t="s">
        <v>139</v>
      </c>
      <c r="H510" t="s">
        <v>7078</v>
      </c>
      <c r="I510" t="s">
        <v>143</v>
      </c>
      <c r="J510" s="2">
        <v>1</v>
      </c>
    </row>
    <row r="511" spans="2:10" x14ac:dyDescent="0.25">
      <c r="B511" t="s">
        <v>1616</v>
      </c>
      <c r="C511" t="s">
        <v>957</v>
      </c>
      <c r="D511" t="s">
        <v>1617</v>
      </c>
      <c r="E511" t="s">
        <v>25</v>
      </c>
      <c r="F511" t="s">
        <v>7049</v>
      </c>
      <c r="G511" t="s">
        <v>139</v>
      </c>
      <c r="H511" t="s">
        <v>7056</v>
      </c>
      <c r="I511" t="s">
        <v>7469</v>
      </c>
      <c r="J511" s="2">
        <v>1</v>
      </c>
    </row>
    <row r="512" spans="2:10" x14ac:dyDescent="0.25">
      <c r="B512" t="s">
        <v>1618</v>
      </c>
      <c r="C512" t="s">
        <v>1619</v>
      </c>
      <c r="D512" t="s">
        <v>1620</v>
      </c>
      <c r="E512" t="s">
        <v>5</v>
      </c>
      <c r="F512" t="s">
        <v>7062</v>
      </c>
      <c r="G512" t="s">
        <v>139</v>
      </c>
      <c r="H512" t="s">
        <v>7067</v>
      </c>
      <c r="I512" t="s">
        <v>141</v>
      </c>
      <c r="J512" s="2">
        <v>1</v>
      </c>
    </row>
    <row r="513" spans="2:10" x14ac:dyDescent="0.25">
      <c r="B513" t="s">
        <v>1621</v>
      </c>
      <c r="C513" t="s">
        <v>152</v>
      </c>
      <c r="D513" t="s">
        <v>1622</v>
      </c>
      <c r="E513" t="s">
        <v>2</v>
      </c>
      <c r="F513" t="s">
        <v>7049</v>
      </c>
      <c r="G513" t="s">
        <v>139</v>
      </c>
      <c r="H513" t="s">
        <v>7055</v>
      </c>
      <c r="I513" t="s">
        <v>143</v>
      </c>
      <c r="J513" s="2">
        <v>1</v>
      </c>
    </row>
    <row r="514" spans="2:10" x14ac:dyDescent="0.25">
      <c r="B514" t="s">
        <v>1623</v>
      </c>
      <c r="C514" t="s">
        <v>1624</v>
      </c>
      <c r="D514" t="s">
        <v>1625</v>
      </c>
      <c r="E514" t="s">
        <v>1</v>
      </c>
      <c r="F514" t="s">
        <v>7049</v>
      </c>
      <c r="G514" t="s">
        <v>139</v>
      </c>
      <c r="H514" t="s">
        <v>7083</v>
      </c>
      <c r="I514" t="s">
        <v>143</v>
      </c>
      <c r="J514" s="2">
        <v>1</v>
      </c>
    </row>
    <row r="515" spans="2:10" x14ac:dyDescent="0.25">
      <c r="B515" t="s">
        <v>1626</v>
      </c>
      <c r="C515" t="s">
        <v>430</v>
      </c>
      <c r="D515" t="s">
        <v>1627</v>
      </c>
      <c r="E515" t="s">
        <v>2</v>
      </c>
      <c r="F515" t="s">
        <v>7049</v>
      </c>
      <c r="G515" t="s">
        <v>139</v>
      </c>
      <c r="H515" t="s">
        <v>7080</v>
      </c>
      <c r="I515" t="s">
        <v>381</v>
      </c>
      <c r="J515" s="2">
        <v>1</v>
      </c>
    </row>
    <row r="516" spans="2:10" x14ac:dyDescent="0.25">
      <c r="B516" t="s">
        <v>1628</v>
      </c>
      <c r="C516" t="s">
        <v>1629</v>
      </c>
      <c r="D516" t="s">
        <v>1630</v>
      </c>
      <c r="E516" t="s">
        <v>20</v>
      </c>
      <c r="F516" t="s">
        <v>7062</v>
      </c>
      <c r="G516" t="s">
        <v>139</v>
      </c>
      <c r="H516" t="s">
        <v>7075</v>
      </c>
      <c r="I516" t="s">
        <v>141</v>
      </c>
      <c r="J516" s="2">
        <v>1</v>
      </c>
    </row>
    <row r="517" spans="2:10" x14ac:dyDescent="0.25">
      <c r="B517" t="s">
        <v>1631</v>
      </c>
      <c r="C517" t="s">
        <v>1632</v>
      </c>
      <c r="D517" t="s">
        <v>1633</v>
      </c>
      <c r="E517" t="s">
        <v>8</v>
      </c>
      <c r="F517" t="s">
        <v>7062</v>
      </c>
      <c r="G517" t="s">
        <v>139</v>
      </c>
      <c r="H517" t="s">
        <v>7063</v>
      </c>
      <c r="I517" t="s">
        <v>141</v>
      </c>
      <c r="J517" s="2">
        <v>1</v>
      </c>
    </row>
    <row r="518" spans="2:10" x14ac:dyDescent="0.25">
      <c r="B518" t="s">
        <v>1634</v>
      </c>
      <c r="C518" t="s">
        <v>1635</v>
      </c>
      <c r="D518" t="s">
        <v>1636</v>
      </c>
      <c r="E518" t="s">
        <v>15</v>
      </c>
      <c r="F518" t="s">
        <v>7062</v>
      </c>
      <c r="G518" t="s">
        <v>139</v>
      </c>
      <c r="H518" t="s">
        <v>7094</v>
      </c>
      <c r="I518" t="s">
        <v>141</v>
      </c>
      <c r="J518" s="2">
        <v>1</v>
      </c>
    </row>
    <row r="519" spans="2:10" x14ac:dyDescent="0.25">
      <c r="B519" t="s">
        <v>52</v>
      </c>
      <c r="C519" t="s">
        <v>206</v>
      </c>
      <c r="D519" t="s">
        <v>289</v>
      </c>
      <c r="E519" t="s">
        <v>27</v>
      </c>
      <c r="F519" t="s">
        <v>7062</v>
      </c>
      <c r="G519" t="s">
        <v>139</v>
      </c>
      <c r="H519" t="s">
        <v>7075</v>
      </c>
      <c r="I519" t="s">
        <v>141</v>
      </c>
      <c r="J519" s="2">
        <v>1</v>
      </c>
    </row>
    <row r="520" spans="2:10" x14ac:dyDescent="0.25">
      <c r="B520" t="s">
        <v>1638</v>
      </c>
      <c r="C520" t="s">
        <v>1639</v>
      </c>
      <c r="D520" t="s">
        <v>1640</v>
      </c>
      <c r="E520" t="s">
        <v>29</v>
      </c>
      <c r="F520" t="s">
        <v>7049</v>
      </c>
      <c r="G520" t="s">
        <v>139</v>
      </c>
      <c r="H520" t="s">
        <v>7051</v>
      </c>
      <c r="I520" t="s">
        <v>7469</v>
      </c>
      <c r="J520" s="2">
        <v>1</v>
      </c>
    </row>
    <row r="521" spans="2:10" x14ac:dyDescent="0.25">
      <c r="B521" t="s">
        <v>1641</v>
      </c>
      <c r="C521" t="s">
        <v>1642</v>
      </c>
      <c r="D521" t="s">
        <v>1643</v>
      </c>
      <c r="E521" t="s">
        <v>11</v>
      </c>
      <c r="F521" t="s">
        <v>7062</v>
      </c>
      <c r="G521" t="s">
        <v>139</v>
      </c>
      <c r="H521" t="s">
        <v>7094</v>
      </c>
      <c r="I521" t="s">
        <v>141</v>
      </c>
      <c r="J521" s="2">
        <v>1</v>
      </c>
    </row>
    <row r="522" spans="2:10" x14ac:dyDescent="0.25">
      <c r="B522" t="s">
        <v>1644</v>
      </c>
      <c r="C522" t="s">
        <v>152</v>
      </c>
      <c r="D522" t="s">
        <v>267</v>
      </c>
      <c r="E522" t="s">
        <v>3</v>
      </c>
      <c r="F522" t="s">
        <v>7049</v>
      </c>
      <c r="G522" t="s">
        <v>139</v>
      </c>
      <c r="H522" t="s">
        <v>7080</v>
      </c>
      <c r="I522" t="s">
        <v>381</v>
      </c>
      <c r="J522" s="2">
        <v>1</v>
      </c>
    </row>
    <row r="523" spans="2:10" x14ac:dyDescent="0.25">
      <c r="B523" t="s">
        <v>1645</v>
      </c>
      <c r="C523" t="s">
        <v>1646</v>
      </c>
      <c r="D523" t="s">
        <v>171</v>
      </c>
      <c r="E523" t="s">
        <v>11</v>
      </c>
      <c r="F523" t="s">
        <v>7049</v>
      </c>
      <c r="G523" t="s">
        <v>139</v>
      </c>
      <c r="H523" t="s">
        <v>7059</v>
      </c>
      <c r="I523" t="s">
        <v>142</v>
      </c>
      <c r="J523" s="2">
        <v>1</v>
      </c>
    </row>
    <row r="524" spans="2:10" x14ac:dyDescent="0.25">
      <c r="B524" t="s">
        <v>1647</v>
      </c>
      <c r="C524" t="s">
        <v>538</v>
      </c>
      <c r="D524" t="s">
        <v>1648</v>
      </c>
      <c r="E524" t="s">
        <v>22</v>
      </c>
      <c r="F524" t="s">
        <v>7062</v>
      </c>
      <c r="G524" t="s">
        <v>139</v>
      </c>
      <c r="H524" t="s">
        <v>7094</v>
      </c>
      <c r="I524" t="s">
        <v>141</v>
      </c>
      <c r="J524" s="2">
        <v>1</v>
      </c>
    </row>
    <row r="525" spans="2:10" x14ac:dyDescent="0.25">
      <c r="B525" t="s">
        <v>1649</v>
      </c>
      <c r="C525" t="s">
        <v>207</v>
      </c>
      <c r="D525" t="s">
        <v>1650</v>
      </c>
      <c r="E525" t="s">
        <v>2</v>
      </c>
      <c r="F525" t="s">
        <v>7049</v>
      </c>
      <c r="G525" t="s">
        <v>139</v>
      </c>
      <c r="H525" t="s">
        <v>7093</v>
      </c>
      <c r="I525" t="s">
        <v>142</v>
      </c>
      <c r="J525" s="2">
        <v>1</v>
      </c>
    </row>
    <row r="526" spans="2:10" x14ac:dyDescent="0.25">
      <c r="B526" t="s">
        <v>1651</v>
      </c>
      <c r="C526" t="s">
        <v>1652</v>
      </c>
      <c r="D526" t="s">
        <v>1653</v>
      </c>
      <c r="E526" t="s">
        <v>28</v>
      </c>
      <c r="F526" t="s">
        <v>7049</v>
      </c>
      <c r="G526" t="s">
        <v>139</v>
      </c>
      <c r="H526" t="s">
        <v>7051</v>
      </c>
      <c r="I526" t="s">
        <v>7469</v>
      </c>
      <c r="J526" s="2">
        <v>1</v>
      </c>
    </row>
    <row r="527" spans="2:10" x14ac:dyDescent="0.25">
      <c r="B527" t="s">
        <v>1654</v>
      </c>
      <c r="C527" t="s">
        <v>957</v>
      </c>
      <c r="D527" t="s">
        <v>1655</v>
      </c>
      <c r="E527" t="s">
        <v>29</v>
      </c>
      <c r="F527" t="s">
        <v>7049</v>
      </c>
      <c r="G527" t="s">
        <v>139</v>
      </c>
      <c r="H527" t="s">
        <v>7052</v>
      </c>
      <c r="I527" t="s">
        <v>142</v>
      </c>
      <c r="J527" s="2">
        <v>1</v>
      </c>
    </row>
    <row r="528" spans="2:10" x14ac:dyDescent="0.25">
      <c r="B528" t="s">
        <v>1656</v>
      </c>
      <c r="C528" t="s">
        <v>181</v>
      </c>
      <c r="D528" t="s">
        <v>1246</v>
      </c>
      <c r="E528" t="s">
        <v>30</v>
      </c>
      <c r="F528" t="s">
        <v>7049</v>
      </c>
      <c r="G528" t="s">
        <v>139</v>
      </c>
      <c r="H528" t="s">
        <v>7065</v>
      </c>
      <c r="I528" t="s">
        <v>381</v>
      </c>
      <c r="J528" s="2">
        <v>1</v>
      </c>
    </row>
    <row r="529" spans="2:10" x14ac:dyDescent="0.25">
      <c r="B529" t="s">
        <v>1657</v>
      </c>
      <c r="C529" t="s">
        <v>747</v>
      </c>
      <c r="D529" t="s">
        <v>1658</v>
      </c>
      <c r="E529" t="s">
        <v>21</v>
      </c>
      <c r="F529" t="s">
        <v>7049</v>
      </c>
      <c r="G529" t="s">
        <v>139</v>
      </c>
      <c r="H529" t="s">
        <v>7059</v>
      </c>
      <c r="I529" t="s">
        <v>7469</v>
      </c>
      <c r="J529" s="2">
        <v>1</v>
      </c>
    </row>
    <row r="530" spans="2:10" x14ac:dyDescent="0.25">
      <c r="B530" t="s">
        <v>53</v>
      </c>
      <c r="C530" t="s">
        <v>208</v>
      </c>
      <c r="D530" t="s">
        <v>290</v>
      </c>
      <c r="E530" t="s">
        <v>27</v>
      </c>
      <c r="F530" t="s">
        <v>7049</v>
      </c>
      <c r="G530" t="s">
        <v>139</v>
      </c>
      <c r="H530" t="s">
        <v>7063</v>
      </c>
      <c r="I530" t="s">
        <v>381</v>
      </c>
      <c r="J530" s="2">
        <v>1</v>
      </c>
    </row>
    <row r="531" spans="2:10" x14ac:dyDescent="0.25">
      <c r="B531" t="s">
        <v>1659</v>
      </c>
      <c r="C531" t="s">
        <v>1660</v>
      </c>
      <c r="D531" t="s">
        <v>1661</v>
      </c>
      <c r="E531" t="s">
        <v>25</v>
      </c>
      <c r="F531" t="s">
        <v>7049</v>
      </c>
      <c r="G531" t="s">
        <v>139</v>
      </c>
      <c r="H531" t="s">
        <v>7056</v>
      </c>
      <c r="I531" t="s">
        <v>7469</v>
      </c>
      <c r="J531" s="2">
        <v>1</v>
      </c>
    </row>
    <row r="532" spans="2:10" x14ac:dyDescent="0.25">
      <c r="B532" t="s">
        <v>1662</v>
      </c>
      <c r="C532" t="s">
        <v>1663</v>
      </c>
      <c r="D532" t="s">
        <v>1664</v>
      </c>
      <c r="E532" t="s">
        <v>5</v>
      </c>
      <c r="F532" t="s">
        <v>7062</v>
      </c>
      <c r="G532" t="s">
        <v>139</v>
      </c>
      <c r="H532" t="s">
        <v>7094</v>
      </c>
      <c r="I532" t="s">
        <v>141</v>
      </c>
      <c r="J532" s="2">
        <v>1</v>
      </c>
    </row>
    <row r="533" spans="2:10" x14ac:dyDescent="0.25">
      <c r="B533" t="s">
        <v>1665</v>
      </c>
      <c r="C533" t="s">
        <v>425</v>
      </c>
      <c r="D533" t="s">
        <v>264</v>
      </c>
      <c r="E533" t="s">
        <v>22</v>
      </c>
      <c r="F533" t="s">
        <v>7049</v>
      </c>
      <c r="G533" t="s">
        <v>139</v>
      </c>
      <c r="H533" t="s">
        <v>7067</v>
      </c>
      <c r="I533" t="s">
        <v>381</v>
      </c>
      <c r="J533" s="2">
        <v>1</v>
      </c>
    </row>
    <row r="534" spans="2:10" x14ac:dyDescent="0.25">
      <c r="B534" t="s">
        <v>1666</v>
      </c>
      <c r="C534" t="s">
        <v>957</v>
      </c>
      <c r="D534" t="s">
        <v>1667</v>
      </c>
      <c r="E534" t="s">
        <v>29</v>
      </c>
      <c r="F534" t="s">
        <v>7062</v>
      </c>
      <c r="G534" t="s">
        <v>139</v>
      </c>
      <c r="H534" t="s">
        <v>7094</v>
      </c>
      <c r="I534" t="s">
        <v>141</v>
      </c>
      <c r="J534" s="2">
        <v>1</v>
      </c>
    </row>
    <row r="535" spans="2:10" x14ac:dyDescent="0.25">
      <c r="B535" t="s">
        <v>1668</v>
      </c>
      <c r="C535" t="s">
        <v>1669</v>
      </c>
      <c r="D535" t="s">
        <v>7407</v>
      </c>
      <c r="E535" t="s">
        <v>0</v>
      </c>
      <c r="F535" t="s">
        <v>7049</v>
      </c>
      <c r="G535" t="s">
        <v>139</v>
      </c>
      <c r="H535" t="s">
        <v>7093</v>
      </c>
      <c r="I535" t="s">
        <v>142</v>
      </c>
      <c r="J535" s="2">
        <v>1</v>
      </c>
    </row>
    <row r="536" spans="2:10" x14ac:dyDescent="0.25">
      <c r="B536" t="s">
        <v>1670</v>
      </c>
      <c r="C536" t="s">
        <v>1671</v>
      </c>
      <c r="D536" t="s">
        <v>1672</v>
      </c>
      <c r="E536" t="s">
        <v>16</v>
      </c>
      <c r="F536" t="s">
        <v>7049</v>
      </c>
      <c r="G536" t="s">
        <v>139</v>
      </c>
      <c r="H536" t="s">
        <v>7093</v>
      </c>
      <c r="I536" t="s">
        <v>142</v>
      </c>
      <c r="J536" s="2">
        <v>1</v>
      </c>
    </row>
    <row r="537" spans="2:10" x14ac:dyDescent="0.25">
      <c r="B537" t="s">
        <v>1673</v>
      </c>
      <c r="C537" t="s">
        <v>199</v>
      </c>
      <c r="D537" t="s">
        <v>1231</v>
      </c>
      <c r="E537" t="s">
        <v>36</v>
      </c>
      <c r="F537" t="s">
        <v>7062</v>
      </c>
      <c r="G537" t="s">
        <v>139</v>
      </c>
      <c r="H537" t="s">
        <v>7078</v>
      </c>
      <c r="I537" t="s">
        <v>141</v>
      </c>
      <c r="J537" s="2">
        <v>1</v>
      </c>
    </row>
    <row r="538" spans="2:10" x14ac:dyDescent="0.25">
      <c r="B538" t="s">
        <v>1674</v>
      </c>
      <c r="C538" t="s">
        <v>1675</v>
      </c>
      <c r="D538" t="s">
        <v>1676</v>
      </c>
      <c r="E538" t="s">
        <v>13</v>
      </c>
      <c r="F538" t="s">
        <v>7049</v>
      </c>
      <c r="G538" t="s">
        <v>139</v>
      </c>
      <c r="H538" t="s">
        <v>7085</v>
      </c>
      <c r="I538" t="s">
        <v>142</v>
      </c>
      <c r="J538" s="2">
        <v>1</v>
      </c>
    </row>
    <row r="539" spans="2:10" x14ac:dyDescent="0.25">
      <c r="B539" t="s">
        <v>1677</v>
      </c>
      <c r="C539" t="s">
        <v>1678</v>
      </c>
      <c r="D539" t="s">
        <v>1679</v>
      </c>
      <c r="E539" t="s">
        <v>33</v>
      </c>
      <c r="F539" t="s">
        <v>7049</v>
      </c>
      <c r="G539" t="s">
        <v>139</v>
      </c>
      <c r="H539" t="s">
        <v>7093</v>
      </c>
      <c r="I539" t="s">
        <v>142</v>
      </c>
      <c r="J539" s="2">
        <v>1</v>
      </c>
    </row>
    <row r="540" spans="2:10" x14ac:dyDescent="0.25">
      <c r="B540" t="s">
        <v>1682</v>
      </c>
      <c r="C540" t="s">
        <v>1683</v>
      </c>
      <c r="D540" t="s">
        <v>534</v>
      </c>
      <c r="E540" t="s">
        <v>7</v>
      </c>
      <c r="F540" t="s">
        <v>7062</v>
      </c>
      <c r="G540" t="s">
        <v>139</v>
      </c>
      <c r="H540" t="s">
        <v>7075</v>
      </c>
      <c r="I540" t="s">
        <v>141</v>
      </c>
      <c r="J540" s="2">
        <v>1</v>
      </c>
    </row>
    <row r="541" spans="2:10" x14ac:dyDescent="0.25">
      <c r="B541" t="s">
        <v>1684</v>
      </c>
      <c r="C541" t="s">
        <v>1014</v>
      </c>
      <c r="D541" t="s">
        <v>1685</v>
      </c>
      <c r="E541" t="s">
        <v>4</v>
      </c>
      <c r="F541" t="s">
        <v>7062</v>
      </c>
      <c r="G541" t="s">
        <v>139</v>
      </c>
      <c r="H541" t="s">
        <v>7094</v>
      </c>
      <c r="I541" t="s">
        <v>141</v>
      </c>
      <c r="J541" s="2">
        <v>1</v>
      </c>
    </row>
    <row r="542" spans="2:10" x14ac:dyDescent="0.25">
      <c r="B542" t="s">
        <v>1686</v>
      </c>
      <c r="C542" t="s">
        <v>1687</v>
      </c>
      <c r="D542" t="s">
        <v>248</v>
      </c>
      <c r="E542" t="s">
        <v>2</v>
      </c>
      <c r="F542" t="s">
        <v>7049</v>
      </c>
      <c r="G542" t="s">
        <v>139</v>
      </c>
      <c r="H542" t="s">
        <v>7093</v>
      </c>
      <c r="I542" t="s">
        <v>142</v>
      </c>
      <c r="J542" s="2">
        <v>1</v>
      </c>
    </row>
    <row r="543" spans="2:10" x14ac:dyDescent="0.25">
      <c r="B543" t="s">
        <v>1688</v>
      </c>
      <c r="C543" t="s">
        <v>1689</v>
      </c>
      <c r="D543" t="s">
        <v>1690</v>
      </c>
      <c r="E543" t="s">
        <v>25</v>
      </c>
      <c r="F543" t="s">
        <v>7062</v>
      </c>
      <c r="G543" t="s">
        <v>139</v>
      </c>
      <c r="H543" t="s">
        <v>7094</v>
      </c>
      <c r="I543" t="s">
        <v>141</v>
      </c>
      <c r="J543" s="2">
        <v>1</v>
      </c>
    </row>
    <row r="544" spans="2:10" x14ac:dyDescent="0.25">
      <c r="B544" t="s">
        <v>1691</v>
      </c>
      <c r="C544" t="s">
        <v>564</v>
      </c>
      <c r="D544" t="s">
        <v>1692</v>
      </c>
      <c r="E544" t="s">
        <v>20</v>
      </c>
      <c r="F544" t="s">
        <v>7049</v>
      </c>
      <c r="G544" t="s">
        <v>139</v>
      </c>
      <c r="H544" t="s">
        <v>7070</v>
      </c>
      <c r="I544" t="s">
        <v>381</v>
      </c>
      <c r="J544" s="2">
        <v>1</v>
      </c>
    </row>
    <row r="545" spans="2:10" x14ac:dyDescent="0.25">
      <c r="B545" t="s">
        <v>1693</v>
      </c>
      <c r="C545" t="s">
        <v>1694</v>
      </c>
      <c r="D545" t="s">
        <v>1695</v>
      </c>
      <c r="E545" t="s">
        <v>2</v>
      </c>
      <c r="F545" t="s">
        <v>7049</v>
      </c>
      <c r="G545" t="s">
        <v>139</v>
      </c>
      <c r="H545" t="s">
        <v>7072</v>
      </c>
      <c r="I545" t="s">
        <v>143</v>
      </c>
      <c r="J545" s="2">
        <v>1</v>
      </c>
    </row>
    <row r="546" spans="2:10" x14ac:dyDescent="0.25">
      <c r="B546" t="s">
        <v>1696</v>
      </c>
      <c r="C546" t="s">
        <v>1697</v>
      </c>
      <c r="D546" t="s">
        <v>1698</v>
      </c>
      <c r="E546" t="s">
        <v>0</v>
      </c>
      <c r="F546" t="s">
        <v>7049</v>
      </c>
      <c r="G546" t="s">
        <v>139</v>
      </c>
      <c r="H546" t="s">
        <v>7093</v>
      </c>
      <c r="I546" t="s">
        <v>142</v>
      </c>
      <c r="J546" s="2">
        <v>1</v>
      </c>
    </row>
    <row r="547" spans="2:10" x14ac:dyDescent="0.25">
      <c r="B547" t="s">
        <v>1699</v>
      </c>
      <c r="C547" t="s">
        <v>1700</v>
      </c>
      <c r="D547" t="s">
        <v>1701</v>
      </c>
      <c r="E547" t="s">
        <v>24</v>
      </c>
      <c r="F547" t="s">
        <v>7049</v>
      </c>
      <c r="G547" t="s">
        <v>139</v>
      </c>
      <c r="H547" t="s">
        <v>7051</v>
      </c>
      <c r="I547" t="s">
        <v>7469</v>
      </c>
      <c r="J547" s="2">
        <v>1</v>
      </c>
    </row>
    <row r="548" spans="2:10" x14ac:dyDescent="0.25">
      <c r="B548" t="s">
        <v>1703</v>
      </c>
      <c r="C548" t="s">
        <v>1704</v>
      </c>
      <c r="D548" t="s">
        <v>1441</v>
      </c>
      <c r="E548" t="s">
        <v>21</v>
      </c>
      <c r="F548" t="s">
        <v>7049</v>
      </c>
      <c r="G548" t="s">
        <v>139</v>
      </c>
      <c r="H548" t="s">
        <v>7050</v>
      </c>
      <c r="I548" t="s">
        <v>7469</v>
      </c>
      <c r="J548" s="2">
        <v>1</v>
      </c>
    </row>
    <row r="549" spans="2:10" x14ac:dyDescent="0.25">
      <c r="B549" t="s">
        <v>1705</v>
      </c>
      <c r="C549" t="s">
        <v>1706</v>
      </c>
      <c r="D549" t="s">
        <v>1707</v>
      </c>
      <c r="E549" t="s">
        <v>14</v>
      </c>
      <c r="F549" t="s">
        <v>7049</v>
      </c>
      <c r="G549" t="s">
        <v>139</v>
      </c>
      <c r="H549" t="s">
        <v>7093</v>
      </c>
      <c r="I549" t="s">
        <v>142</v>
      </c>
      <c r="J549" s="2">
        <v>1</v>
      </c>
    </row>
    <row r="550" spans="2:10" x14ac:dyDescent="0.25">
      <c r="B550" t="s">
        <v>1708</v>
      </c>
      <c r="C550" t="s">
        <v>1709</v>
      </c>
      <c r="D550" t="s">
        <v>1710</v>
      </c>
      <c r="E550" t="s">
        <v>21</v>
      </c>
      <c r="F550" t="s">
        <v>7049</v>
      </c>
      <c r="G550" t="s">
        <v>139</v>
      </c>
      <c r="H550" t="s">
        <v>7468</v>
      </c>
      <c r="I550" t="s">
        <v>7469</v>
      </c>
      <c r="J550" s="2">
        <v>1</v>
      </c>
    </row>
    <row r="551" spans="2:10" x14ac:dyDescent="0.25">
      <c r="B551" t="s">
        <v>54</v>
      </c>
      <c r="C551" t="s">
        <v>210</v>
      </c>
      <c r="D551" t="s">
        <v>291</v>
      </c>
      <c r="E551" t="s">
        <v>27</v>
      </c>
      <c r="F551" t="s">
        <v>7049</v>
      </c>
      <c r="G551" t="s">
        <v>139</v>
      </c>
      <c r="H551" t="s">
        <v>7067</v>
      </c>
      <c r="I551" t="s">
        <v>142</v>
      </c>
      <c r="J551" s="2">
        <v>1</v>
      </c>
    </row>
    <row r="552" spans="2:10" x14ac:dyDescent="0.25">
      <c r="B552" t="s">
        <v>8708</v>
      </c>
      <c r="C552" t="s">
        <v>1711</v>
      </c>
      <c r="D552" t="s">
        <v>1712</v>
      </c>
      <c r="E552" t="s">
        <v>26</v>
      </c>
      <c r="F552" t="s">
        <v>380</v>
      </c>
      <c r="G552" t="s">
        <v>140</v>
      </c>
      <c r="H552" t="s">
        <v>8106</v>
      </c>
      <c r="I552" t="s">
        <v>8107</v>
      </c>
      <c r="J552" s="2">
        <v>1</v>
      </c>
    </row>
    <row r="553" spans="2:10" x14ac:dyDescent="0.25">
      <c r="B553" t="s">
        <v>1713</v>
      </c>
      <c r="C553" t="s">
        <v>1714</v>
      </c>
      <c r="D553" t="s">
        <v>582</v>
      </c>
      <c r="E553" t="s">
        <v>17</v>
      </c>
      <c r="F553" t="s">
        <v>7062</v>
      </c>
      <c r="G553" t="s">
        <v>139</v>
      </c>
      <c r="H553" t="s">
        <v>7094</v>
      </c>
      <c r="I553" t="s">
        <v>141</v>
      </c>
      <c r="J553" s="2">
        <v>1</v>
      </c>
    </row>
    <row r="554" spans="2:10" x14ac:dyDescent="0.25">
      <c r="B554" t="s">
        <v>1715</v>
      </c>
      <c r="C554" t="s">
        <v>1716</v>
      </c>
      <c r="D554" t="s">
        <v>1365</v>
      </c>
      <c r="E554" t="s">
        <v>19</v>
      </c>
      <c r="F554" t="s">
        <v>7062</v>
      </c>
      <c r="G554" t="s">
        <v>139</v>
      </c>
      <c r="H554" t="s">
        <v>7094</v>
      </c>
      <c r="I554" t="s">
        <v>141</v>
      </c>
      <c r="J554" s="2">
        <v>1</v>
      </c>
    </row>
    <row r="555" spans="2:10" x14ac:dyDescent="0.25">
      <c r="B555" t="s">
        <v>1717</v>
      </c>
      <c r="C555" t="s">
        <v>704</v>
      </c>
      <c r="D555" t="s">
        <v>1718</v>
      </c>
      <c r="E555" t="s">
        <v>18</v>
      </c>
      <c r="F555" t="s">
        <v>7062</v>
      </c>
      <c r="G555" t="s">
        <v>139</v>
      </c>
      <c r="H555" t="s">
        <v>7094</v>
      </c>
      <c r="I555" t="s">
        <v>141</v>
      </c>
      <c r="J555" s="2">
        <v>1</v>
      </c>
    </row>
    <row r="556" spans="2:10" x14ac:dyDescent="0.25">
      <c r="B556" t="s">
        <v>1719</v>
      </c>
      <c r="C556" t="s">
        <v>1720</v>
      </c>
      <c r="D556" t="s">
        <v>1365</v>
      </c>
      <c r="E556" t="s">
        <v>20</v>
      </c>
      <c r="F556" t="s">
        <v>7049</v>
      </c>
      <c r="G556" t="s">
        <v>139</v>
      </c>
      <c r="H556" t="s">
        <v>7064</v>
      </c>
      <c r="I556" t="s">
        <v>7206</v>
      </c>
      <c r="J556" s="2">
        <v>1</v>
      </c>
    </row>
    <row r="557" spans="2:10" x14ac:dyDescent="0.25">
      <c r="B557" t="s">
        <v>1721</v>
      </c>
      <c r="C557" t="s">
        <v>185</v>
      </c>
      <c r="D557" t="s">
        <v>1365</v>
      </c>
      <c r="E557" t="s">
        <v>11</v>
      </c>
      <c r="F557" t="s">
        <v>7049</v>
      </c>
      <c r="G557" t="s">
        <v>139</v>
      </c>
      <c r="H557" t="s">
        <v>7093</v>
      </c>
      <c r="I557" t="s">
        <v>142</v>
      </c>
      <c r="J557" s="2">
        <v>1</v>
      </c>
    </row>
    <row r="558" spans="2:10" x14ac:dyDescent="0.25">
      <c r="B558" t="s">
        <v>1722</v>
      </c>
      <c r="C558" t="s">
        <v>164</v>
      </c>
      <c r="D558" t="s">
        <v>264</v>
      </c>
      <c r="E558" t="s">
        <v>0</v>
      </c>
      <c r="F558" t="s">
        <v>7049</v>
      </c>
      <c r="G558" t="s">
        <v>139</v>
      </c>
      <c r="H558" t="s">
        <v>7202</v>
      </c>
      <c r="I558" t="s">
        <v>142</v>
      </c>
      <c r="J558" s="2">
        <v>1</v>
      </c>
    </row>
    <row r="559" spans="2:10" x14ac:dyDescent="0.25">
      <c r="B559" t="s">
        <v>55</v>
      </c>
      <c r="C559" t="s">
        <v>189</v>
      </c>
      <c r="D559" t="s">
        <v>292</v>
      </c>
      <c r="E559" t="s">
        <v>27</v>
      </c>
      <c r="F559" t="s">
        <v>7062</v>
      </c>
      <c r="G559" t="s">
        <v>139</v>
      </c>
      <c r="H559" t="s">
        <v>7094</v>
      </c>
      <c r="I559" t="s">
        <v>141</v>
      </c>
      <c r="J559" s="2">
        <v>1</v>
      </c>
    </row>
    <row r="560" spans="2:10" x14ac:dyDescent="0.25">
      <c r="B560" t="s">
        <v>56</v>
      </c>
      <c r="C560" t="s">
        <v>154</v>
      </c>
      <c r="D560" t="s">
        <v>293</v>
      </c>
      <c r="E560" t="s">
        <v>27</v>
      </c>
      <c r="F560" t="s">
        <v>7062</v>
      </c>
      <c r="G560" t="s">
        <v>139</v>
      </c>
      <c r="H560" t="s">
        <v>7078</v>
      </c>
      <c r="I560" t="s">
        <v>141</v>
      </c>
      <c r="J560" s="2">
        <v>1</v>
      </c>
    </row>
    <row r="561" spans="2:10" x14ac:dyDescent="0.25">
      <c r="B561" t="s">
        <v>1723</v>
      </c>
      <c r="C561" t="s">
        <v>199</v>
      </c>
      <c r="D561" t="s">
        <v>1365</v>
      </c>
      <c r="E561" t="s">
        <v>1</v>
      </c>
      <c r="F561" t="s">
        <v>7049</v>
      </c>
      <c r="G561" t="s">
        <v>139</v>
      </c>
      <c r="H561" t="s">
        <v>7083</v>
      </c>
      <c r="I561" t="s">
        <v>143</v>
      </c>
      <c r="J561" s="2">
        <v>1</v>
      </c>
    </row>
    <row r="562" spans="2:10" x14ac:dyDescent="0.25">
      <c r="B562" t="s">
        <v>1724</v>
      </c>
      <c r="C562" t="s">
        <v>1725</v>
      </c>
      <c r="D562" t="s">
        <v>294</v>
      </c>
      <c r="E562" t="s">
        <v>0</v>
      </c>
      <c r="F562" t="s">
        <v>7049</v>
      </c>
      <c r="G562" t="s">
        <v>139</v>
      </c>
      <c r="H562" t="s">
        <v>7052</v>
      </c>
      <c r="I562" t="s">
        <v>142</v>
      </c>
      <c r="J562" s="2">
        <v>1</v>
      </c>
    </row>
    <row r="563" spans="2:10" x14ac:dyDescent="0.25">
      <c r="B563" t="s">
        <v>1726</v>
      </c>
      <c r="C563" t="s">
        <v>1727</v>
      </c>
      <c r="D563" t="s">
        <v>1728</v>
      </c>
      <c r="E563" t="s">
        <v>22</v>
      </c>
      <c r="F563" t="s">
        <v>7062</v>
      </c>
      <c r="G563" t="s">
        <v>139</v>
      </c>
      <c r="H563" t="s">
        <v>7069</v>
      </c>
      <c r="I563" t="s">
        <v>141</v>
      </c>
      <c r="J563" s="2">
        <v>1</v>
      </c>
    </row>
    <row r="564" spans="2:10" x14ac:dyDescent="0.25">
      <c r="B564" t="s">
        <v>1729</v>
      </c>
      <c r="C564" t="s">
        <v>462</v>
      </c>
      <c r="D564" t="s">
        <v>1730</v>
      </c>
      <c r="E564" t="s">
        <v>15</v>
      </c>
      <c r="F564" t="s">
        <v>7062</v>
      </c>
      <c r="G564" t="s">
        <v>139</v>
      </c>
      <c r="H564" t="s">
        <v>7094</v>
      </c>
      <c r="I564" t="s">
        <v>141</v>
      </c>
      <c r="J564" s="2">
        <v>1</v>
      </c>
    </row>
    <row r="565" spans="2:10" x14ac:dyDescent="0.25">
      <c r="B565" t="s">
        <v>1731</v>
      </c>
      <c r="C565" t="s">
        <v>1732</v>
      </c>
      <c r="D565" t="s">
        <v>1733</v>
      </c>
      <c r="E565" t="s">
        <v>13</v>
      </c>
      <c r="F565" t="s">
        <v>7049</v>
      </c>
      <c r="G565" t="s">
        <v>139</v>
      </c>
      <c r="H565" t="s">
        <v>7060</v>
      </c>
      <c r="I565" t="s">
        <v>7206</v>
      </c>
      <c r="J565" s="2">
        <v>1</v>
      </c>
    </row>
    <row r="566" spans="2:10" x14ac:dyDescent="0.25">
      <c r="B566" t="s">
        <v>1734</v>
      </c>
      <c r="C566" t="s">
        <v>1735</v>
      </c>
      <c r="D566" t="s">
        <v>7407</v>
      </c>
      <c r="E566" t="s">
        <v>29</v>
      </c>
      <c r="F566" t="s">
        <v>7049</v>
      </c>
      <c r="G566" t="s">
        <v>139</v>
      </c>
      <c r="H566" t="s">
        <v>7058</v>
      </c>
      <c r="I566" t="s">
        <v>7206</v>
      </c>
      <c r="J566" s="2">
        <v>1</v>
      </c>
    </row>
    <row r="567" spans="2:10" x14ac:dyDescent="0.25">
      <c r="B567" t="s">
        <v>1736</v>
      </c>
      <c r="C567" t="s">
        <v>1737</v>
      </c>
      <c r="D567" t="s">
        <v>1738</v>
      </c>
      <c r="E567" t="s">
        <v>28</v>
      </c>
      <c r="F567" t="s">
        <v>7062</v>
      </c>
      <c r="G567" t="s">
        <v>139</v>
      </c>
      <c r="H567" t="s">
        <v>7094</v>
      </c>
      <c r="I567" t="s">
        <v>141</v>
      </c>
      <c r="J567" s="2">
        <v>1</v>
      </c>
    </row>
    <row r="568" spans="2:10" x14ac:dyDescent="0.25">
      <c r="B568" t="s">
        <v>1739</v>
      </c>
      <c r="C568" t="s">
        <v>1740</v>
      </c>
      <c r="D568" t="s">
        <v>1741</v>
      </c>
      <c r="E568" t="s">
        <v>23</v>
      </c>
      <c r="F568" t="s">
        <v>7049</v>
      </c>
      <c r="G568" t="s">
        <v>139</v>
      </c>
      <c r="H568" t="s">
        <v>7080</v>
      </c>
      <c r="I568" t="s">
        <v>381</v>
      </c>
      <c r="J568" s="2">
        <v>1</v>
      </c>
    </row>
    <row r="569" spans="2:10" x14ac:dyDescent="0.25">
      <c r="B569" t="s">
        <v>1742</v>
      </c>
      <c r="C569" t="s">
        <v>1743</v>
      </c>
      <c r="D569" t="s">
        <v>1744</v>
      </c>
      <c r="E569" t="s">
        <v>10</v>
      </c>
      <c r="F569" t="s">
        <v>7049</v>
      </c>
      <c r="G569" t="s">
        <v>139</v>
      </c>
      <c r="H569" t="s">
        <v>7093</v>
      </c>
      <c r="I569" t="s">
        <v>142</v>
      </c>
      <c r="J569" s="2">
        <v>1</v>
      </c>
    </row>
    <row r="570" spans="2:10" x14ac:dyDescent="0.25">
      <c r="B570" t="s">
        <v>1745</v>
      </c>
      <c r="C570" t="s">
        <v>179</v>
      </c>
      <c r="D570" t="s">
        <v>606</v>
      </c>
      <c r="E570" t="s">
        <v>22</v>
      </c>
      <c r="F570" t="s">
        <v>7049</v>
      </c>
      <c r="G570" t="s">
        <v>139</v>
      </c>
      <c r="H570" t="s">
        <v>7060</v>
      </c>
      <c r="I570" t="s">
        <v>7206</v>
      </c>
      <c r="J570" s="2">
        <v>1</v>
      </c>
    </row>
    <row r="571" spans="2:10" x14ac:dyDescent="0.25">
      <c r="B571" t="s">
        <v>1746</v>
      </c>
      <c r="C571" t="s">
        <v>1747</v>
      </c>
      <c r="D571" t="s">
        <v>1748</v>
      </c>
      <c r="E571" t="s">
        <v>18</v>
      </c>
      <c r="F571" t="s">
        <v>7049</v>
      </c>
      <c r="G571" t="s">
        <v>139</v>
      </c>
      <c r="H571" t="s">
        <v>7059</v>
      </c>
      <c r="I571" t="s">
        <v>142</v>
      </c>
      <c r="J571" s="2">
        <v>1</v>
      </c>
    </row>
    <row r="572" spans="2:10" x14ac:dyDescent="0.25">
      <c r="B572" t="s">
        <v>1750</v>
      </c>
      <c r="C572" t="s">
        <v>153</v>
      </c>
      <c r="D572" t="s">
        <v>1751</v>
      </c>
      <c r="E572" t="s">
        <v>33</v>
      </c>
      <c r="F572" t="s">
        <v>7049</v>
      </c>
      <c r="G572" t="s">
        <v>139</v>
      </c>
      <c r="H572" t="s">
        <v>7066</v>
      </c>
      <c r="I572" t="s">
        <v>143</v>
      </c>
      <c r="J572" s="2">
        <v>1</v>
      </c>
    </row>
    <row r="573" spans="2:10" x14ac:dyDescent="0.25">
      <c r="B573" t="s">
        <v>1752</v>
      </c>
      <c r="C573" t="s">
        <v>1753</v>
      </c>
      <c r="D573" t="s">
        <v>267</v>
      </c>
      <c r="E573" t="s">
        <v>10</v>
      </c>
      <c r="F573" t="s">
        <v>7062</v>
      </c>
      <c r="G573" t="s">
        <v>139</v>
      </c>
      <c r="H573" t="s">
        <v>7094</v>
      </c>
      <c r="I573" t="s">
        <v>141</v>
      </c>
      <c r="J573" s="2">
        <v>1</v>
      </c>
    </row>
    <row r="574" spans="2:10" x14ac:dyDescent="0.25">
      <c r="B574" t="s">
        <v>1754</v>
      </c>
      <c r="C574" t="s">
        <v>196</v>
      </c>
      <c r="D574" t="s">
        <v>1755</v>
      </c>
      <c r="E574" t="s">
        <v>28</v>
      </c>
      <c r="F574" t="s">
        <v>7062</v>
      </c>
      <c r="G574" t="s">
        <v>139</v>
      </c>
      <c r="H574" t="s">
        <v>7079</v>
      </c>
      <c r="I574" t="s">
        <v>141</v>
      </c>
      <c r="J574" s="2">
        <v>1</v>
      </c>
    </row>
    <row r="575" spans="2:10" x14ac:dyDescent="0.25">
      <c r="B575" t="s">
        <v>1756</v>
      </c>
      <c r="C575" t="s">
        <v>1757</v>
      </c>
      <c r="D575" t="s">
        <v>1758</v>
      </c>
      <c r="E575" t="s">
        <v>1</v>
      </c>
      <c r="F575" t="s">
        <v>7049</v>
      </c>
      <c r="G575" t="s">
        <v>139</v>
      </c>
      <c r="H575" t="s">
        <v>7086</v>
      </c>
      <c r="I575" t="s">
        <v>143</v>
      </c>
      <c r="J575" s="2">
        <v>1</v>
      </c>
    </row>
    <row r="576" spans="2:10" x14ac:dyDescent="0.25">
      <c r="B576" t="s">
        <v>1759</v>
      </c>
      <c r="C576" t="s">
        <v>1760</v>
      </c>
      <c r="D576" t="s">
        <v>1264</v>
      </c>
      <c r="E576" t="s">
        <v>28</v>
      </c>
      <c r="F576" t="s">
        <v>7049</v>
      </c>
      <c r="G576" t="s">
        <v>139</v>
      </c>
      <c r="H576" t="s">
        <v>7093</v>
      </c>
      <c r="I576" t="s">
        <v>142</v>
      </c>
      <c r="J576" s="2">
        <v>1</v>
      </c>
    </row>
    <row r="577" spans="2:10" x14ac:dyDescent="0.25">
      <c r="B577" t="s">
        <v>1761</v>
      </c>
      <c r="C577" t="s">
        <v>1762</v>
      </c>
      <c r="D577" t="s">
        <v>1763</v>
      </c>
      <c r="E577" t="s">
        <v>20</v>
      </c>
      <c r="F577" t="s">
        <v>7049</v>
      </c>
      <c r="G577" t="s">
        <v>139</v>
      </c>
      <c r="H577" t="s">
        <v>7083</v>
      </c>
      <c r="I577" t="s">
        <v>143</v>
      </c>
      <c r="J577" s="2">
        <v>1</v>
      </c>
    </row>
    <row r="578" spans="2:10" x14ac:dyDescent="0.25">
      <c r="B578" t="s">
        <v>1764</v>
      </c>
      <c r="C578" t="s">
        <v>793</v>
      </c>
      <c r="D578" t="s">
        <v>1765</v>
      </c>
      <c r="E578" t="s">
        <v>17</v>
      </c>
      <c r="F578" t="s">
        <v>7049</v>
      </c>
      <c r="G578" t="s">
        <v>139</v>
      </c>
      <c r="H578" t="s">
        <v>7052</v>
      </c>
      <c r="I578" t="s">
        <v>142</v>
      </c>
      <c r="J578" s="2">
        <v>1</v>
      </c>
    </row>
    <row r="579" spans="2:10" x14ac:dyDescent="0.25">
      <c r="B579" t="s">
        <v>1767</v>
      </c>
      <c r="C579" t="s">
        <v>693</v>
      </c>
      <c r="D579" t="s">
        <v>1768</v>
      </c>
      <c r="E579" t="s">
        <v>31</v>
      </c>
      <c r="F579" t="s">
        <v>7049</v>
      </c>
      <c r="G579" t="s">
        <v>139</v>
      </c>
      <c r="H579" t="s">
        <v>7093</v>
      </c>
      <c r="I579" t="s">
        <v>142</v>
      </c>
      <c r="J579" s="2">
        <v>1</v>
      </c>
    </row>
    <row r="580" spans="2:10" x14ac:dyDescent="0.25">
      <c r="B580" t="s">
        <v>1769</v>
      </c>
      <c r="C580" t="s">
        <v>1201</v>
      </c>
      <c r="D580" t="s">
        <v>1770</v>
      </c>
      <c r="E580" t="s">
        <v>26</v>
      </c>
      <c r="F580" t="s">
        <v>7049</v>
      </c>
      <c r="G580" t="s">
        <v>139</v>
      </c>
      <c r="H580" t="s">
        <v>7086</v>
      </c>
      <c r="I580" t="s">
        <v>143</v>
      </c>
      <c r="J580" s="2">
        <v>1</v>
      </c>
    </row>
    <row r="581" spans="2:10" x14ac:dyDescent="0.25">
      <c r="B581" t="s">
        <v>1771</v>
      </c>
      <c r="C581" t="s">
        <v>1142</v>
      </c>
      <c r="D581" t="s">
        <v>1772</v>
      </c>
      <c r="E581" t="s">
        <v>4</v>
      </c>
      <c r="F581" t="s">
        <v>7062</v>
      </c>
      <c r="G581" t="s">
        <v>139</v>
      </c>
      <c r="H581" t="s">
        <v>7094</v>
      </c>
      <c r="I581" t="s">
        <v>141</v>
      </c>
      <c r="J581" s="2">
        <v>1</v>
      </c>
    </row>
    <row r="582" spans="2:10" x14ac:dyDescent="0.25">
      <c r="B582" t="s">
        <v>1773</v>
      </c>
      <c r="C582" t="s">
        <v>1774</v>
      </c>
      <c r="D582" t="s">
        <v>1775</v>
      </c>
      <c r="E582" t="s">
        <v>17</v>
      </c>
      <c r="F582" t="s">
        <v>7049</v>
      </c>
      <c r="G582" t="s">
        <v>139</v>
      </c>
      <c r="H582" t="s">
        <v>7093</v>
      </c>
      <c r="I582" t="s">
        <v>142</v>
      </c>
      <c r="J582" s="2">
        <v>1</v>
      </c>
    </row>
    <row r="583" spans="2:10" x14ac:dyDescent="0.25">
      <c r="B583" t="s">
        <v>1776</v>
      </c>
      <c r="C583" t="s">
        <v>1777</v>
      </c>
      <c r="D583" t="s">
        <v>1778</v>
      </c>
      <c r="E583" t="s">
        <v>21</v>
      </c>
      <c r="F583" t="s">
        <v>7049</v>
      </c>
      <c r="G583" t="s">
        <v>139</v>
      </c>
      <c r="H583" t="s">
        <v>7053</v>
      </c>
      <c r="I583" t="s">
        <v>7469</v>
      </c>
      <c r="J583" s="2">
        <v>1</v>
      </c>
    </row>
    <row r="584" spans="2:10" x14ac:dyDescent="0.25">
      <c r="B584" t="s">
        <v>1779</v>
      </c>
      <c r="C584" t="s">
        <v>1780</v>
      </c>
      <c r="D584" t="s">
        <v>263</v>
      </c>
      <c r="E584" t="s">
        <v>20</v>
      </c>
      <c r="F584" t="s">
        <v>7049</v>
      </c>
      <c r="G584" t="s">
        <v>139</v>
      </c>
      <c r="H584" t="s">
        <v>7066</v>
      </c>
      <c r="I584" t="s">
        <v>143</v>
      </c>
      <c r="J584" s="2">
        <v>1</v>
      </c>
    </row>
    <row r="585" spans="2:10" x14ac:dyDescent="0.25">
      <c r="B585" t="s">
        <v>1781</v>
      </c>
      <c r="C585" t="s">
        <v>211</v>
      </c>
      <c r="D585" t="s">
        <v>1782</v>
      </c>
      <c r="E585" t="s">
        <v>21</v>
      </c>
      <c r="F585" t="s">
        <v>7049</v>
      </c>
      <c r="G585" t="s">
        <v>139</v>
      </c>
      <c r="H585" t="s">
        <v>7050</v>
      </c>
      <c r="I585" t="s">
        <v>7469</v>
      </c>
      <c r="J585" s="2">
        <v>1</v>
      </c>
    </row>
    <row r="586" spans="2:10" x14ac:dyDescent="0.25">
      <c r="B586" t="s">
        <v>1784</v>
      </c>
      <c r="C586" t="s">
        <v>720</v>
      </c>
      <c r="D586" t="s">
        <v>1785</v>
      </c>
      <c r="E586" t="s">
        <v>16</v>
      </c>
      <c r="F586" t="s">
        <v>7049</v>
      </c>
      <c r="G586" t="s">
        <v>139</v>
      </c>
      <c r="H586" t="s">
        <v>7063</v>
      </c>
      <c r="I586" t="s">
        <v>381</v>
      </c>
      <c r="J586" s="2">
        <v>1</v>
      </c>
    </row>
    <row r="587" spans="2:10" x14ac:dyDescent="0.25">
      <c r="B587" t="s">
        <v>1786</v>
      </c>
      <c r="C587" t="s">
        <v>212</v>
      </c>
      <c r="D587" t="s">
        <v>1787</v>
      </c>
      <c r="E587" t="s">
        <v>2</v>
      </c>
      <c r="F587" t="s">
        <v>7049</v>
      </c>
      <c r="G587" t="s">
        <v>139</v>
      </c>
      <c r="H587" t="s">
        <v>7093</v>
      </c>
      <c r="I587" t="s">
        <v>142</v>
      </c>
      <c r="J587" s="2">
        <v>1</v>
      </c>
    </row>
    <row r="588" spans="2:10" x14ac:dyDescent="0.25">
      <c r="B588" t="s">
        <v>57</v>
      </c>
      <c r="C588" t="s">
        <v>187</v>
      </c>
      <c r="D588" t="s">
        <v>295</v>
      </c>
      <c r="E588" t="s">
        <v>27</v>
      </c>
      <c r="F588" t="s">
        <v>7049</v>
      </c>
      <c r="G588" t="s">
        <v>139</v>
      </c>
      <c r="H588" t="s">
        <v>7070</v>
      </c>
      <c r="I588" t="s">
        <v>381</v>
      </c>
      <c r="J588" s="2">
        <v>1</v>
      </c>
    </row>
    <row r="589" spans="2:10" x14ac:dyDescent="0.25">
      <c r="B589" t="s">
        <v>1788</v>
      </c>
      <c r="C589" t="s">
        <v>635</v>
      </c>
      <c r="D589" t="s">
        <v>1789</v>
      </c>
      <c r="E589" t="s">
        <v>32</v>
      </c>
      <c r="F589" t="s">
        <v>7049</v>
      </c>
      <c r="G589" t="s">
        <v>139</v>
      </c>
      <c r="H589" t="s">
        <v>7056</v>
      </c>
      <c r="I589" t="s">
        <v>142</v>
      </c>
      <c r="J589" s="2">
        <v>1</v>
      </c>
    </row>
    <row r="590" spans="2:10" x14ac:dyDescent="0.25">
      <c r="B590" t="s">
        <v>1790</v>
      </c>
      <c r="C590" t="s">
        <v>1791</v>
      </c>
      <c r="D590" t="s">
        <v>1792</v>
      </c>
      <c r="E590" t="s">
        <v>15</v>
      </c>
      <c r="F590" t="s">
        <v>7062</v>
      </c>
      <c r="G590" t="s">
        <v>139</v>
      </c>
      <c r="H590" t="s">
        <v>7094</v>
      </c>
      <c r="I590" t="s">
        <v>141</v>
      </c>
      <c r="J590" s="2">
        <v>1</v>
      </c>
    </row>
    <row r="591" spans="2:10" x14ac:dyDescent="0.25">
      <c r="B591" t="s">
        <v>1793</v>
      </c>
      <c r="C591" t="s">
        <v>957</v>
      </c>
      <c r="D591" t="s">
        <v>797</v>
      </c>
      <c r="E591" t="s">
        <v>29</v>
      </c>
      <c r="F591" t="s">
        <v>7049</v>
      </c>
      <c r="G591" t="s">
        <v>139</v>
      </c>
      <c r="H591" t="s">
        <v>7066</v>
      </c>
      <c r="I591" t="s">
        <v>143</v>
      </c>
      <c r="J591" s="2">
        <v>1</v>
      </c>
    </row>
    <row r="592" spans="2:10" x14ac:dyDescent="0.25">
      <c r="B592" t="s">
        <v>1794</v>
      </c>
      <c r="C592" t="s">
        <v>1795</v>
      </c>
      <c r="D592" t="s">
        <v>1796</v>
      </c>
      <c r="E592" t="s">
        <v>36</v>
      </c>
      <c r="F592" t="s">
        <v>7049</v>
      </c>
      <c r="G592" t="s">
        <v>139</v>
      </c>
      <c r="H592" t="s">
        <v>7072</v>
      </c>
      <c r="I592" t="s">
        <v>143</v>
      </c>
      <c r="J592" s="2">
        <v>1</v>
      </c>
    </row>
    <row r="593" spans="2:10" x14ac:dyDescent="0.25">
      <c r="B593" t="s">
        <v>1797</v>
      </c>
      <c r="C593" t="s">
        <v>425</v>
      </c>
      <c r="D593" t="s">
        <v>1798</v>
      </c>
      <c r="E593" t="s">
        <v>10</v>
      </c>
      <c r="F593" t="s">
        <v>7049</v>
      </c>
      <c r="G593" t="s">
        <v>139</v>
      </c>
      <c r="H593" t="s">
        <v>7083</v>
      </c>
      <c r="I593" t="s">
        <v>143</v>
      </c>
      <c r="J593" s="2">
        <v>1</v>
      </c>
    </row>
    <row r="594" spans="2:10" x14ac:dyDescent="0.25">
      <c r="B594" t="s">
        <v>1799</v>
      </c>
      <c r="C594" t="s">
        <v>1800</v>
      </c>
      <c r="D594" t="s">
        <v>260</v>
      </c>
      <c r="E594" t="s">
        <v>18</v>
      </c>
      <c r="F594" t="s">
        <v>7049</v>
      </c>
      <c r="G594" t="s">
        <v>139</v>
      </c>
      <c r="H594" t="s">
        <v>7083</v>
      </c>
      <c r="I594" t="s">
        <v>143</v>
      </c>
      <c r="J594" s="2">
        <v>1</v>
      </c>
    </row>
    <row r="595" spans="2:10" x14ac:dyDescent="0.25">
      <c r="B595" t="s">
        <v>1801</v>
      </c>
      <c r="C595" t="s">
        <v>996</v>
      </c>
      <c r="D595" t="s">
        <v>269</v>
      </c>
      <c r="E595" t="s">
        <v>8</v>
      </c>
      <c r="F595" t="s">
        <v>7062</v>
      </c>
      <c r="G595" t="s">
        <v>139</v>
      </c>
      <c r="H595" t="s">
        <v>7094</v>
      </c>
      <c r="I595" t="s">
        <v>141</v>
      </c>
      <c r="J595" s="2">
        <v>1</v>
      </c>
    </row>
    <row r="596" spans="2:10" x14ac:dyDescent="0.25">
      <c r="B596" t="s">
        <v>1802</v>
      </c>
      <c r="C596" t="s">
        <v>1803</v>
      </c>
      <c r="D596" t="s">
        <v>593</v>
      </c>
      <c r="E596" t="s">
        <v>10</v>
      </c>
      <c r="F596" t="s">
        <v>7062</v>
      </c>
      <c r="G596" t="s">
        <v>139</v>
      </c>
      <c r="H596" t="s">
        <v>7094</v>
      </c>
      <c r="I596" t="s">
        <v>141</v>
      </c>
      <c r="J596" s="2">
        <v>1</v>
      </c>
    </row>
    <row r="597" spans="2:10" x14ac:dyDescent="0.25">
      <c r="B597" t="s">
        <v>1804</v>
      </c>
      <c r="C597" t="s">
        <v>1805</v>
      </c>
      <c r="D597" t="s">
        <v>1806</v>
      </c>
      <c r="E597" t="s">
        <v>1</v>
      </c>
      <c r="F597" t="s">
        <v>7049</v>
      </c>
      <c r="G597" t="s">
        <v>139</v>
      </c>
      <c r="H597" t="s">
        <v>7086</v>
      </c>
      <c r="I597" t="s">
        <v>143</v>
      </c>
      <c r="J597" s="2">
        <v>1</v>
      </c>
    </row>
    <row r="598" spans="2:10" x14ac:dyDescent="0.25">
      <c r="B598" t="s">
        <v>1807</v>
      </c>
      <c r="C598" t="s">
        <v>1150</v>
      </c>
      <c r="D598" t="s">
        <v>1808</v>
      </c>
      <c r="E598" t="s">
        <v>0</v>
      </c>
      <c r="F598" t="s">
        <v>7049</v>
      </c>
      <c r="G598" t="s">
        <v>139</v>
      </c>
      <c r="H598" t="s">
        <v>7093</v>
      </c>
      <c r="I598" t="s">
        <v>142</v>
      </c>
      <c r="J598" s="2">
        <v>1</v>
      </c>
    </row>
    <row r="599" spans="2:10" x14ac:dyDescent="0.25">
      <c r="B599" t="s">
        <v>1809</v>
      </c>
      <c r="C599" t="s">
        <v>1810</v>
      </c>
      <c r="D599" t="s">
        <v>7407</v>
      </c>
      <c r="E599" t="s">
        <v>30</v>
      </c>
      <c r="F599" t="s">
        <v>7049</v>
      </c>
      <c r="G599" t="s">
        <v>139</v>
      </c>
      <c r="H599" t="s">
        <v>7085</v>
      </c>
      <c r="I599" t="s">
        <v>142</v>
      </c>
      <c r="J599" s="2">
        <v>1</v>
      </c>
    </row>
    <row r="600" spans="2:10" x14ac:dyDescent="0.25">
      <c r="B600" t="s">
        <v>1811</v>
      </c>
      <c r="C600" t="s">
        <v>1812</v>
      </c>
      <c r="D600" t="s">
        <v>1783</v>
      </c>
      <c r="E600" t="s">
        <v>22</v>
      </c>
      <c r="F600" t="s">
        <v>7049</v>
      </c>
      <c r="G600" t="s">
        <v>139</v>
      </c>
      <c r="H600" t="s">
        <v>7077</v>
      </c>
      <c r="I600" t="s">
        <v>7206</v>
      </c>
      <c r="J600" s="2">
        <v>1</v>
      </c>
    </row>
    <row r="601" spans="2:10" x14ac:dyDescent="0.25">
      <c r="B601" t="s">
        <v>1813</v>
      </c>
      <c r="C601" t="s">
        <v>784</v>
      </c>
      <c r="D601" t="s">
        <v>1814</v>
      </c>
      <c r="E601" t="s">
        <v>9</v>
      </c>
      <c r="F601" t="s">
        <v>7062</v>
      </c>
      <c r="G601" t="s">
        <v>139</v>
      </c>
      <c r="H601" t="s">
        <v>7094</v>
      </c>
      <c r="I601" t="s">
        <v>141</v>
      </c>
      <c r="J601" s="2">
        <v>1</v>
      </c>
    </row>
    <row r="602" spans="2:10" x14ac:dyDescent="0.25">
      <c r="B602" t="s">
        <v>1817</v>
      </c>
      <c r="C602" t="s">
        <v>169</v>
      </c>
      <c r="D602" t="s">
        <v>1818</v>
      </c>
      <c r="E602" t="s">
        <v>8</v>
      </c>
      <c r="F602" t="s">
        <v>7049</v>
      </c>
      <c r="G602" t="s">
        <v>139</v>
      </c>
      <c r="H602" t="s">
        <v>7061</v>
      </c>
      <c r="I602" t="s">
        <v>142</v>
      </c>
      <c r="J602" s="2">
        <v>1</v>
      </c>
    </row>
    <row r="603" spans="2:10" x14ac:dyDescent="0.25">
      <c r="B603" t="s">
        <v>1819</v>
      </c>
      <c r="C603" t="s">
        <v>195</v>
      </c>
      <c r="D603" t="s">
        <v>1820</v>
      </c>
      <c r="E603" t="s">
        <v>23</v>
      </c>
      <c r="F603" t="s">
        <v>7049</v>
      </c>
      <c r="G603" t="s">
        <v>139</v>
      </c>
      <c r="H603" t="s">
        <v>7093</v>
      </c>
      <c r="I603" t="s">
        <v>142</v>
      </c>
      <c r="J603" s="2">
        <v>1</v>
      </c>
    </row>
    <row r="604" spans="2:10" x14ac:dyDescent="0.25">
      <c r="B604" t="s">
        <v>1821</v>
      </c>
      <c r="C604" t="s">
        <v>152</v>
      </c>
      <c r="D604" t="s">
        <v>1822</v>
      </c>
      <c r="E604" t="s">
        <v>29</v>
      </c>
      <c r="F604" t="s">
        <v>7049</v>
      </c>
      <c r="G604" t="s">
        <v>139</v>
      </c>
      <c r="H604" t="s">
        <v>7056</v>
      </c>
      <c r="I604" t="s">
        <v>7469</v>
      </c>
      <c r="J604" s="2">
        <v>1</v>
      </c>
    </row>
    <row r="605" spans="2:10" x14ac:dyDescent="0.25">
      <c r="B605" t="s">
        <v>1823</v>
      </c>
      <c r="C605" t="s">
        <v>179</v>
      </c>
      <c r="D605" t="s">
        <v>1824</v>
      </c>
      <c r="E605" t="s">
        <v>1</v>
      </c>
      <c r="F605" t="s">
        <v>7062</v>
      </c>
      <c r="G605" t="s">
        <v>139</v>
      </c>
      <c r="H605" t="s">
        <v>7094</v>
      </c>
      <c r="I605" t="s">
        <v>141</v>
      </c>
      <c r="J605" s="2">
        <v>1</v>
      </c>
    </row>
    <row r="606" spans="2:10" x14ac:dyDescent="0.25">
      <c r="B606" t="s">
        <v>1825</v>
      </c>
      <c r="C606" t="s">
        <v>1826</v>
      </c>
      <c r="D606" t="s">
        <v>1827</v>
      </c>
      <c r="E606" t="s">
        <v>16</v>
      </c>
      <c r="F606" t="s">
        <v>7049</v>
      </c>
      <c r="G606" t="s">
        <v>139</v>
      </c>
      <c r="H606" t="s">
        <v>7093</v>
      </c>
      <c r="I606" t="s">
        <v>142</v>
      </c>
      <c r="J606" s="2">
        <v>1</v>
      </c>
    </row>
    <row r="607" spans="2:10" x14ac:dyDescent="0.25">
      <c r="B607" t="s">
        <v>1828</v>
      </c>
      <c r="C607" t="s">
        <v>1829</v>
      </c>
      <c r="D607" t="s">
        <v>1830</v>
      </c>
      <c r="E607" t="s">
        <v>4</v>
      </c>
      <c r="F607" t="s">
        <v>7062</v>
      </c>
      <c r="G607" t="s">
        <v>139</v>
      </c>
      <c r="H607" t="s">
        <v>7094</v>
      </c>
      <c r="I607" t="s">
        <v>141</v>
      </c>
      <c r="J607" s="2">
        <v>1</v>
      </c>
    </row>
    <row r="608" spans="2:10" x14ac:dyDescent="0.25">
      <c r="B608" t="s">
        <v>1831</v>
      </c>
      <c r="C608" t="s">
        <v>1832</v>
      </c>
      <c r="D608" t="s">
        <v>1833</v>
      </c>
      <c r="E608" t="s">
        <v>14</v>
      </c>
      <c r="F608" t="s">
        <v>7049</v>
      </c>
      <c r="G608" t="s">
        <v>139</v>
      </c>
      <c r="H608" t="s">
        <v>7059</v>
      </c>
      <c r="I608" t="s">
        <v>142</v>
      </c>
      <c r="J608" s="2">
        <v>1</v>
      </c>
    </row>
    <row r="609" spans="2:10" x14ac:dyDescent="0.25">
      <c r="B609" t="s">
        <v>1834</v>
      </c>
      <c r="C609" t="s">
        <v>1835</v>
      </c>
      <c r="D609" t="s">
        <v>1836</v>
      </c>
      <c r="E609" t="s">
        <v>16</v>
      </c>
      <c r="F609" t="s">
        <v>7062</v>
      </c>
      <c r="G609" t="s">
        <v>139</v>
      </c>
      <c r="H609" t="s">
        <v>7094</v>
      </c>
      <c r="I609" t="s">
        <v>141</v>
      </c>
      <c r="J609" s="2">
        <v>1</v>
      </c>
    </row>
    <row r="610" spans="2:10" x14ac:dyDescent="0.25">
      <c r="B610" t="s">
        <v>1837</v>
      </c>
      <c r="C610" t="s">
        <v>170</v>
      </c>
      <c r="D610" t="s">
        <v>1838</v>
      </c>
      <c r="E610" t="s">
        <v>25</v>
      </c>
      <c r="F610" t="s">
        <v>7062</v>
      </c>
      <c r="G610" t="s">
        <v>139</v>
      </c>
      <c r="H610" t="s">
        <v>7078</v>
      </c>
      <c r="I610" t="s">
        <v>141</v>
      </c>
      <c r="J610" s="2">
        <v>1</v>
      </c>
    </row>
    <row r="611" spans="2:10" x14ac:dyDescent="0.25">
      <c r="B611" t="s">
        <v>1839</v>
      </c>
      <c r="C611" t="s">
        <v>164</v>
      </c>
      <c r="D611" t="s">
        <v>1840</v>
      </c>
      <c r="E611" t="s">
        <v>32</v>
      </c>
      <c r="F611" t="s">
        <v>7049</v>
      </c>
      <c r="G611" t="s">
        <v>139</v>
      </c>
      <c r="H611" t="s">
        <v>7093</v>
      </c>
      <c r="I611" t="s">
        <v>142</v>
      </c>
      <c r="J611" s="2">
        <v>1</v>
      </c>
    </row>
    <row r="612" spans="2:10" x14ac:dyDescent="0.25">
      <c r="B612" t="s">
        <v>1841</v>
      </c>
      <c r="C612" t="s">
        <v>1842</v>
      </c>
      <c r="D612" t="s">
        <v>1843</v>
      </c>
      <c r="E612" t="s">
        <v>32</v>
      </c>
      <c r="F612" t="s">
        <v>7062</v>
      </c>
      <c r="G612" t="s">
        <v>139</v>
      </c>
      <c r="H612" t="s">
        <v>7094</v>
      </c>
      <c r="I612" t="s">
        <v>141</v>
      </c>
      <c r="J612" s="2">
        <v>1</v>
      </c>
    </row>
    <row r="613" spans="2:10" x14ac:dyDescent="0.25">
      <c r="B613" t="s">
        <v>1844</v>
      </c>
      <c r="C613" t="s">
        <v>1845</v>
      </c>
      <c r="D613" t="s">
        <v>408</v>
      </c>
      <c r="E613" t="s">
        <v>10</v>
      </c>
      <c r="F613" t="s">
        <v>7049</v>
      </c>
      <c r="G613" t="s">
        <v>139</v>
      </c>
      <c r="H613" t="s">
        <v>7052</v>
      </c>
      <c r="I613" t="s">
        <v>142</v>
      </c>
      <c r="J613" s="2">
        <v>1</v>
      </c>
    </row>
    <row r="614" spans="2:10" x14ac:dyDescent="0.25">
      <c r="B614" t="s">
        <v>1846</v>
      </c>
      <c r="C614" t="s">
        <v>1847</v>
      </c>
      <c r="D614" t="s">
        <v>1848</v>
      </c>
      <c r="E614" t="s">
        <v>23</v>
      </c>
      <c r="F614" t="s">
        <v>7062</v>
      </c>
      <c r="G614" t="s">
        <v>139</v>
      </c>
      <c r="H614" t="s">
        <v>7094</v>
      </c>
      <c r="I614" t="s">
        <v>141</v>
      </c>
      <c r="J614" s="2">
        <v>1</v>
      </c>
    </row>
    <row r="615" spans="2:10" x14ac:dyDescent="0.25">
      <c r="B615" t="s">
        <v>1849</v>
      </c>
      <c r="C615" t="s">
        <v>1850</v>
      </c>
      <c r="D615" t="s">
        <v>1851</v>
      </c>
      <c r="E615" t="s">
        <v>29</v>
      </c>
      <c r="F615" t="s">
        <v>7049</v>
      </c>
      <c r="G615" t="s">
        <v>139</v>
      </c>
      <c r="H615" t="s">
        <v>7093</v>
      </c>
      <c r="I615" t="s">
        <v>142</v>
      </c>
      <c r="J615" s="2">
        <v>1</v>
      </c>
    </row>
    <row r="616" spans="2:10" x14ac:dyDescent="0.25">
      <c r="B616" t="s">
        <v>1852</v>
      </c>
      <c r="C616" t="s">
        <v>654</v>
      </c>
      <c r="D616" t="s">
        <v>1748</v>
      </c>
      <c r="E616" t="s">
        <v>16</v>
      </c>
      <c r="F616" t="s">
        <v>7062</v>
      </c>
      <c r="G616" t="s">
        <v>139</v>
      </c>
      <c r="H616" t="s">
        <v>7094</v>
      </c>
      <c r="I616" t="s">
        <v>141</v>
      </c>
      <c r="J616" s="2">
        <v>1</v>
      </c>
    </row>
    <row r="617" spans="2:10" x14ac:dyDescent="0.25">
      <c r="B617" t="s">
        <v>1853</v>
      </c>
      <c r="C617" t="s">
        <v>181</v>
      </c>
      <c r="D617" t="s">
        <v>1653</v>
      </c>
      <c r="E617" t="s">
        <v>28</v>
      </c>
      <c r="F617" t="s">
        <v>7049</v>
      </c>
      <c r="G617" t="s">
        <v>139</v>
      </c>
      <c r="H617" t="s">
        <v>7066</v>
      </c>
      <c r="I617" t="s">
        <v>143</v>
      </c>
      <c r="J617" s="2">
        <v>1</v>
      </c>
    </row>
    <row r="618" spans="2:10" x14ac:dyDescent="0.25">
      <c r="B618" t="s">
        <v>1854</v>
      </c>
      <c r="C618" t="s">
        <v>1158</v>
      </c>
      <c r="D618" t="s">
        <v>1855</v>
      </c>
      <c r="E618" t="s">
        <v>23</v>
      </c>
      <c r="F618" t="s">
        <v>7062</v>
      </c>
      <c r="G618" t="s">
        <v>139</v>
      </c>
      <c r="H618" t="s">
        <v>7064</v>
      </c>
      <c r="I618" t="s">
        <v>141</v>
      </c>
      <c r="J618" s="2">
        <v>1</v>
      </c>
    </row>
    <row r="619" spans="2:10" x14ac:dyDescent="0.25">
      <c r="B619" t="s">
        <v>1856</v>
      </c>
      <c r="C619" t="s">
        <v>1857</v>
      </c>
      <c r="D619" t="s">
        <v>1858</v>
      </c>
      <c r="E619" t="s">
        <v>31</v>
      </c>
      <c r="F619" t="s">
        <v>7049</v>
      </c>
      <c r="G619" t="s">
        <v>139</v>
      </c>
      <c r="H619" t="s">
        <v>7093</v>
      </c>
      <c r="I619" t="s">
        <v>142</v>
      </c>
      <c r="J619" s="2">
        <v>1</v>
      </c>
    </row>
    <row r="620" spans="2:10" x14ac:dyDescent="0.25">
      <c r="B620" t="s">
        <v>1859</v>
      </c>
      <c r="C620" t="s">
        <v>1860</v>
      </c>
      <c r="D620" t="s">
        <v>1861</v>
      </c>
      <c r="E620" t="s">
        <v>33</v>
      </c>
      <c r="F620" t="s">
        <v>7062</v>
      </c>
      <c r="G620" t="s">
        <v>139</v>
      </c>
      <c r="H620" t="s">
        <v>7094</v>
      </c>
      <c r="I620" t="s">
        <v>141</v>
      </c>
      <c r="J620" s="2">
        <v>1</v>
      </c>
    </row>
    <row r="621" spans="2:10" x14ac:dyDescent="0.25">
      <c r="B621" t="s">
        <v>1862</v>
      </c>
      <c r="C621" t="s">
        <v>704</v>
      </c>
      <c r="D621" t="s">
        <v>1863</v>
      </c>
      <c r="E621" t="s">
        <v>16</v>
      </c>
      <c r="F621" t="s">
        <v>7062</v>
      </c>
      <c r="G621" t="s">
        <v>139</v>
      </c>
      <c r="H621" t="s">
        <v>7094</v>
      </c>
      <c r="I621" t="s">
        <v>141</v>
      </c>
      <c r="J621" s="2">
        <v>1</v>
      </c>
    </row>
    <row r="622" spans="2:10" x14ac:dyDescent="0.25">
      <c r="B622" t="s">
        <v>1864</v>
      </c>
      <c r="C622" t="s">
        <v>1865</v>
      </c>
      <c r="D622" t="s">
        <v>1866</v>
      </c>
      <c r="E622" t="s">
        <v>21</v>
      </c>
      <c r="F622" t="s">
        <v>7062</v>
      </c>
      <c r="G622" t="s">
        <v>139</v>
      </c>
      <c r="H622" t="s">
        <v>7094</v>
      </c>
      <c r="I622" t="s">
        <v>141</v>
      </c>
      <c r="J622" s="2">
        <v>1</v>
      </c>
    </row>
    <row r="623" spans="2:10" x14ac:dyDescent="0.25">
      <c r="B623" t="s">
        <v>1867</v>
      </c>
      <c r="C623" t="s">
        <v>1868</v>
      </c>
      <c r="D623" t="s">
        <v>1869</v>
      </c>
      <c r="E623" t="s">
        <v>29</v>
      </c>
      <c r="F623" t="s">
        <v>7049</v>
      </c>
      <c r="G623" t="s">
        <v>139</v>
      </c>
      <c r="H623" t="s">
        <v>7052</v>
      </c>
      <c r="I623" t="s">
        <v>142</v>
      </c>
      <c r="J623" s="2">
        <v>1</v>
      </c>
    </row>
    <row r="624" spans="2:10" x14ac:dyDescent="0.25">
      <c r="B624" t="s">
        <v>1870</v>
      </c>
      <c r="C624" t="s">
        <v>1871</v>
      </c>
      <c r="D624" t="s">
        <v>267</v>
      </c>
      <c r="E624" t="s">
        <v>16</v>
      </c>
      <c r="F624" t="s">
        <v>7049</v>
      </c>
      <c r="G624" t="s">
        <v>139</v>
      </c>
      <c r="H624" t="s">
        <v>7083</v>
      </c>
      <c r="I624" t="s">
        <v>143</v>
      </c>
      <c r="J624" s="2">
        <v>1</v>
      </c>
    </row>
    <row r="625" spans="2:10" x14ac:dyDescent="0.25">
      <c r="B625" t="s">
        <v>58</v>
      </c>
      <c r="C625" t="s">
        <v>213</v>
      </c>
      <c r="D625" t="s">
        <v>250</v>
      </c>
      <c r="E625" t="s">
        <v>27</v>
      </c>
      <c r="F625" t="s">
        <v>7062</v>
      </c>
      <c r="G625" t="s">
        <v>139</v>
      </c>
      <c r="H625" t="s">
        <v>7094</v>
      </c>
      <c r="I625" t="s">
        <v>141</v>
      </c>
      <c r="J625" s="2">
        <v>1</v>
      </c>
    </row>
    <row r="626" spans="2:10" x14ac:dyDescent="0.25">
      <c r="B626" t="s">
        <v>1872</v>
      </c>
      <c r="C626" t="s">
        <v>167</v>
      </c>
      <c r="D626" t="s">
        <v>1873</v>
      </c>
      <c r="E626" t="s">
        <v>20</v>
      </c>
      <c r="F626" t="s">
        <v>7049</v>
      </c>
      <c r="G626" t="s">
        <v>139</v>
      </c>
      <c r="H626" t="s">
        <v>7082</v>
      </c>
      <c r="I626" t="s">
        <v>7469</v>
      </c>
      <c r="J626" s="2">
        <v>1</v>
      </c>
    </row>
    <row r="627" spans="2:10" x14ac:dyDescent="0.25">
      <c r="B627" t="s">
        <v>1874</v>
      </c>
      <c r="C627" t="s">
        <v>879</v>
      </c>
      <c r="D627" t="s">
        <v>1875</v>
      </c>
      <c r="E627" t="s">
        <v>21</v>
      </c>
      <c r="F627" t="s">
        <v>7062</v>
      </c>
      <c r="G627" t="s">
        <v>139</v>
      </c>
      <c r="H627" t="s">
        <v>7069</v>
      </c>
      <c r="I627" t="s">
        <v>141</v>
      </c>
      <c r="J627" s="2">
        <v>1</v>
      </c>
    </row>
    <row r="628" spans="2:10" x14ac:dyDescent="0.25">
      <c r="B628" t="s">
        <v>1876</v>
      </c>
      <c r="C628" t="s">
        <v>1877</v>
      </c>
      <c r="D628" t="s">
        <v>7407</v>
      </c>
      <c r="E628" t="s">
        <v>8</v>
      </c>
      <c r="F628" t="s">
        <v>7049</v>
      </c>
      <c r="G628" t="s">
        <v>139</v>
      </c>
      <c r="H628" t="s">
        <v>7093</v>
      </c>
      <c r="I628" t="s">
        <v>142</v>
      </c>
      <c r="J628" s="2">
        <v>1</v>
      </c>
    </row>
    <row r="629" spans="2:10" x14ac:dyDescent="0.25">
      <c r="B629" t="s">
        <v>1878</v>
      </c>
      <c r="C629" t="s">
        <v>398</v>
      </c>
      <c r="D629" t="s">
        <v>1879</v>
      </c>
      <c r="E629" t="s">
        <v>7</v>
      </c>
      <c r="F629" t="s">
        <v>7062</v>
      </c>
      <c r="G629" t="s">
        <v>139</v>
      </c>
      <c r="H629" t="s">
        <v>7094</v>
      </c>
      <c r="I629" t="s">
        <v>141</v>
      </c>
      <c r="J629" s="2">
        <v>1</v>
      </c>
    </row>
    <row r="630" spans="2:10" x14ac:dyDescent="0.25">
      <c r="B630" t="s">
        <v>1880</v>
      </c>
      <c r="C630" t="s">
        <v>1881</v>
      </c>
      <c r="D630" t="s">
        <v>1882</v>
      </c>
      <c r="E630" t="s">
        <v>11</v>
      </c>
      <c r="F630" t="s">
        <v>7049</v>
      </c>
      <c r="G630" t="s">
        <v>139</v>
      </c>
      <c r="H630" t="s">
        <v>7093</v>
      </c>
      <c r="I630" t="s">
        <v>142</v>
      </c>
      <c r="J630" s="2">
        <v>1</v>
      </c>
    </row>
    <row r="631" spans="2:10" x14ac:dyDescent="0.25">
      <c r="B631" t="s">
        <v>1883</v>
      </c>
      <c r="C631" t="s">
        <v>1884</v>
      </c>
      <c r="D631" t="s">
        <v>1885</v>
      </c>
      <c r="E631" t="s">
        <v>1</v>
      </c>
      <c r="F631" t="s">
        <v>7049</v>
      </c>
      <c r="G631" t="s">
        <v>139</v>
      </c>
      <c r="H631" t="s">
        <v>7070</v>
      </c>
      <c r="I631" t="s">
        <v>381</v>
      </c>
      <c r="J631" s="2">
        <v>1</v>
      </c>
    </row>
    <row r="632" spans="2:10" x14ac:dyDescent="0.25">
      <c r="B632" t="s">
        <v>1886</v>
      </c>
      <c r="C632" t="s">
        <v>654</v>
      </c>
      <c r="D632" t="s">
        <v>513</v>
      </c>
      <c r="E632" t="s">
        <v>22</v>
      </c>
      <c r="F632" t="s">
        <v>7062</v>
      </c>
      <c r="G632" t="s">
        <v>139</v>
      </c>
      <c r="H632" t="s">
        <v>7069</v>
      </c>
      <c r="I632" t="s">
        <v>141</v>
      </c>
      <c r="J632" s="2">
        <v>1</v>
      </c>
    </row>
    <row r="633" spans="2:10" x14ac:dyDescent="0.25">
      <c r="B633" t="s">
        <v>1887</v>
      </c>
      <c r="C633" t="s">
        <v>1888</v>
      </c>
      <c r="D633" t="s">
        <v>980</v>
      </c>
      <c r="E633" t="s">
        <v>1</v>
      </c>
      <c r="F633" t="s">
        <v>7049</v>
      </c>
      <c r="G633" t="s">
        <v>139</v>
      </c>
      <c r="H633" t="s">
        <v>7083</v>
      </c>
      <c r="I633" t="s">
        <v>143</v>
      </c>
      <c r="J633" s="2">
        <v>1</v>
      </c>
    </row>
    <row r="634" spans="2:10" x14ac:dyDescent="0.25">
      <c r="B634" t="s">
        <v>1889</v>
      </c>
      <c r="C634" t="s">
        <v>654</v>
      </c>
      <c r="D634" t="s">
        <v>1890</v>
      </c>
      <c r="E634" t="s">
        <v>5</v>
      </c>
      <c r="F634" t="s">
        <v>7049</v>
      </c>
      <c r="G634" t="s">
        <v>139</v>
      </c>
      <c r="H634" t="s">
        <v>7093</v>
      </c>
      <c r="I634" t="s">
        <v>142</v>
      </c>
      <c r="J634" s="2">
        <v>1</v>
      </c>
    </row>
    <row r="635" spans="2:10" x14ac:dyDescent="0.25">
      <c r="B635" t="s">
        <v>1891</v>
      </c>
      <c r="C635" t="s">
        <v>180</v>
      </c>
      <c r="D635" t="s">
        <v>1892</v>
      </c>
      <c r="E635" t="s">
        <v>25</v>
      </c>
      <c r="F635" t="s">
        <v>7049</v>
      </c>
      <c r="G635" t="s">
        <v>139</v>
      </c>
      <c r="H635" t="s">
        <v>7052</v>
      </c>
      <c r="I635" t="s">
        <v>142</v>
      </c>
      <c r="J635" s="2">
        <v>1</v>
      </c>
    </row>
    <row r="636" spans="2:10" x14ac:dyDescent="0.25">
      <c r="B636" t="s">
        <v>1893</v>
      </c>
      <c r="C636" t="s">
        <v>1894</v>
      </c>
      <c r="D636" t="s">
        <v>1895</v>
      </c>
      <c r="E636" t="s">
        <v>5</v>
      </c>
      <c r="F636" t="s">
        <v>7049</v>
      </c>
      <c r="G636" t="s">
        <v>139</v>
      </c>
      <c r="H636" t="s">
        <v>7093</v>
      </c>
      <c r="I636" t="s">
        <v>142</v>
      </c>
      <c r="J636" s="2">
        <v>1</v>
      </c>
    </row>
    <row r="637" spans="2:10" x14ac:dyDescent="0.25">
      <c r="B637" t="s">
        <v>1896</v>
      </c>
      <c r="C637" t="s">
        <v>166</v>
      </c>
      <c r="D637" t="s">
        <v>1897</v>
      </c>
      <c r="E637" t="s">
        <v>7</v>
      </c>
      <c r="F637" t="s">
        <v>7049</v>
      </c>
      <c r="G637" t="s">
        <v>139</v>
      </c>
      <c r="H637" t="s">
        <v>7058</v>
      </c>
      <c r="I637" t="s">
        <v>7206</v>
      </c>
      <c r="J637" s="2">
        <v>1</v>
      </c>
    </row>
    <row r="638" spans="2:10" x14ac:dyDescent="0.25">
      <c r="B638" t="s">
        <v>1898</v>
      </c>
      <c r="C638" t="s">
        <v>1899</v>
      </c>
      <c r="D638" t="s">
        <v>279</v>
      </c>
      <c r="E638" t="s">
        <v>1</v>
      </c>
      <c r="F638" t="s">
        <v>7049</v>
      </c>
      <c r="G638" t="s">
        <v>139</v>
      </c>
      <c r="H638" t="s">
        <v>7072</v>
      </c>
      <c r="I638" t="s">
        <v>143</v>
      </c>
      <c r="J638" s="2">
        <v>1</v>
      </c>
    </row>
    <row r="639" spans="2:10" x14ac:dyDescent="0.25">
      <c r="B639" t="s">
        <v>1900</v>
      </c>
      <c r="C639" t="s">
        <v>1901</v>
      </c>
      <c r="D639" t="s">
        <v>1902</v>
      </c>
      <c r="E639" t="s">
        <v>36</v>
      </c>
      <c r="F639" t="s">
        <v>7049</v>
      </c>
      <c r="G639" t="s">
        <v>139</v>
      </c>
      <c r="H639" t="s">
        <v>7080</v>
      </c>
      <c r="I639" t="s">
        <v>381</v>
      </c>
      <c r="J639" s="2">
        <v>1</v>
      </c>
    </row>
    <row r="640" spans="2:10" x14ac:dyDescent="0.25">
      <c r="B640" t="s">
        <v>1903</v>
      </c>
      <c r="C640" t="s">
        <v>701</v>
      </c>
      <c r="D640" t="s">
        <v>1904</v>
      </c>
      <c r="E640" t="s">
        <v>33</v>
      </c>
      <c r="F640" t="s">
        <v>7062</v>
      </c>
      <c r="G640" t="s">
        <v>139</v>
      </c>
      <c r="H640" t="s">
        <v>7075</v>
      </c>
      <c r="I640" t="s">
        <v>141</v>
      </c>
      <c r="J640" s="2">
        <v>1</v>
      </c>
    </row>
    <row r="641" spans="2:10" x14ac:dyDescent="0.25">
      <c r="B641" t="s">
        <v>1905</v>
      </c>
      <c r="C641" t="s">
        <v>214</v>
      </c>
      <c r="D641" t="s">
        <v>1906</v>
      </c>
      <c r="E641" t="s">
        <v>11</v>
      </c>
      <c r="F641" t="s">
        <v>7049</v>
      </c>
      <c r="G641" t="s">
        <v>139</v>
      </c>
      <c r="H641" t="s">
        <v>7093</v>
      </c>
      <c r="I641" t="s">
        <v>142</v>
      </c>
      <c r="J641" s="2">
        <v>1</v>
      </c>
    </row>
    <row r="642" spans="2:10" x14ac:dyDescent="0.25">
      <c r="B642" t="s">
        <v>1907</v>
      </c>
      <c r="C642" t="s">
        <v>157</v>
      </c>
      <c r="D642" t="s">
        <v>1908</v>
      </c>
      <c r="E642" t="s">
        <v>4</v>
      </c>
      <c r="F642" t="s">
        <v>7049</v>
      </c>
      <c r="G642" t="s">
        <v>139</v>
      </c>
      <c r="H642" t="s">
        <v>7078</v>
      </c>
      <c r="I642" t="s">
        <v>143</v>
      </c>
      <c r="J642" s="2">
        <v>1</v>
      </c>
    </row>
    <row r="643" spans="2:10" x14ac:dyDescent="0.25">
      <c r="B643" t="s">
        <v>1909</v>
      </c>
      <c r="C643" t="s">
        <v>147</v>
      </c>
      <c r="D643" t="s">
        <v>460</v>
      </c>
      <c r="E643" t="s">
        <v>36</v>
      </c>
      <c r="F643" t="s">
        <v>7062</v>
      </c>
      <c r="G643" t="s">
        <v>139</v>
      </c>
      <c r="H643" t="s">
        <v>7202</v>
      </c>
      <c r="I643" t="s">
        <v>141</v>
      </c>
      <c r="J643" s="2">
        <v>1</v>
      </c>
    </row>
    <row r="644" spans="2:10" x14ac:dyDescent="0.25">
      <c r="B644" t="s">
        <v>1910</v>
      </c>
      <c r="C644" t="s">
        <v>1911</v>
      </c>
      <c r="D644" t="s">
        <v>1912</v>
      </c>
      <c r="E644" t="s">
        <v>13</v>
      </c>
      <c r="F644" t="s">
        <v>7049</v>
      </c>
      <c r="G644" t="s">
        <v>139</v>
      </c>
      <c r="H644" t="s">
        <v>7055</v>
      </c>
      <c r="I644" t="s">
        <v>143</v>
      </c>
      <c r="J644" s="2">
        <v>1</v>
      </c>
    </row>
    <row r="645" spans="2:10" x14ac:dyDescent="0.25">
      <c r="B645" t="s">
        <v>1913</v>
      </c>
      <c r="C645" t="s">
        <v>976</v>
      </c>
      <c r="D645" t="s">
        <v>1914</v>
      </c>
      <c r="E645" t="s">
        <v>14</v>
      </c>
      <c r="F645" t="s">
        <v>7049</v>
      </c>
      <c r="G645" t="s">
        <v>139</v>
      </c>
      <c r="H645" t="s">
        <v>7077</v>
      </c>
      <c r="I645" t="s">
        <v>142</v>
      </c>
      <c r="J645" s="2">
        <v>1</v>
      </c>
    </row>
    <row r="646" spans="2:10" x14ac:dyDescent="0.25">
      <c r="B646" t="s">
        <v>1915</v>
      </c>
      <c r="C646" t="s">
        <v>173</v>
      </c>
      <c r="D646" t="s">
        <v>1916</v>
      </c>
      <c r="E646" t="s">
        <v>0</v>
      </c>
      <c r="F646" t="s">
        <v>7049</v>
      </c>
      <c r="G646" t="s">
        <v>139</v>
      </c>
      <c r="H646" t="s">
        <v>7093</v>
      </c>
      <c r="I646" t="s">
        <v>142</v>
      </c>
      <c r="J646" s="2">
        <v>1</v>
      </c>
    </row>
    <row r="647" spans="2:10" x14ac:dyDescent="0.25">
      <c r="B647" t="s">
        <v>1917</v>
      </c>
      <c r="C647" t="s">
        <v>1918</v>
      </c>
      <c r="D647" t="s">
        <v>1919</v>
      </c>
      <c r="E647" t="s">
        <v>12</v>
      </c>
      <c r="F647" t="s">
        <v>7049</v>
      </c>
      <c r="G647" t="s">
        <v>139</v>
      </c>
      <c r="H647" t="s">
        <v>7093</v>
      </c>
      <c r="I647" t="s">
        <v>142</v>
      </c>
      <c r="J647" s="2">
        <v>1</v>
      </c>
    </row>
    <row r="648" spans="2:10" x14ac:dyDescent="0.25">
      <c r="B648" t="s">
        <v>1920</v>
      </c>
      <c r="C648" t="s">
        <v>177</v>
      </c>
      <c r="D648" t="s">
        <v>1921</v>
      </c>
      <c r="E648" t="s">
        <v>12</v>
      </c>
      <c r="F648" t="s">
        <v>7049</v>
      </c>
      <c r="G648" t="s">
        <v>139</v>
      </c>
      <c r="H648" t="s">
        <v>7093</v>
      </c>
      <c r="I648" t="s">
        <v>142</v>
      </c>
      <c r="J648" s="2">
        <v>1</v>
      </c>
    </row>
    <row r="649" spans="2:10" x14ac:dyDescent="0.25">
      <c r="B649" t="s">
        <v>1922</v>
      </c>
      <c r="C649" t="s">
        <v>1923</v>
      </c>
      <c r="D649" t="s">
        <v>522</v>
      </c>
      <c r="E649" t="s">
        <v>12</v>
      </c>
      <c r="F649" t="s">
        <v>7049</v>
      </c>
      <c r="G649" t="s">
        <v>139</v>
      </c>
      <c r="H649" t="s">
        <v>7080</v>
      </c>
      <c r="I649" t="s">
        <v>142</v>
      </c>
      <c r="J649" s="2">
        <v>1</v>
      </c>
    </row>
    <row r="650" spans="2:10" x14ac:dyDescent="0.25">
      <c r="B650" t="s">
        <v>1924</v>
      </c>
      <c r="C650" t="s">
        <v>1925</v>
      </c>
      <c r="D650" t="s">
        <v>281</v>
      </c>
      <c r="E650" t="s">
        <v>8</v>
      </c>
      <c r="F650" t="s">
        <v>7049</v>
      </c>
      <c r="G650" t="s">
        <v>139</v>
      </c>
      <c r="H650" t="s">
        <v>7066</v>
      </c>
      <c r="I650" t="s">
        <v>143</v>
      </c>
      <c r="J650" s="2">
        <v>1</v>
      </c>
    </row>
    <row r="651" spans="2:10" x14ac:dyDescent="0.25">
      <c r="B651" t="s">
        <v>1926</v>
      </c>
      <c r="C651" t="s">
        <v>150</v>
      </c>
      <c r="D651" t="s">
        <v>1927</v>
      </c>
      <c r="E651" t="s">
        <v>8</v>
      </c>
      <c r="F651" t="s">
        <v>7062</v>
      </c>
      <c r="G651" t="s">
        <v>139</v>
      </c>
      <c r="H651" t="s">
        <v>7094</v>
      </c>
      <c r="I651" t="s">
        <v>141</v>
      </c>
      <c r="J651" s="2">
        <v>1</v>
      </c>
    </row>
    <row r="652" spans="2:10" x14ac:dyDescent="0.25">
      <c r="B652" t="s">
        <v>1928</v>
      </c>
      <c r="C652" t="s">
        <v>464</v>
      </c>
      <c r="D652" t="s">
        <v>1929</v>
      </c>
      <c r="E652" t="s">
        <v>1</v>
      </c>
      <c r="F652" t="s">
        <v>7062</v>
      </c>
      <c r="G652" t="s">
        <v>139</v>
      </c>
      <c r="H652" t="s">
        <v>7078</v>
      </c>
      <c r="I652" t="s">
        <v>141</v>
      </c>
      <c r="J652" s="2">
        <v>1</v>
      </c>
    </row>
    <row r="653" spans="2:10" x14ac:dyDescent="0.25">
      <c r="B653" t="s">
        <v>1930</v>
      </c>
      <c r="C653" t="s">
        <v>1931</v>
      </c>
      <c r="D653" t="s">
        <v>1932</v>
      </c>
      <c r="E653" t="s">
        <v>23</v>
      </c>
      <c r="F653" t="s">
        <v>7049</v>
      </c>
      <c r="G653" t="s">
        <v>139</v>
      </c>
      <c r="H653" t="s">
        <v>7072</v>
      </c>
      <c r="I653" t="s">
        <v>143</v>
      </c>
      <c r="J653" s="2">
        <v>1</v>
      </c>
    </row>
    <row r="654" spans="2:10" x14ac:dyDescent="0.25">
      <c r="B654" t="s">
        <v>1933</v>
      </c>
      <c r="C654" t="s">
        <v>1934</v>
      </c>
      <c r="D654" t="s">
        <v>1935</v>
      </c>
      <c r="E654" t="s">
        <v>28</v>
      </c>
      <c r="F654" t="s">
        <v>7049</v>
      </c>
      <c r="G654" t="s">
        <v>139</v>
      </c>
      <c r="H654" t="s">
        <v>7093</v>
      </c>
      <c r="I654" t="s">
        <v>142</v>
      </c>
      <c r="J654" s="2">
        <v>1</v>
      </c>
    </row>
    <row r="655" spans="2:10" x14ac:dyDescent="0.25">
      <c r="B655" t="s">
        <v>1936</v>
      </c>
      <c r="C655" t="s">
        <v>1937</v>
      </c>
      <c r="D655" t="s">
        <v>7407</v>
      </c>
      <c r="E655" t="s">
        <v>13</v>
      </c>
      <c r="F655" t="s">
        <v>7062</v>
      </c>
      <c r="G655" t="s">
        <v>139</v>
      </c>
      <c r="H655" t="s">
        <v>7075</v>
      </c>
      <c r="I655" t="s">
        <v>141</v>
      </c>
      <c r="J655" s="2">
        <v>1</v>
      </c>
    </row>
    <row r="656" spans="2:10" x14ac:dyDescent="0.25">
      <c r="B656" t="s">
        <v>1938</v>
      </c>
      <c r="C656" t="s">
        <v>196</v>
      </c>
      <c r="D656" t="s">
        <v>1939</v>
      </c>
      <c r="E656" t="s">
        <v>8</v>
      </c>
      <c r="F656" t="s">
        <v>7049</v>
      </c>
      <c r="G656" t="s">
        <v>139</v>
      </c>
      <c r="H656" t="s">
        <v>7093</v>
      </c>
      <c r="I656" t="s">
        <v>142</v>
      </c>
      <c r="J656" s="2">
        <v>1</v>
      </c>
    </row>
    <row r="657" spans="2:10" x14ac:dyDescent="0.25">
      <c r="B657" t="s">
        <v>1940</v>
      </c>
      <c r="C657" t="s">
        <v>591</v>
      </c>
      <c r="D657" t="s">
        <v>1941</v>
      </c>
      <c r="E657" t="s">
        <v>23</v>
      </c>
      <c r="F657" t="s">
        <v>7049</v>
      </c>
      <c r="G657" t="s">
        <v>139</v>
      </c>
      <c r="H657" t="s">
        <v>7093</v>
      </c>
      <c r="I657" t="s">
        <v>142</v>
      </c>
      <c r="J657" s="2">
        <v>1</v>
      </c>
    </row>
    <row r="658" spans="2:10" x14ac:dyDescent="0.25">
      <c r="B658" t="s">
        <v>1942</v>
      </c>
      <c r="C658" t="s">
        <v>1943</v>
      </c>
      <c r="D658" t="s">
        <v>1944</v>
      </c>
      <c r="E658" t="s">
        <v>11</v>
      </c>
      <c r="F658" t="s">
        <v>7049</v>
      </c>
      <c r="G658" t="s">
        <v>139</v>
      </c>
      <c r="H658" t="s">
        <v>7093</v>
      </c>
      <c r="I658" t="s">
        <v>142</v>
      </c>
      <c r="J658" s="2">
        <v>1</v>
      </c>
    </row>
    <row r="659" spans="2:10" x14ac:dyDescent="0.25">
      <c r="B659" t="s">
        <v>1945</v>
      </c>
      <c r="C659" t="s">
        <v>164</v>
      </c>
      <c r="D659" t="s">
        <v>1946</v>
      </c>
      <c r="E659" t="s">
        <v>23</v>
      </c>
      <c r="F659" t="s">
        <v>7049</v>
      </c>
      <c r="G659" t="s">
        <v>139</v>
      </c>
      <c r="H659" t="s">
        <v>7093</v>
      </c>
      <c r="I659" t="s">
        <v>142</v>
      </c>
      <c r="J659" s="2">
        <v>1</v>
      </c>
    </row>
    <row r="660" spans="2:10" x14ac:dyDescent="0.25">
      <c r="B660" t="s">
        <v>1947</v>
      </c>
      <c r="C660" t="s">
        <v>1948</v>
      </c>
      <c r="D660" t="s">
        <v>1949</v>
      </c>
      <c r="E660" t="s">
        <v>9</v>
      </c>
      <c r="F660" t="s">
        <v>7049</v>
      </c>
      <c r="G660" t="s">
        <v>139</v>
      </c>
      <c r="H660" t="s">
        <v>7061</v>
      </c>
      <c r="I660" t="s">
        <v>142</v>
      </c>
      <c r="J660" s="2">
        <v>1</v>
      </c>
    </row>
    <row r="661" spans="2:10" x14ac:dyDescent="0.25">
      <c r="B661" t="s">
        <v>1950</v>
      </c>
      <c r="C661" t="s">
        <v>199</v>
      </c>
      <c r="D661" t="s">
        <v>1951</v>
      </c>
      <c r="E661" t="s">
        <v>4</v>
      </c>
      <c r="F661" t="s">
        <v>7062</v>
      </c>
      <c r="G661" t="s">
        <v>139</v>
      </c>
      <c r="H661" t="s">
        <v>7079</v>
      </c>
      <c r="I661" t="s">
        <v>141</v>
      </c>
      <c r="J661" s="2">
        <v>1</v>
      </c>
    </row>
    <row r="662" spans="2:10" x14ac:dyDescent="0.25">
      <c r="B662" t="s">
        <v>1952</v>
      </c>
      <c r="C662" t="s">
        <v>152</v>
      </c>
      <c r="D662" t="s">
        <v>1953</v>
      </c>
      <c r="E662" t="s">
        <v>5</v>
      </c>
      <c r="F662" t="s">
        <v>7062</v>
      </c>
      <c r="G662" t="s">
        <v>139</v>
      </c>
      <c r="H662" t="s">
        <v>7094</v>
      </c>
      <c r="I662" t="s">
        <v>141</v>
      </c>
      <c r="J662" s="2">
        <v>1</v>
      </c>
    </row>
    <row r="663" spans="2:10" x14ac:dyDescent="0.25">
      <c r="B663" t="s">
        <v>1954</v>
      </c>
      <c r="C663" t="s">
        <v>1955</v>
      </c>
      <c r="D663" t="s">
        <v>1956</v>
      </c>
      <c r="E663" t="s">
        <v>1</v>
      </c>
      <c r="F663" t="s">
        <v>7049</v>
      </c>
      <c r="G663" t="s">
        <v>139</v>
      </c>
      <c r="H663" t="s">
        <v>7059</v>
      </c>
      <c r="I663" t="s">
        <v>142</v>
      </c>
      <c r="J663" s="2">
        <v>1</v>
      </c>
    </row>
    <row r="664" spans="2:10" x14ac:dyDescent="0.25">
      <c r="B664" t="s">
        <v>1957</v>
      </c>
      <c r="C664" t="s">
        <v>1958</v>
      </c>
      <c r="D664" t="s">
        <v>1959</v>
      </c>
      <c r="E664" t="s">
        <v>30</v>
      </c>
      <c r="F664" t="s">
        <v>7062</v>
      </c>
      <c r="G664" t="s">
        <v>139</v>
      </c>
      <c r="H664" t="s">
        <v>7094</v>
      </c>
      <c r="I664" t="s">
        <v>141</v>
      </c>
      <c r="J664" s="2">
        <v>1</v>
      </c>
    </row>
    <row r="665" spans="2:10" x14ac:dyDescent="0.25">
      <c r="B665" t="s">
        <v>1960</v>
      </c>
      <c r="C665" t="s">
        <v>832</v>
      </c>
      <c r="D665" t="s">
        <v>1961</v>
      </c>
      <c r="E665" t="s">
        <v>21</v>
      </c>
      <c r="F665" t="s">
        <v>7049</v>
      </c>
      <c r="G665" t="s">
        <v>139</v>
      </c>
      <c r="H665" t="s">
        <v>7070</v>
      </c>
      <c r="I665" t="s">
        <v>381</v>
      </c>
      <c r="J665" s="2">
        <v>1</v>
      </c>
    </row>
    <row r="666" spans="2:10" x14ac:dyDescent="0.25">
      <c r="B666" t="s">
        <v>1962</v>
      </c>
      <c r="C666" t="s">
        <v>1963</v>
      </c>
      <c r="D666" t="s">
        <v>1964</v>
      </c>
      <c r="E666" t="s">
        <v>16</v>
      </c>
      <c r="F666" t="s">
        <v>7049</v>
      </c>
      <c r="G666" t="s">
        <v>139</v>
      </c>
      <c r="H666" t="s">
        <v>7072</v>
      </c>
      <c r="I666" t="s">
        <v>143</v>
      </c>
      <c r="J666" s="2">
        <v>1</v>
      </c>
    </row>
    <row r="667" spans="2:10" x14ac:dyDescent="0.25">
      <c r="B667" t="s">
        <v>1965</v>
      </c>
      <c r="C667" t="s">
        <v>850</v>
      </c>
      <c r="D667" t="s">
        <v>1966</v>
      </c>
      <c r="E667" t="s">
        <v>25</v>
      </c>
      <c r="F667" t="s">
        <v>7049</v>
      </c>
      <c r="G667" t="s">
        <v>139</v>
      </c>
      <c r="H667" t="s">
        <v>7056</v>
      </c>
      <c r="I667" t="s">
        <v>7469</v>
      </c>
      <c r="J667" s="2">
        <v>1</v>
      </c>
    </row>
    <row r="668" spans="2:10" x14ac:dyDescent="0.25">
      <c r="B668" t="s">
        <v>1967</v>
      </c>
      <c r="C668" t="s">
        <v>7097</v>
      </c>
      <c r="D668" t="s">
        <v>1968</v>
      </c>
      <c r="E668" t="s">
        <v>24</v>
      </c>
      <c r="F668" t="s">
        <v>7049</v>
      </c>
      <c r="G668" t="s">
        <v>139</v>
      </c>
      <c r="H668" t="s">
        <v>7093</v>
      </c>
      <c r="I668" t="s">
        <v>142</v>
      </c>
      <c r="J668" s="2">
        <v>1</v>
      </c>
    </row>
    <row r="669" spans="2:10" x14ac:dyDescent="0.25">
      <c r="B669" t="s">
        <v>1970</v>
      </c>
      <c r="C669" t="s">
        <v>1154</v>
      </c>
      <c r="D669" t="s">
        <v>1971</v>
      </c>
      <c r="E669" t="s">
        <v>4</v>
      </c>
      <c r="F669" t="s">
        <v>7049</v>
      </c>
      <c r="G669" t="s">
        <v>139</v>
      </c>
      <c r="H669" t="s">
        <v>7093</v>
      </c>
      <c r="I669" t="s">
        <v>142</v>
      </c>
      <c r="J669" s="2">
        <v>1</v>
      </c>
    </row>
    <row r="670" spans="2:10" x14ac:dyDescent="0.25">
      <c r="B670" t="s">
        <v>1972</v>
      </c>
      <c r="C670" t="s">
        <v>158</v>
      </c>
      <c r="D670" t="s">
        <v>1973</v>
      </c>
      <c r="E670" t="s">
        <v>2</v>
      </c>
      <c r="F670" t="s">
        <v>7062</v>
      </c>
      <c r="G670" t="s">
        <v>139</v>
      </c>
      <c r="H670" t="s">
        <v>7094</v>
      </c>
      <c r="I670" t="s">
        <v>141</v>
      </c>
      <c r="J670" s="2">
        <v>1</v>
      </c>
    </row>
    <row r="671" spans="2:10" x14ac:dyDescent="0.25">
      <c r="B671" t="s">
        <v>1974</v>
      </c>
      <c r="C671" t="s">
        <v>1975</v>
      </c>
      <c r="D671" t="s">
        <v>1976</v>
      </c>
      <c r="E671" t="s">
        <v>1</v>
      </c>
      <c r="F671" t="s">
        <v>7049</v>
      </c>
      <c r="G671" t="s">
        <v>139</v>
      </c>
      <c r="H671" t="s">
        <v>7055</v>
      </c>
      <c r="I671" t="s">
        <v>143</v>
      </c>
      <c r="J671" s="2">
        <v>1</v>
      </c>
    </row>
    <row r="672" spans="2:10" x14ac:dyDescent="0.25">
      <c r="B672" t="s">
        <v>1977</v>
      </c>
      <c r="C672" t="s">
        <v>1978</v>
      </c>
      <c r="D672" t="s">
        <v>1979</v>
      </c>
      <c r="E672" t="s">
        <v>20</v>
      </c>
      <c r="F672" t="s">
        <v>7049</v>
      </c>
      <c r="G672" t="s">
        <v>139</v>
      </c>
      <c r="H672" t="s">
        <v>7093</v>
      </c>
      <c r="I672" t="s">
        <v>142</v>
      </c>
      <c r="J672" s="2">
        <v>1</v>
      </c>
    </row>
    <row r="673" spans="2:10" x14ac:dyDescent="0.25">
      <c r="B673" t="s">
        <v>1980</v>
      </c>
      <c r="C673" t="s">
        <v>179</v>
      </c>
      <c r="D673" t="s">
        <v>1981</v>
      </c>
      <c r="E673" t="s">
        <v>32</v>
      </c>
      <c r="F673" t="s">
        <v>7049</v>
      </c>
      <c r="G673" t="s">
        <v>139</v>
      </c>
      <c r="H673" t="s">
        <v>7052</v>
      </c>
      <c r="I673" t="s">
        <v>142</v>
      </c>
      <c r="J673" s="2">
        <v>1</v>
      </c>
    </row>
    <row r="674" spans="2:10" x14ac:dyDescent="0.25">
      <c r="B674" t="s">
        <v>1982</v>
      </c>
      <c r="C674" t="s">
        <v>187</v>
      </c>
      <c r="D674" t="s">
        <v>249</v>
      </c>
      <c r="E674" t="s">
        <v>0</v>
      </c>
      <c r="F674" t="s">
        <v>7049</v>
      </c>
      <c r="G674" t="s">
        <v>139</v>
      </c>
      <c r="H674" t="s">
        <v>7052</v>
      </c>
      <c r="I674" t="s">
        <v>142</v>
      </c>
      <c r="J674" s="2">
        <v>1</v>
      </c>
    </row>
    <row r="675" spans="2:10" x14ac:dyDescent="0.25">
      <c r="B675" t="s">
        <v>1983</v>
      </c>
      <c r="C675" t="s">
        <v>1984</v>
      </c>
      <c r="D675" t="s">
        <v>1985</v>
      </c>
      <c r="E675" t="s">
        <v>2</v>
      </c>
      <c r="F675" t="s">
        <v>7049</v>
      </c>
      <c r="G675" t="s">
        <v>139</v>
      </c>
      <c r="H675" t="s">
        <v>7093</v>
      </c>
      <c r="I675" t="s">
        <v>142</v>
      </c>
      <c r="J675" s="2">
        <v>1</v>
      </c>
    </row>
    <row r="676" spans="2:10" x14ac:dyDescent="0.25">
      <c r="B676" t="s">
        <v>1986</v>
      </c>
      <c r="C676" t="s">
        <v>1987</v>
      </c>
      <c r="D676" t="s">
        <v>1988</v>
      </c>
      <c r="E676" t="s">
        <v>4</v>
      </c>
      <c r="F676" t="s">
        <v>7062</v>
      </c>
      <c r="G676" t="s">
        <v>139</v>
      </c>
      <c r="H676" t="s">
        <v>7078</v>
      </c>
      <c r="I676" t="s">
        <v>141</v>
      </c>
      <c r="J676" s="2">
        <v>1</v>
      </c>
    </row>
    <row r="677" spans="2:10" x14ac:dyDescent="0.25">
      <c r="B677" t="s">
        <v>1989</v>
      </c>
      <c r="C677" t="s">
        <v>1990</v>
      </c>
      <c r="D677" t="s">
        <v>1991</v>
      </c>
      <c r="E677" t="s">
        <v>31</v>
      </c>
      <c r="F677" t="s">
        <v>7049</v>
      </c>
      <c r="G677" t="s">
        <v>139</v>
      </c>
      <c r="H677" t="s">
        <v>7093</v>
      </c>
      <c r="I677" t="s">
        <v>142</v>
      </c>
      <c r="J677" s="2">
        <v>1</v>
      </c>
    </row>
    <row r="678" spans="2:10" x14ac:dyDescent="0.25">
      <c r="B678" t="s">
        <v>1992</v>
      </c>
      <c r="C678" t="s">
        <v>723</v>
      </c>
      <c r="D678" t="s">
        <v>1993</v>
      </c>
      <c r="E678" t="s">
        <v>16</v>
      </c>
      <c r="F678" t="s">
        <v>7049</v>
      </c>
      <c r="G678" t="s">
        <v>139</v>
      </c>
      <c r="H678" t="s">
        <v>7067</v>
      </c>
      <c r="I678" t="s">
        <v>381</v>
      </c>
      <c r="J678" s="2">
        <v>1</v>
      </c>
    </row>
    <row r="679" spans="2:10" x14ac:dyDescent="0.25">
      <c r="B679" t="s">
        <v>1994</v>
      </c>
      <c r="C679" t="s">
        <v>1995</v>
      </c>
      <c r="D679" t="s">
        <v>1640</v>
      </c>
      <c r="E679" t="s">
        <v>2</v>
      </c>
      <c r="F679" t="s">
        <v>7049</v>
      </c>
      <c r="G679" t="s">
        <v>139</v>
      </c>
      <c r="H679" t="s">
        <v>7093</v>
      </c>
      <c r="I679" t="s">
        <v>142</v>
      </c>
      <c r="J679" s="2">
        <v>1</v>
      </c>
    </row>
    <row r="680" spans="2:10" x14ac:dyDescent="0.25">
      <c r="B680" t="s">
        <v>1996</v>
      </c>
      <c r="C680" t="s">
        <v>1774</v>
      </c>
      <c r="D680" t="s">
        <v>1792</v>
      </c>
      <c r="E680" t="s">
        <v>10</v>
      </c>
      <c r="F680" t="s">
        <v>7049</v>
      </c>
      <c r="G680" t="s">
        <v>139</v>
      </c>
      <c r="H680" t="s">
        <v>7086</v>
      </c>
      <c r="I680" t="s">
        <v>143</v>
      </c>
      <c r="J680" s="2">
        <v>1</v>
      </c>
    </row>
    <row r="681" spans="2:10" x14ac:dyDescent="0.25">
      <c r="B681" t="s">
        <v>1997</v>
      </c>
      <c r="C681" t="s">
        <v>149</v>
      </c>
      <c r="D681" t="s">
        <v>1879</v>
      </c>
      <c r="E681" t="s">
        <v>23</v>
      </c>
      <c r="F681" t="s">
        <v>7049</v>
      </c>
      <c r="G681" t="s">
        <v>139</v>
      </c>
      <c r="H681" t="s">
        <v>7093</v>
      </c>
      <c r="I681" t="s">
        <v>142</v>
      </c>
      <c r="J681" s="2">
        <v>1</v>
      </c>
    </row>
    <row r="682" spans="2:10" x14ac:dyDescent="0.25">
      <c r="B682" t="s">
        <v>1998</v>
      </c>
      <c r="C682" t="s">
        <v>1999</v>
      </c>
      <c r="D682" t="s">
        <v>633</v>
      </c>
      <c r="E682" t="s">
        <v>6</v>
      </c>
      <c r="F682" t="s">
        <v>7049</v>
      </c>
      <c r="G682" t="s">
        <v>139</v>
      </c>
      <c r="H682" t="s">
        <v>7070</v>
      </c>
      <c r="I682" t="s">
        <v>381</v>
      </c>
      <c r="J682" s="2">
        <v>1</v>
      </c>
    </row>
    <row r="683" spans="2:10" x14ac:dyDescent="0.25">
      <c r="B683" t="s">
        <v>2000</v>
      </c>
      <c r="C683" t="s">
        <v>378</v>
      </c>
      <c r="D683" t="s">
        <v>2001</v>
      </c>
      <c r="E683" t="s">
        <v>22</v>
      </c>
      <c r="F683" t="s">
        <v>7049</v>
      </c>
      <c r="G683" t="s">
        <v>139</v>
      </c>
      <c r="H683" t="s">
        <v>7086</v>
      </c>
      <c r="I683" t="s">
        <v>143</v>
      </c>
      <c r="J683" s="2">
        <v>1</v>
      </c>
    </row>
    <row r="684" spans="2:10" x14ac:dyDescent="0.25">
      <c r="B684" t="s">
        <v>2002</v>
      </c>
      <c r="C684" t="s">
        <v>152</v>
      </c>
      <c r="D684" t="s">
        <v>2003</v>
      </c>
      <c r="E684" t="s">
        <v>23</v>
      </c>
      <c r="F684" t="s">
        <v>7049</v>
      </c>
      <c r="G684" t="s">
        <v>139</v>
      </c>
      <c r="H684" t="s">
        <v>7072</v>
      </c>
      <c r="I684" t="s">
        <v>142</v>
      </c>
      <c r="J684" s="2">
        <v>1</v>
      </c>
    </row>
    <row r="685" spans="2:10" x14ac:dyDescent="0.25">
      <c r="B685" t="s">
        <v>2004</v>
      </c>
      <c r="C685" t="s">
        <v>2005</v>
      </c>
      <c r="D685" t="s">
        <v>1906</v>
      </c>
      <c r="E685" t="s">
        <v>11</v>
      </c>
      <c r="F685" t="s">
        <v>7049</v>
      </c>
      <c r="G685" t="s">
        <v>139</v>
      </c>
      <c r="H685" t="s">
        <v>7093</v>
      </c>
      <c r="I685" t="s">
        <v>142</v>
      </c>
      <c r="J685" s="2">
        <v>1</v>
      </c>
    </row>
    <row r="686" spans="2:10" x14ac:dyDescent="0.25">
      <c r="B686" t="s">
        <v>2006</v>
      </c>
      <c r="C686" t="s">
        <v>1158</v>
      </c>
      <c r="D686" t="s">
        <v>2007</v>
      </c>
      <c r="E686" t="s">
        <v>11</v>
      </c>
      <c r="F686" t="s">
        <v>7049</v>
      </c>
      <c r="G686" t="s">
        <v>139</v>
      </c>
      <c r="H686" t="s">
        <v>7093</v>
      </c>
      <c r="I686" t="s">
        <v>142</v>
      </c>
      <c r="J686" s="2">
        <v>1</v>
      </c>
    </row>
    <row r="687" spans="2:10" x14ac:dyDescent="0.25">
      <c r="B687" t="s">
        <v>2008</v>
      </c>
      <c r="C687" t="s">
        <v>1063</v>
      </c>
      <c r="D687" t="s">
        <v>2009</v>
      </c>
      <c r="E687" t="s">
        <v>26</v>
      </c>
      <c r="F687" t="s">
        <v>7049</v>
      </c>
      <c r="G687" t="s">
        <v>139</v>
      </c>
      <c r="H687" t="s">
        <v>7082</v>
      </c>
      <c r="I687" t="s">
        <v>142</v>
      </c>
      <c r="J687" s="2">
        <v>1</v>
      </c>
    </row>
    <row r="688" spans="2:10" x14ac:dyDescent="0.25">
      <c r="B688" t="s">
        <v>2010</v>
      </c>
      <c r="C688" t="s">
        <v>215</v>
      </c>
      <c r="D688" t="s">
        <v>264</v>
      </c>
      <c r="E688" t="s">
        <v>8</v>
      </c>
      <c r="F688" t="s">
        <v>7049</v>
      </c>
      <c r="G688" t="s">
        <v>139</v>
      </c>
      <c r="H688" t="s">
        <v>7093</v>
      </c>
      <c r="I688" t="s">
        <v>142</v>
      </c>
      <c r="J688" s="2">
        <v>1</v>
      </c>
    </row>
    <row r="689" spans="2:10" x14ac:dyDescent="0.25">
      <c r="B689" t="s">
        <v>2011</v>
      </c>
      <c r="C689" t="s">
        <v>179</v>
      </c>
      <c r="D689" t="s">
        <v>2012</v>
      </c>
      <c r="E689" t="s">
        <v>12</v>
      </c>
      <c r="F689" t="s">
        <v>7049</v>
      </c>
      <c r="G689" t="s">
        <v>139</v>
      </c>
      <c r="H689" t="s">
        <v>7093</v>
      </c>
      <c r="I689" t="s">
        <v>142</v>
      </c>
      <c r="J689" s="2">
        <v>1</v>
      </c>
    </row>
    <row r="690" spans="2:10" x14ac:dyDescent="0.25">
      <c r="B690" t="s">
        <v>2013</v>
      </c>
      <c r="C690" t="s">
        <v>2014</v>
      </c>
      <c r="D690" t="s">
        <v>2015</v>
      </c>
      <c r="E690" t="s">
        <v>21</v>
      </c>
      <c r="F690" t="s">
        <v>7049</v>
      </c>
      <c r="G690" t="s">
        <v>139</v>
      </c>
      <c r="H690" t="s">
        <v>7093</v>
      </c>
      <c r="I690" t="s">
        <v>142</v>
      </c>
      <c r="J690" s="2">
        <v>1</v>
      </c>
    </row>
    <row r="691" spans="2:10" x14ac:dyDescent="0.25">
      <c r="B691" t="s">
        <v>2017</v>
      </c>
      <c r="C691" t="s">
        <v>194</v>
      </c>
      <c r="D691" t="s">
        <v>1024</v>
      </c>
      <c r="E691" t="s">
        <v>7</v>
      </c>
      <c r="F691" t="s">
        <v>7049</v>
      </c>
      <c r="G691" t="s">
        <v>139</v>
      </c>
      <c r="H691" t="s">
        <v>7093</v>
      </c>
      <c r="I691" t="s">
        <v>142</v>
      </c>
      <c r="J691" s="2">
        <v>1</v>
      </c>
    </row>
    <row r="692" spans="2:10" x14ac:dyDescent="0.25">
      <c r="B692" t="s">
        <v>2018</v>
      </c>
      <c r="C692" t="s">
        <v>832</v>
      </c>
      <c r="D692" t="s">
        <v>2019</v>
      </c>
      <c r="E692" t="s">
        <v>25</v>
      </c>
      <c r="F692" t="s">
        <v>7049</v>
      </c>
      <c r="G692" t="s">
        <v>139</v>
      </c>
      <c r="H692" t="s">
        <v>7085</v>
      </c>
      <c r="I692" t="s">
        <v>142</v>
      </c>
      <c r="J692" s="2">
        <v>1</v>
      </c>
    </row>
    <row r="693" spans="2:10" x14ac:dyDescent="0.25">
      <c r="B693" t="s">
        <v>2020</v>
      </c>
      <c r="C693" t="s">
        <v>850</v>
      </c>
      <c r="D693" t="s">
        <v>460</v>
      </c>
      <c r="E693" t="s">
        <v>6</v>
      </c>
      <c r="F693" t="s">
        <v>7049</v>
      </c>
      <c r="G693" t="s">
        <v>139</v>
      </c>
      <c r="H693" t="s">
        <v>7055</v>
      </c>
      <c r="I693" t="s">
        <v>143</v>
      </c>
      <c r="J693" s="2">
        <v>1</v>
      </c>
    </row>
    <row r="694" spans="2:10" x14ac:dyDescent="0.25">
      <c r="B694" t="s">
        <v>2021</v>
      </c>
      <c r="C694" t="s">
        <v>1975</v>
      </c>
      <c r="D694" t="s">
        <v>1205</v>
      </c>
      <c r="E694" t="s">
        <v>14</v>
      </c>
      <c r="F694" t="s">
        <v>7049</v>
      </c>
      <c r="G694" t="s">
        <v>139</v>
      </c>
      <c r="H694" t="s">
        <v>7055</v>
      </c>
      <c r="I694" t="s">
        <v>143</v>
      </c>
      <c r="J694" s="2">
        <v>1</v>
      </c>
    </row>
    <row r="695" spans="2:10" x14ac:dyDescent="0.25">
      <c r="B695" t="s">
        <v>2022</v>
      </c>
      <c r="C695" t="s">
        <v>2023</v>
      </c>
      <c r="D695" t="s">
        <v>2024</v>
      </c>
      <c r="E695" t="s">
        <v>12</v>
      </c>
      <c r="F695" t="s">
        <v>7062</v>
      </c>
      <c r="G695" t="s">
        <v>139</v>
      </c>
      <c r="H695" t="s">
        <v>7079</v>
      </c>
      <c r="I695" t="s">
        <v>141</v>
      </c>
      <c r="J695" s="2">
        <v>1</v>
      </c>
    </row>
    <row r="696" spans="2:10" x14ac:dyDescent="0.25">
      <c r="B696" t="s">
        <v>59</v>
      </c>
      <c r="C696" t="s">
        <v>216</v>
      </c>
      <c r="D696" t="s">
        <v>273</v>
      </c>
      <c r="E696" t="s">
        <v>27</v>
      </c>
      <c r="F696" t="s">
        <v>7049</v>
      </c>
      <c r="G696" t="s">
        <v>139</v>
      </c>
      <c r="H696" t="s">
        <v>7063</v>
      </c>
      <c r="I696" t="s">
        <v>381</v>
      </c>
      <c r="J696" s="2">
        <v>1</v>
      </c>
    </row>
    <row r="697" spans="2:10" x14ac:dyDescent="0.25">
      <c r="B697" t="s">
        <v>2025</v>
      </c>
      <c r="C697" t="s">
        <v>518</v>
      </c>
      <c r="D697" t="s">
        <v>2026</v>
      </c>
      <c r="E697" t="s">
        <v>22</v>
      </c>
      <c r="F697" t="s">
        <v>7049</v>
      </c>
      <c r="G697" t="s">
        <v>139</v>
      </c>
      <c r="H697" t="s">
        <v>7093</v>
      </c>
      <c r="I697" t="s">
        <v>142</v>
      </c>
      <c r="J697" s="2">
        <v>1</v>
      </c>
    </row>
    <row r="698" spans="2:10" x14ac:dyDescent="0.25">
      <c r="B698" t="s">
        <v>2027</v>
      </c>
      <c r="C698" t="s">
        <v>432</v>
      </c>
      <c r="D698" t="s">
        <v>2028</v>
      </c>
      <c r="E698" t="s">
        <v>12</v>
      </c>
      <c r="F698" t="s">
        <v>7049</v>
      </c>
      <c r="G698" t="s">
        <v>139</v>
      </c>
      <c r="H698" t="s">
        <v>7093</v>
      </c>
      <c r="I698" t="s">
        <v>142</v>
      </c>
      <c r="J698" s="2">
        <v>1</v>
      </c>
    </row>
    <row r="699" spans="2:10" x14ac:dyDescent="0.25">
      <c r="B699" t="s">
        <v>2029</v>
      </c>
      <c r="C699" t="s">
        <v>217</v>
      </c>
      <c r="D699" t="s">
        <v>2030</v>
      </c>
      <c r="E699" t="s">
        <v>11</v>
      </c>
      <c r="F699" t="s">
        <v>7049</v>
      </c>
      <c r="G699" t="s">
        <v>139</v>
      </c>
      <c r="H699" t="s">
        <v>7093</v>
      </c>
      <c r="I699" t="s">
        <v>142</v>
      </c>
      <c r="J699" s="2">
        <v>1</v>
      </c>
    </row>
    <row r="700" spans="2:10" x14ac:dyDescent="0.25">
      <c r="B700" t="s">
        <v>2032</v>
      </c>
      <c r="C700" t="s">
        <v>2033</v>
      </c>
      <c r="D700" t="s">
        <v>2034</v>
      </c>
      <c r="E700" t="s">
        <v>14</v>
      </c>
      <c r="F700" t="s">
        <v>7049</v>
      </c>
      <c r="G700" t="s">
        <v>139</v>
      </c>
      <c r="H700" t="s">
        <v>7066</v>
      </c>
      <c r="I700" t="s">
        <v>143</v>
      </c>
      <c r="J700" s="2">
        <v>1</v>
      </c>
    </row>
    <row r="701" spans="2:10" x14ac:dyDescent="0.25">
      <c r="B701" t="s">
        <v>2035</v>
      </c>
      <c r="C701" t="s">
        <v>1572</v>
      </c>
      <c r="D701" t="s">
        <v>2036</v>
      </c>
      <c r="E701" t="s">
        <v>23</v>
      </c>
      <c r="F701" t="s">
        <v>7049</v>
      </c>
      <c r="G701" t="s">
        <v>139</v>
      </c>
      <c r="H701" t="s">
        <v>7093</v>
      </c>
      <c r="I701" t="s">
        <v>142</v>
      </c>
      <c r="J701" s="2">
        <v>1</v>
      </c>
    </row>
    <row r="702" spans="2:10" x14ac:dyDescent="0.25">
      <c r="B702" t="s">
        <v>2037</v>
      </c>
      <c r="C702" t="s">
        <v>2038</v>
      </c>
      <c r="D702" t="s">
        <v>2039</v>
      </c>
      <c r="E702" t="s">
        <v>22</v>
      </c>
      <c r="F702" t="s">
        <v>7049</v>
      </c>
      <c r="G702" t="s">
        <v>139</v>
      </c>
      <c r="H702" t="s">
        <v>7093</v>
      </c>
      <c r="I702" t="s">
        <v>142</v>
      </c>
      <c r="J702" s="2">
        <v>1</v>
      </c>
    </row>
    <row r="703" spans="2:10" x14ac:dyDescent="0.25">
      <c r="B703" t="s">
        <v>2040</v>
      </c>
      <c r="C703" t="s">
        <v>2041</v>
      </c>
      <c r="D703" t="s">
        <v>2042</v>
      </c>
      <c r="E703" t="s">
        <v>23</v>
      </c>
      <c r="F703" t="s">
        <v>7049</v>
      </c>
      <c r="G703" t="s">
        <v>139</v>
      </c>
      <c r="H703" t="s">
        <v>7093</v>
      </c>
      <c r="I703" t="s">
        <v>142</v>
      </c>
      <c r="J703" s="2">
        <v>1</v>
      </c>
    </row>
    <row r="704" spans="2:10" x14ac:dyDescent="0.25">
      <c r="B704" t="s">
        <v>2043</v>
      </c>
      <c r="C704" t="s">
        <v>150</v>
      </c>
      <c r="D704" t="s">
        <v>2044</v>
      </c>
      <c r="E704" t="s">
        <v>15</v>
      </c>
      <c r="F704" t="s">
        <v>7049</v>
      </c>
      <c r="G704" t="s">
        <v>139</v>
      </c>
      <c r="H704" t="s">
        <v>7093</v>
      </c>
      <c r="I704" t="s">
        <v>142</v>
      </c>
      <c r="J704" s="2">
        <v>1</v>
      </c>
    </row>
    <row r="705" spans="2:10" x14ac:dyDescent="0.25">
      <c r="B705" t="s">
        <v>2046</v>
      </c>
      <c r="C705" t="s">
        <v>152</v>
      </c>
      <c r="D705" t="s">
        <v>2047</v>
      </c>
      <c r="E705" t="s">
        <v>21</v>
      </c>
      <c r="F705" t="s">
        <v>7049</v>
      </c>
      <c r="G705" t="s">
        <v>139</v>
      </c>
      <c r="H705" t="s">
        <v>7093</v>
      </c>
      <c r="I705" t="s">
        <v>142</v>
      </c>
      <c r="J705" s="2">
        <v>1</v>
      </c>
    </row>
    <row r="706" spans="2:10" x14ac:dyDescent="0.25">
      <c r="B706" t="s">
        <v>2048</v>
      </c>
      <c r="C706" t="s">
        <v>2049</v>
      </c>
      <c r="D706" t="s">
        <v>2050</v>
      </c>
      <c r="E706" t="s">
        <v>12</v>
      </c>
      <c r="F706" t="s">
        <v>7049</v>
      </c>
      <c r="G706" t="s">
        <v>139</v>
      </c>
      <c r="H706" t="s">
        <v>7093</v>
      </c>
      <c r="I706" t="s">
        <v>142</v>
      </c>
      <c r="J706" s="2">
        <v>1</v>
      </c>
    </row>
    <row r="707" spans="2:10" x14ac:dyDescent="0.25">
      <c r="B707" t="s">
        <v>2051</v>
      </c>
      <c r="C707" t="s">
        <v>2052</v>
      </c>
      <c r="D707" t="s">
        <v>297</v>
      </c>
      <c r="E707" t="s">
        <v>25</v>
      </c>
      <c r="F707" t="s">
        <v>7049</v>
      </c>
      <c r="G707" t="s">
        <v>139</v>
      </c>
      <c r="H707" t="s">
        <v>7053</v>
      </c>
      <c r="I707" t="s">
        <v>7469</v>
      </c>
      <c r="J707" s="2">
        <v>1</v>
      </c>
    </row>
    <row r="708" spans="2:10" x14ac:dyDescent="0.25">
      <c r="B708" t="s">
        <v>2053</v>
      </c>
      <c r="C708" t="s">
        <v>2054</v>
      </c>
      <c r="D708" t="s">
        <v>2055</v>
      </c>
      <c r="E708" t="s">
        <v>1</v>
      </c>
      <c r="F708" t="s">
        <v>7049</v>
      </c>
      <c r="G708" t="s">
        <v>139</v>
      </c>
      <c r="H708" t="s">
        <v>7066</v>
      </c>
      <c r="I708" t="s">
        <v>143</v>
      </c>
      <c r="J708" s="2">
        <v>1</v>
      </c>
    </row>
    <row r="709" spans="2:10" x14ac:dyDescent="0.25">
      <c r="B709" t="s">
        <v>2056</v>
      </c>
      <c r="C709" t="s">
        <v>150</v>
      </c>
      <c r="D709" t="s">
        <v>2057</v>
      </c>
      <c r="E709" t="s">
        <v>6</v>
      </c>
      <c r="F709" t="s">
        <v>7049</v>
      </c>
      <c r="G709" t="s">
        <v>139</v>
      </c>
      <c r="H709" t="s">
        <v>7055</v>
      </c>
      <c r="I709" t="s">
        <v>143</v>
      </c>
      <c r="J709" s="2">
        <v>1</v>
      </c>
    </row>
    <row r="710" spans="2:10" x14ac:dyDescent="0.25">
      <c r="B710" t="s">
        <v>2058</v>
      </c>
      <c r="C710" t="s">
        <v>2059</v>
      </c>
      <c r="D710" t="s">
        <v>2060</v>
      </c>
      <c r="E710" t="s">
        <v>22</v>
      </c>
      <c r="F710" t="s">
        <v>7049</v>
      </c>
      <c r="G710" t="s">
        <v>139</v>
      </c>
      <c r="H710" t="s">
        <v>7086</v>
      </c>
      <c r="I710" t="s">
        <v>143</v>
      </c>
      <c r="J710" s="2">
        <v>1</v>
      </c>
    </row>
    <row r="711" spans="2:10" x14ac:dyDescent="0.25">
      <c r="B711" t="s">
        <v>2061</v>
      </c>
      <c r="C711" t="s">
        <v>735</v>
      </c>
      <c r="D711" t="s">
        <v>298</v>
      </c>
      <c r="E711" t="s">
        <v>33</v>
      </c>
      <c r="F711" t="s">
        <v>7049</v>
      </c>
      <c r="G711" t="s">
        <v>139</v>
      </c>
      <c r="H711" t="s">
        <v>7086</v>
      </c>
      <c r="I711" t="s">
        <v>143</v>
      </c>
      <c r="J711" s="2">
        <v>1</v>
      </c>
    </row>
    <row r="712" spans="2:10" x14ac:dyDescent="0.25">
      <c r="B712" t="s">
        <v>2062</v>
      </c>
      <c r="C712" t="s">
        <v>1088</v>
      </c>
      <c r="D712" t="s">
        <v>2063</v>
      </c>
      <c r="E712" t="s">
        <v>12</v>
      </c>
      <c r="F712" t="s">
        <v>7049</v>
      </c>
      <c r="G712" t="s">
        <v>139</v>
      </c>
      <c r="H712" t="s">
        <v>7093</v>
      </c>
      <c r="I712" t="s">
        <v>142</v>
      </c>
      <c r="J712" s="2">
        <v>1</v>
      </c>
    </row>
    <row r="713" spans="2:10" x14ac:dyDescent="0.25">
      <c r="B713" t="s">
        <v>2064</v>
      </c>
      <c r="C713" t="s">
        <v>586</v>
      </c>
      <c r="D713" t="s">
        <v>2065</v>
      </c>
      <c r="E713" t="s">
        <v>12</v>
      </c>
      <c r="F713" t="s">
        <v>7049</v>
      </c>
      <c r="G713" t="s">
        <v>139</v>
      </c>
      <c r="H713" t="s">
        <v>7093</v>
      </c>
      <c r="I713" t="s">
        <v>142</v>
      </c>
      <c r="J713" s="2">
        <v>1</v>
      </c>
    </row>
    <row r="714" spans="2:10" x14ac:dyDescent="0.25">
      <c r="B714" t="s">
        <v>2066</v>
      </c>
      <c r="C714" t="s">
        <v>2067</v>
      </c>
      <c r="D714" t="s">
        <v>746</v>
      </c>
      <c r="E714" t="s">
        <v>24</v>
      </c>
      <c r="F714" t="s">
        <v>7049</v>
      </c>
      <c r="G714" t="s">
        <v>139</v>
      </c>
      <c r="H714" t="s">
        <v>7086</v>
      </c>
      <c r="I714" t="s">
        <v>143</v>
      </c>
      <c r="J714" s="2">
        <v>1</v>
      </c>
    </row>
    <row r="715" spans="2:10" x14ac:dyDescent="0.25">
      <c r="B715" t="s">
        <v>2068</v>
      </c>
      <c r="C715" t="s">
        <v>561</v>
      </c>
      <c r="D715" t="s">
        <v>2069</v>
      </c>
      <c r="E715" t="s">
        <v>17</v>
      </c>
      <c r="F715" t="s">
        <v>7049</v>
      </c>
      <c r="G715" t="s">
        <v>139</v>
      </c>
      <c r="H715" t="s">
        <v>7082</v>
      </c>
      <c r="I715" t="s">
        <v>7469</v>
      </c>
      <c r="J715" s="2">
        <v>1</v>
      </c>
    </row>
    <row r="716" spans="2:10" x14ac:dyDescent="0.25">
      <c r="B716" t="s">
        <v>2070</v>
      </c>
      <c r="C716" t="s">
        <v>2071</v>
      </c>
      <c r="D716" t="s">
        <v>299</v>
      </c>
      <c r="E716" t="s">
        <v>31</v>
      </c>
      <c r="F716" t="s">
        <v>7049</v>
      </c>
      <c r="G716" t="s">
        <v>139</v>
      </c>
      <c r="H716" t="s">
        <v>7093</v>
      </c>
      <c r="I716" t="s">
        <v>142</v>
      </c>
      <c r="J716" s="2">
        <v>1</v>
      </c>
    </row>
    <row r="717" spans="2:10" x14ac:dyDescent="0.25">
      <c r="B717" t="s">
        <v>2072</v>
      </c>
      <c r="C717" t="s">
        <v>2073</v>
      </c>
      <c r="D717" t="s">
        <v>1067</v>
      </c>
      <c r="E717" t="s">
        <v>15</v>
      </c>
      <c r="F717" t="s">
        <v>7062</v>
      </c>
      <c r="G717" t="s">
        <v>139</v>
      </c>
      <c r="H717" t="s">
        <v>7075</v>
      </c>
      <c r="I717" t="s">
        <v>141</v>
      </c>
      <c r="J717" s="2">
        <v>1</v>
      </c>
    </row>
    <row r="718" spans="2:10" x14ac:dyDescent="0.25">
      <c r="B718" t="s">
        <v>2074</v>
      </c>
      <c r="C718" t="s">
        <v>1524</v>
      </c>
      <c r="D718" t="s">
        <v>1971</v>
      </c>
      <c r="E718" t="s">
        <v>23</v>
      </c>
      <c r="F718" t="s">
        <v>7049</v>
      </c>
      <c r="G718" t="s">
        <v>139</v>
      </c>
      <c r="H718" t="s">
        <v>7064</v>
      </c>
      <c r="I718" t="s">
        <v>142</v>
      </c>
      <c r="J718" s="2">
        <v>1</v>
      </c>
    </row>
    <row r="719" spans="2:10" x14ac:dyDescent="0.25">
      <c r="B719" t="s">
        <v>2075</v>
      </c>
      <c r="C719" t="s">
        <v>152</v>
      </c>
      <c r="D719" t="s">
        <v>2076</v>
      </c>
      <c r="E719" t="s">
        <v>25</v>
      </c>
      <c r="F719" t="s">
        <v>7062</v>
      </c>
      <c r="G719" t="s">
        <v>139</v>
      </c>
      <c r="H719" t="s">
        <v>7078</v>
      </c>
      <c r="I719" t="s">
        <v>141</v>
      </c>
      <c r="J719" s="2">
        <v>1</v>
      </c>
    </row>
    <row r="720" spans="2:10" x14ac:dyDescent="0.25">
      <c r="B720" t="s">
        <v>2077</v>
      </c>
      <c r="C720" t="s">
        <v>1582</v>
      </c>
      <c r="D720" t="s">
        <v>2078</v>
      </c>
      <c r="E720" t="s">
        <v>15</v>
      </c>
      <c r="F720" t="s">
        <v>7049</v>
      </c>
      <c r="G720" t="s">
        <v>139</v>
      </c>
      <c r="H720" t="s">
        <v>7093</v>
      </c>
      <c r="I720" t="s">
        <v>142</v>
      </c>
      <c r="J720" s="2">
        <v>1</v>
      </c>
    </row>
    <row r="721" spans="2:10" x14ac:dyDescent="0.25">
      <c r="B721" t="s">
        <v>2079</v>
      </c>
      <c r="C721" t="s">
        <v>2080</v>
      </c>
      <c r="D721" t="s">
        <v>2081</v>
      </c>
      <c r="E721" t="s">
        <v>8</v>
      </c>
      <c r="F721" t="s">
        <v>7049</v>
      </c>
      <c r="G721" t="s">
        <v>139</v>
      </c>
      <c r="H721" t="s">
        <v>7063</v>
      </c>
      <c r="I721" t="s">
        <v>381</v>
      </c>
      <c r="J721" s="2">
        <v>1</v>
      </c>
    </row>
    <row r="722" spans="2:10" x14ac:dyDescent="0.25">
      <c r="B722" t="s">
        <v>2082</v>
      </c>
      <c r="C722" t="s">
        <v>2083</v>
      </c>
      <c r="D722" t="s">
        <v>2084</v>
      </c>
      <c r="E722" t="s">
        <v>31</v>
      </c>
      <c r="F722" t="s">
        <v>7049</v>
      </c>
      <c r="G722" t="s">
        <v>139</v>
      </c>
      <c r="H722" t="s">
        <v>7070</v>
      </c>
      <c r="I722" t="s">
        <v>381</v>
      </c>
      <c r="J722" s="2">
        <v>1</v>
      </c>
    </row>
    <row r="723" spans="2:10" x14ac:dyDescent="0.25">
      <c r="B723" t="s">
        <v>2085</v>
      </c>
      <c r="C723" t="s">
        <v>957</v>
      </c>
      <c r="D723" t="s">
        <v>2086</v>
      </c>
      <c r="E723" t="s">
        <v>14</v>
      </c>
      <c r="F723" t="s">
        <v>7049</v>
      </c>
      <c r="G723" t="s">
        <v>139</v>
      </c>
      <c r="H723" t="s">
        <v>7080</v>
      </c>
      <c r="I723" t="s">
        <v>381</v>
      </c>
      <c r="J723" s="2">
        <v>1</v>
      </c>
    </row>
    <row r="724" spans="2:10" x14ac:dyDescent="0.25">
      <c r="B724" t="s">
        <v>2087</v>
      </c>
      <c r="C724" t="s">
        <v>2088</v>
      </c>
      <c r="D724" t="s">
        <v>2089</v>
      </c>
      <c r="E724" t="s">
        <v>19</v>
      </c>
      <c r="F724" t="s">
        <v>7049</v>
      </c>
      <c r="G724" t="s">
        <v>139</v>
      </c>
      <c r="H724" t="s">
        <v>7077</v>
      </c>
      <c r="I724" t="s">
        <v>143</v>
      </c>
      <c r="J724" s="2">
        <v>1</v>
      </c>
    </row>
    <row r="725" spans="2:10" x14ac:dyDescent="0.25">
      <c r="B725" t="s">
        <v>2090</v>
      </c>
      <c r="C725" t="s">
        <v>2091</v>
      </c>
      <c r="D725" t="s">
        <v>2092</v>
      </c>
      <c r="E725" t="s">
        <v>33</v>
      </c>
      <c r="F725" t="s">
        <v>7049</v>
      </c>
      <c r="G725" t="s">
        <v>139</v>
      </c>
      <c r="H725" t="s">
        <v>7093</v>
      </c>
      <c r="I725" t="s">
        <v>142</v>
      </c>
      <c r="J725" s="2">
        <v>1</v>
      </c>
    </row>
    <row r="726" spans="2:10" x14ac:dyDescent="0.25">
      <c r="B726" t="s">
        <v>2094</v>
      </c>
      <c r="C726" t="s">
        <v>2095</v>
      </c>
      <c r="D726" t="s">
        <v>2096</v>
      </c>
      <c r="E726" t="s">
        <v>12</v>
      </c>
      <c r="F726" t="s">
        <v>7062</v>
      </c>
      <c r="G726" t="s">
        <v>139</v>
      </c>
      <c r="H726" t="s">
        <v>7078</v>
      </c>
      <c r="I726" t="s">
        <v>141</v>
      </c>
      <c r="J726" s="2">
        <v>1</v>
      </c>
    </row>
    <row r="727" spans="2:10" x14ac:dyDescent="0.25">
      <c r="B727" t="s">
        <v>2097</v>
      </c>
      <c r="C727" t="s">
        <v>2098</v>
      </c>
      <c r="D727" t="s">
        <v>2099</v>
      </c>
      <c r="E727" t="s">
        <v>6</v>
      </c>
      <c r="F727" t="s">
        <v>7049</v>
      </c>
      <c r="G727" t="s">
        <v>139</v>
      </c>
      <c r="H727" t="s">
        <v>7093</v>
      </c>
      <c r="I727" t="s">
        <v>142</v>
      </c>
      <c r="J727" s="2">
        <v>1</v>
      </c>
    </row>
    <row r="728" spans="2:10" x14ac:dyDescent="0.25">
      <c r="B728" t="s">
        <v>2100</v>
      </c>
      <c r="C728" t="s">
        <v>180</v>
      </c>
      <c r="D728" t="s">
        <v>2101</v>
      </c>
      <c r="E728" t="s">
        <v>28</v>
      </c>
      <c r="F728" t="s">
        <v>7049</v>
      </c>
      <c r="G728" t="s">
        <v>139</v>
      </c>
      <c r="H728" t="s">
        <v>7085</v>
      </c>
      <c r="I728" t="s">
        <v>142</v>
      </c>
      <c r="J728" s="2">
        <v>1</v>
      </c>
    </row>
    <row r="729" spans="2:10" x14ac:dyDescent="0.25">
      <c r="B729" t="s">
        <v>2103</v>
      </c>
      <c r="C729" t="s">
        <v>2104</v>
      </c>
      <c r="D729" t="s">
        <v>834</v>
      </c>
      <c r="E729" t="s">
        <v>31</v>
      </c>
      <c r="F729" t="s">
        <v>7049</v>
      </c>
      <c r="G729" t="s">
        <v>139</v>
      </c>
      <c r="H729" t="s">
        <v>7093</v>
      </c>
      <c r="I729" t="s">
        <v>142</v>
      </c>
      <c r="J729" s="2">
        <v>1</v>
      </c>
    </row>
    <row r="730" spans="2:10" x14ac:dyDescent="0.25">
      <c r="B730" t="s">
        <v>2105</v>
      </c>
      <c r="C730" t="s">
        <v>704</v>
      </c>
      <c r="D730" t="s">
        <v>2106</v>
      </c>
      <c r="E730" t="s">
        <v>7</v>
      </c>
      <c r="F730" t="s">
        <v>7049</v>
      </c>
      <c r="G730" t="s">
        <v>139</v>
      </c>
      <c r="H730" t="s">
        <v>7077</v>
      </c>
      <c r="I730" t="s">
        <v>7206</v>
      </c>
      <c r="J730" s="2">
        <v>1</v>
      </c>
    </row>
    <row r="731" spans="2:10" x14ac:dyDescent="0.25">
      <c r="B731" t="s">
        <v>2107</v>
      </c>
      <c r="C731" t="s">
        <v>2108</v>
      </c>
      <c r="D731" t="s">
        <v>271</v>
      </c>
      <c r="E731" t="s">
        <v>12</v>
      </c>
      <c r="F731" t="s">
        <v>7049</v>
      </c>
      <c r="G731" t="s">
        <v>139</v>
      </c>
      <c r="H731" t="s">
        <v>7070</v>
      </c>
      <c r="I731" t="s">
        <v>381</v>
      </c>
      <c r="J731" s="2">
        <v>1</v>
      </c>
    </row>
    <row r="732" spans="2:10" x14ac:dyDescent="0.25">
      <c r="B732" t="s">
        <v>2109</v>
      </c>
      <c r="C732" t="s">
        <v>2110</v>
      </c>
      <c r="D732" t="s">
        <v>260</v>
      </c>
      <c r="E732" t="s">
        <v>26</v>
      </c>
      <c r="F732" t="s">
        <v>7049</v>
      </c>
      <c r="G732" t="s">
        <v>139</v>
      </c>
      <c r="H732" t="s">
        <v>7077</v>
      </c>
      <c r="I732" t="s">
        <v>142</v>
      </c>
      <c r="J732" s="2">
        <v>1</v>
      </c>
    </row>
    <row r="733" spans="2:10" x14ac:dyDescent="0.25">
      <c r="B733" t="s">
        <v>2111</v>
      </c>
      <c r="C733" t="s">
        <v>567</v>
      </c>
      <c r="D733" t="s">
        <v>2112</v>
      </c>
      <c r="E733" t="s">
        <v>21</v>
      </c>
      <c r="F733" t="s">
        <v>7049</v>
      </c>
      <c r="G733" t="s">
        <v>139</v>
      </c>
      <c r="H733" t="s">
        <v>7093</v>
      </c>
      <c r="I733" t="s">
        <v>142</v>
      </c>
      <c r="J733" s="2">
        <v>1</v>
      </c>
    </row>
    <row r="734" spans="2:10" x14ac:dyDescent="0.25">
      <c r="B734" t="s">
        <v>2113</v>
      </c>
      <c r="C734" t="s">
        <v>939</v>
      </c>
      <c r="D734" t="s">
        <v>1209</v>
      </c>
      <c r="E734" t="s">
        <v>6</v>
      </c>
      <c r="F734" t="s">
        <v>7049</v>
      </c>
      <c r="G734" t="s">
        <v>139</v>
      </c>
      <c r="H734" t="s">
        <v>7093</v>
      </c>
      <c r="I734" t="s">
        <v>142</v>
      </c>
      <c r="J734" s="2">
        <v>1</v>
      </c>
    </row>
    <row r="735" spans="2:10" x14ac:dyDescent="0.25">
      <c r="B735" t="s">
        <v>2114</v>
      </c>
      <c r="C735" t="s">
        <v>512</v>
      </c>
      <c r="D735" t="s">
        <v>2115</v>
      </c>
      <c r="E735" t="s">
        <v>25</v>
      </c>
      <c r="F735" t="s">
        <v>7049</v>
      </c>
      <c r="G735" t="s">
        <v>139</v>
      </c>
      <c r="H735" t="s">
        <v>7053</v>
      </c>
      <c r="I735" t="s">
        <v>7469</v>
      </c>
      <c r="J735" s="2">
        <v>1</v>
      </c>
    </row>
    <row r="736" spans="2:10" x14ac:dyDescent="0.25">
      <c r="B736" t="s">
        <v>2116</v>
      </c>
      <c r="C736" t="s">
        <v>654</v>
      </c>
      <c r="D736" t="s">
        <v>2117</v>
      </c>
      <c r="E736" t="s">
        <v>33</v>
      </c>
      <c r="F736" t="s">
        <v>7049</v>
      </c>
      <c r="G736" t="s">
        <v>139</v>
      </c>
      <c r="H736" t="s">
        <v>7058</v>
      </c>
      <c r="I736" t="s">
        <v>7206</v>
      </c>
      <c r="J736" s="2">
        <v>1</v>
      </c>
    </row>
    <row r="737" spans="2:10" x14ac:dyDescent="0.25">
      <c r="B737" t="s">
        <v>2118</v>
      </c>
      <c r="C737" t="s">
        <v>158</v>
      </c>
      <c r="D737" t="s">
        <v>2119</v>
      </c>
      <c r="E737" t="s">
        <v>26</v>
      </c>
      <c r="F737" t="s">
        <v>7049</v>
      </c>
      <c r="G737" t="s">
        <v>139</v>
      </c>
      <c r="H737" t="s">
        <v>7082</v>
      </c>
      <c r="I737" t="s">
        <v>142</v>
      </c>
      <c r="J737" s="2">
        <v>1</v>
      </c>
    </row>
    <row r="738" spans="2:10" x14ac:dyDescent="0.25">
      <c r="B738" t="s">
        <v>2120</v>
      </c>
      <c r="C738" t="s">
        <v>693</v>
      </c>
      <c r="D738" t="s">
        <v>2121</v>
      </c>
      <c r="E738" t="s">
        <v>20</v>
      </c>
      <c r="F738" t="s">
        <v>7049</v>
      </c>
      <c r="G738" t="s">
        <v>139</v>
      </c>
      <c r="H738" t="s">
        <v>7080</v>
      </c>
      <c r="I738" t="s">
        <v>381</v>
      </c>
      <c r="J738" s="2">
        <v>1</v>
      </c>
    </row>
    <row r="739" spans="2:10" x14ac:dyDescent="0.25">
      <c r="B739" t="s">
        <v>2122</v>
      </c>
      <c r="C739" t="s">
        <v>175</v>
      </c>
      <c r="D739" t="s">
        <v>958</v>
      </c>
      <c r="E739" t="s">
        <v>11</v>
      </c>
      <c r="F739" t="s">
        <v>7049</v>
      </c>
      <c r="G739" t="s">
        <v>139</v>
      </c>
      <c r="H739" t="s">
        <v>7093</v>
      </c>
      <c r="I739" t="s">
        <v>142</v>
      </c>
      <c r="J739" s="2">
        <v>1</v>
      </c>
    </row>
    <row r="740" spans="2:10" x14ac:dyDescent="0.25">
      <c r="B740" t="s">
        <v>2123</v>
      </c>
      <c r="C740" t="s">
        <v>2124</v>
      </c>
      <c r="D740" t="s">
        <v>1981</v>
      </c>
      <c r="E740" t="s">
        <v>5</v>
      </c>
      <c r="F740" t="s">
        <v>7062</v>
      </c>
      <c r="G740" t="s">
        <v>139</v>
      </c>
      <c r="H740" t="s">
        <v>7075</v>
      </c>
      <c r="I740" t="s">
        <v>141</v>
      </c>
      <c r="J740" s="2">
        <v>1</v>
      </c>
    </row>
    <row r="741" spans="2:10" x14ac:dyDescent="0.25">
      <c r="B741" t="s">
        <v>2125</v>
      </c>
      <c r="C741" t="s">
        <v>2126</v>
      </c>
      <c r="D741" t="s">
        <v>2127</v>
      </c>
      <c r="E741" t="s">
        <v>21</v>
      </c>
      <c r="F741" t="s">
        <v>7049</v>
      </c>
      <c r="G741" t="s">
        <v>139</v>
      </c>
      <c r="H741" t="s">
        <v>7093</v>
      </c>
      <c r="I741" t="s">
        <v>142</v>
      </c>
      <c r="J741" s="2">
        <v>1</v>
      </c>
    </row>
    <row r="742" spans="2:10" x14ac:dyDescent="0.25">
      <c r="B742" t="s">
        <v>2128</v>
      </c>
      <c r="C742" t="s">
        <v>1209</v>
      </c>
      <c r="D742" t="s">
        <v>284</v>
      </c>
      <c r="E742" t="s">
        <v>9</v>
      </c>
      <c r="F742" t="s">
        <v>7049</v>
      </c>
      <c r="G742" t="s">
        <v>139</v>
      </c>
      <c r="H742" t="s">
        <v>7093</v>
      </c>
      <c r="I742" t="s">
        <v>142</v>
      </c>
      <c r="J742" s="2">
        <v>1</v>
      </c>
    </row>
    <row r="743" spans="2:10" x14ac:dyDescent="0.25">
      <c r="B743" t="s">
        <v>2129</v>
      </c>
      <c r="C743" t="s">
        <v>156</v>
      </c>
      <c r="D743" t="s">
        <v>2130</v>
      </c>
      <c r="E743" t="s">
        <v>3</v>
      </c>
      <c r="F743" t="s">
        <v>7049</v>
      </c>
      <c r="G743" t="s">
        <v>139</v>
      </c>
      <c r="H743" t="s">
        <v>7086</v>
      </c>
      <c r="I743" t="s">
        <v>143</v>
      </c>
      <c r="J743" s="2">
        <v>1</v>
      </c>
    </row>
    <row r="744" spans="2:10" x14ac:dyDescent="0.25">
      <c r="B744" t="s">
        <v>2131</v>
      </c>
      <c r="C744" t="s">
        <v>1706</v>
      </c>
      <c r="D744" t="s">
        <v>1955</v>
      </c>
      <c r="E744" t="s">
        <v>32</v>
      </c>
      <c r="F744" t="s">
        <v>7049</v>
      </c>
      <c r="G744" t="s">
        <v>139</v>
      </c>
      <c r="H744" t="s">
        <v>7079</v>
      </c>
      <c r="I744" t="s">
        <v>142</v>
      </c>
      <c r="J744" s="2">
        <v>1</v>
      </c>
    </row>
    <row r="745" spans="2:10" x14ac:dyDescent="0.25">
      <c r="B745" t="s">
        <v>2132</v>
      </c>
      <c r="C745" t="s">
        <v>2133</v>
      </c>
      <c r="D745" t="s">
        <v>2134</v>
      </c>
      <c r="E745" t="s">
        <v>31</v>
      </c>
      <c r="F745" t="s">
        <v>7049</v>
      </c>
      <c r="G745" t="s">
        <v>139</v>
      </c>
      <c r="H745" t="s">
        <v>7093</v>
      </c>
      <c r="I745" t="s">
        <v>142</v>
      </c>
      <c r="J745" s="2">
        <v>1</v>
      </c>
    </row>
    <row r="746" spans="2:10" x14ac:dyDescent="0.25">
      <c r="B746" t="s">
        <v>2135</v>
      </c>
      <c r="C746" t="s">
        <v>2136</v>
      </c>
      <c r="D746" t="s">
        <v>2137</v>
      </c>
      <c r="E746" t="s">
        <v>21</v>
      </c>
      <c r="F746" t="s">
        <v>7049</v>
      </c>
      <c r="G746" t="s">
        <v>139</v>
      </c>
      <c r="H746" t="s">
        <v>7066</v>
      </c>
      <c r="I746" t="s">
        <v>143</v>
      </c>
      <c r="J746" s="2">
        <v>1</v>
      </c>
    </row>
    <row r="747" spans="2:10" x14ac:dyDescent="0.25">
      <c r="B747" t="s">
        <v>2138</v>
      </c>
      <c r="C747" t="s">
        <v>591</v>
      </c>
      <c r="D747" t="s">
        <v>278</v>
      </c>
      <c r="E747" t="s">
        <v>32</v>
      </c>
      <c r="F747" t="s">
        <v>7049</v>
      </c>
      <c r="G747" t="s">
        <v>139</v>
      </c>
      <c r="H747" t="s">
        <v>7093</v>
      </c>
      <c r="I747" t="s">
        <v>142</v>
      </c>
      <c r="J747" s="2">
        <v>1</v>
      </c>
    </row>
    <row r="748" spans="2:10" x14ac:dyDescent="0.25">
      <c r="B748" t="s">
        <v>2139</v>
      </c>
      <c r="C748" t="s">
        <v>2140</v>
      </c>
      <c r="D748" t="s">
        <v>2141</v>
      </c>
      <c r="E748" t="s">
        <v>0</v>
      </c>
      <c r="F748" t="s">
        <v>7049</v>
      </c>
      <c r="G748" t="s">
        <v>139</v>
      </c>
      <c r="H748" t="s">
        <v>7086</v>
      </c>
      <c r="I748" t="s">
        <v>143</v>
      </c>
      <c r="J748" s="2">
        <v>1</v>
      </c>
    </row>
    <row r="749" spans="2:10" x14ac:dyDescent="0.25">
      <c r="B749" t="s">
        <v>2142</v>
      </c>
      <c r="C749" t="s">
        <v>194</v>
      </c>
      <c r="D749" t="s">
        <v>2143</v>
      </c>
      <c r="E749" t="s">
        <v>36</v>
      </c>
      <c r="F749" t="s">
        <v>7049</v>
      </c>
      <c r="G749" t="s">
        <v>139</v>
      </c>
      <c r="H749" t="s">
        <v>7093</v>
      </c>
      <c r="I749" t="s">
        <v>142</v>
      </c>
      <c r="J749" s="2">
        <v>1</v>
      </c>
    </row>
    <row r="750" spans="2:10" x14ac:dyDescent="0.25">
      <c r="B750" t="s">
        <v>2144</v>
      </c>
      <c r="C750" t="s">
        <v>2145</v>
      </c>
      <c r="D750" t="s">
        <v>2146</v>
      </c>
      <c r="E750" t="s">
        <v>25</v>
      </c>
      <c r="F750" t="s">
        <v>7049</v>
      </c>
      <c r="G750" t="s">
        <v>139</v>
      </c>
      <c r="H750" t="s">
        <v>7077</v>
      </c>
      <c r="I750" t="s">
        <v>7206</v>
      </c>
      <c r="J750" s="2">
        <v>1</v>
      </c>
    </row>
    <row r="751" spans="2:10" x14ac:dyDescent="0.25">
      <c r="B751" t="s">
        <v>2147</v>
      </c>
      <c r="C751" t="s">
        <v>2148</v>
      </c>
      <c r="D751" t="s">
        <v>296</v>
      </c>
      <c r="E751" t="s">
        <v>30</v>
      </c>
      <c r="F751" t="s">
        <v>7049</v>
      </c>
      <c r="G751" t="s">
        <v>139</v>
      </c>
      <c r="H751" t="s">
        <v>7059</v>
      </c>
      <c r="I751" t="s">
        <v>142</v>
      </c>
      <c r="J751" s="2">
        <v>1</v>
      </c>
    </row>
    <row r="752" spans="2:10" x14ac:dyDescent="0.25">
      <c r="B752" t="s">
        <v>2149</v>
      </c>
      <c r="C752" t="s">
        <v>171</v>
      </c>
      <c r="D752" t="s">
        <v>2150</v>
      </c>
      <c r="E752" t="s">
        <v>26</v>
      </c>
      <c r="F752" t="s">
        <v>7049</v>
      </c>
      <c r="G752" t="s">
        <v>139</v>
      </c>
      <c r="H752" t="s">
        <v>7093</v>
      </c>
      <c r="I752" t="s">
        <v>142</v>
      </c>
      <c r="J752" s="2">
        <v>1</v>
      </c>
    </row>
    <row r="753" spans="2:10" x14ac:dyDescent="0.25">
      <c r="B753" t="s">
        <v>2151</v>
      </c>
      <c r="C753" t="s">
        <v>635</v>
      </c>
      <c r="D753" t="s">
        <v>2152</v>
      </c>
      <c r="E753" t="s">
        <v>31</v>
      </c>
      <c r="F753" t="s">
        <v>7049</v>
      </c>
      <c r="G753" t="s">
        <v>139</v>
      </c>
      <c r="H753" t="s">
        <v>7086</v>
      </c>
      <c r="I753" t="s">
        <v>143</v>
      </c>
      <c r="J753" s="2">
        <v>1</v>
      </c>
    </row>
    <row r="754" spans="2:10" x14ac:dyDescent="0.25">
      <c r="B754" t="s">
        <v>2153</v>
      </c>
      <c r="C754" t="s">
        <v>191</v>
      </c>
      <c r="D754" t="s">
        <v>2154</v>
      </c>
      <c r="E754" t="s">
        <v>32</v>
      </c>
      <c r="F754" t="s">
        <v>7049</v>
      </c>
      <c r="G754" t="s">
        <v>139</v>
      </c>
      <c r="H754" t="s">
        <v>7086</v>
      </c>
      <c r="I754" t="s">
        <v>143</v>
      </c>
      <c r="J754" s="2">
        <v>1</v>
      </c>
    </row>
    <row r="755" spans="2:10" x14ac:dyDescent="0.25">
      <c r="B755" t="s">
        <v>2155</v>
      </c>
      <c r="C755" t="s">
        <v>2156</v>
      </c>
      <c r="D755" t="s">
        <v>401</v>
      </c>
      <c r="E755" t="s">
        <v>21</v>
      </c>
      <c r="F755" t="s">
        <v>7049</v>
      </c>
      <c r="G755" t="s">
        <v>139</v>
      </c>
      <c r="H755" t="s">
        <v>7093</v>
      </c>
      <c r="I755" t="s">
        <v>142</v>
      </c>
      <c r="J755" s="2">
        <v>1</v>
      </c>
    </row>
    <row r="756" spans="2:10" x14ac:dyDescent="0.25">
      <c r="B756" t="s">
        <v>2157</v>
      </c>
      <c r="C756" t="s">
        <v>2158</v>
      </c>
      <c r="D756" t="s">
        <v>2159</v>
      </c>
      <c r="E756" t="s">
        <v>7</v>
      </c>
      <c r="F756" t="s">
        <v>7049</v>
      </c>
      <c r="G756" t="s">
        <v>139</v>
      </c>
      <c r="H756" t="s">
        <v>7070</v>
      </c>
      <c r="I756" t="s">
        <v>381</v>
      </c>
      <c r="J756" s="2">
        <v>1</v>
      </c>
    </row>
    <row r="757" spans="2:10" x14ac:dyDescent="0.25">
      <c r="B757" t="s">
        <v>2160</v>
      </c>
      <c r="C757" t="s">
        <v>820</v>
      </c>
      <c r="D757" t="s">
        <v>2161</v>
      </c>
      <c r="E757" t="s">
        <v>30</v>
      </c>
      <c r="F757" t="s">
        <v>7049</v>
      </c>
      <c r="G757" t="s">
        <v>139</v>
      </c>
      <c r="H757" t="s">
        <v>7085</v>
      </c>
      <c r="I757" t="s">
        <v>142</v>
      </c>
      <c r="J757" s="2">
        <v>1</v>
      </c>
    </row>
    <row r="758" spans="2:10" x14ac:dyDescent="0.25">
      <c r="B758" t="s">
        <v>2162</v>
      </c>
      <c r="C758" t="s">
        <v>1162</v>
      </c>
      <c r="D758" t="s">
        <v>2163</v>
      </c>
      <c r="E758" t="s">
        <v>26</v>
      </c>
      <c r="F758" t="s">
        <v>7049</v>
      </c>
      <c r="G758" t="s">
        <v>139</v>
      </c>
      <c r="H758" t="s">
        <v>7093</v>
      </c>
      <c r="I758" t="s">
        <v>142</v>
      </c>
      <c r="J758" s="2">
        <v>1</v>
      </c>
    </row>
    <row r="759" spans="2:10" x14ac:dyDescent="0.25">
      <c r="B759" t="s">
        <v>2164</v>
      </c>
      <c r="C759" t="s">
        <v>2165</v>
      </c>
      <c r="D759" t="s">
        <v>2166</v>
      </c>
      <c r="E759" t="s">
        <v>32</v>
      </c>
      <c r="F759" t="s">
        <v>7049</v>
      </c>
      <c r="G759" t="s">
        <v>139</v>
      </c>
      <c r="H759" t="s">
        <v>7086</v>
      </c>
      <c r="I759" t="s">
        <v>143</v>
      </c>
      <c r="J759" s="2">
        <v>1</v>
      </c>
    </row>
    <row r="760" spans="2:10" x14ac:dyDescent="0.25">
      <c r="B760" t="s">
        <v>2167</v>
      </c>
      <c r="C760" t="s">
        <v>2168</v>
      </c>
      <c r="D760" t="s">
        <v>2169</v>
      </c>
      <c r="E760" t="s">
        <v>3</v>
      </c>
      <c r="F760" t="s">
        <v>7062</v>
      </c>
      <c r="G760" t="s">
        <v>139</v>
      </c>
      <c r="H760" t="s">
        <v>7075</v>
      </c>
      <c r="I760" t="s">
        <v>141</v>
      </c>
      <c r="J760" s="2">
        <v>1</v>
      </c>
    </row>
    <row r="761" spans="2:10" x14ac:dyDescent="0.25">
      <c r="B761" t="s">
        <v>2170</v>
      </c>
      <c r="C761" t="s">
        <v>2171</v>
      </c>
      <c r="D761" t="s">
        <v>2172</v>
      </c>
      <c r="E761" t="s">
        <v>25</v>
      </c>
      <c r="F761" t="s">
        <v>7049</v>
      </c>
      <c r="G761" t="s">
        <v>139</v>
      </c>
      <c r="H761" t="s">
        <v>7053</v>
      </c>
      <c r="I761" t="s">
        <v>7469</v>
      </c>
      <c r="J761" s="2">
        <v>1</v>
      </c>
    </row>
    <row r="762" spans="2:10" x14ac:dyDescent="0.25">
      <c r="B762" t="s">
        <v>2173</v>
      </c>
      <c r="C762" t="s">
        <v>621</v>
      </c>
      <c r="D762" t="s">
        <v>2174</v>
      </c>
      <c r="E762" t="s">
        <v>13</v>
      </c>
      <c r="F762" t="s">
        <v>7049</v>
      </c>
      <c r="G762" t="s">
        <v>139</v>
      </c>
      <c r="H762" t="s">
        <v>7093</v>
      </c>
      <c r="I762" t="s">
        <v>142</v>
      </c>
      <c r="J762" s="2">
        <v>1</v>
      </c>
    </row>
    <row r="763" spans="2:10" x14ac:dyDescent="0.25">
      <c r="B763" t="s">
        <v>2175</v>
      </c>
      <c r="C763" t="s">
        <v>2176</v>
      </c>
      <c r="D763" t="s">
        <v>2177</v>
      </c>
      <c r="E763" t="s">
        <v>10</v>
      </c>
      <c r="F763" t="s">
        <v>7049</v>
      </c>
      <c r="G763" t="s">
        <v>139</v>
      </c>
      <c r="H763" t="s">
        <v>7086</v>
      </c>
      <c r="I763" t="s">
        <v>143</v>
      </c>
      <c r="J763" s="2">
        <v>1</v>
      </c>
    </row>
    <row r="764" spans="2:10" x14ac:dyDescent="0.25">
      <c r="B764" t="s">
        <v>2178</v>
      </c>
      <c r="C764" t="s">
        <v>2179</v>
      </c>
      <c r="D764" t="s">
        <v>2180</v>
      </c>
      <c r="E764" t="s">
        <v>4</v>
      </c>
      <c r="F764" t="s">
        <v>7049</v>
      </c>
      <c r="G764" t="s">
        <v>139</v>
      </c>
      <c r="H764" t="s">
        <v>7070</v>
      </c>
      <c r="I764" t="s">
        <v>381</v>
      </c>
      <c r="J764" s="2">
        <v>1</v>
      </c>
    </row>
    <row r="765" spans="2:10" x14ac:dyDescent="0.25">
      <c r="B765" t="s">
        <v>2181</v>
      </c>
      <c r="C765" t="s">
        <v>2182</v>
      </c>
      <c r="D765" t="s">
        <v>264</v>
      </c>
      <c r="E765" t="s">
        <v>33</v>
      </c>
      <c r="F765" t="s">
        <v>7049</v>
      </c>
      <c r="G765" t="s">
        <v>139</v>
      </c>
      <c r="H765" t="s">
        <v>7093</v>
      </c>
      <c r="I765" t="s">
        <v>142</v>
      </c>
      <c r="J765" s="2">
        <v>1</v>
      </c>
    </row>
    <row r="766" spans="2:10" x14ac:dyDescent="0.25">
      <c r="B766" t="s">
        <v>2183</v>
      </c>
      <c r="C766" t="s">
        <v>442</v>
      </c>
      <c r="D766" t="s">
        <v>2184</v>
      </c>
      <c r="E766" t="s">
        <v>30</v>
      </c>
      <c r="F766" t="s">
        <v>7049</v>
      </c>
      <c r="G766" t="s">
        <v>139</v>
      </c>
      <c r="H766" t="s">
        <v>7093</v>
      </c>
      <c r="I766" t="s">
        <v>142</v>
      </c>
      <c r="J766" s="2">
        <v>1</v>
      </c>
    </row>
    <row r="767" spans="2:10" x14ac:dyDescent="0.25">
      <c r="B767" t="s">
        <v>2185</v>
      </c>
      <c r="C767" t="s">
        <v>2186</v>
      </c>
      <c r="D767" t="s">
        <v>2187</v>
      </c>
      <c r="E767" t="s">
        <v>11</v>
      </c>
      <c r="F767" t="s">
        <v>7049</v>
      </c>
      <c r="G767" t="s">
        <v>139</v>
      </c>
      <c r="H767" t="s">
        <v>7064</v>
      </c>
      <c r="I767" t="s">
        <v>7206</v>
      </c>
      <c r="J767" s="2">
        <v>1</v>
      </c>
    </row>
    <row r="768" spans="2:10" x14ac:dyDescent="0.25">
      <c r="B768" t="s">
        <v>2188</v>
      </c>
      <c r="C768" t="s">
        <v>2189</v>
      </c>
      <c r="D768" t="s">
        <v>2190</v>
      </c>
      <c r="E768" t="s">
        <v>23</v>
      </c>
      <c r="F768" t="s">
        <v>7049</v>
      </c>
      <c r="G768" t="s">
        <v>139</v>
      </c>
      <c r="H768" t="s">
        <v>7093</v>
      </c>
      <c r="I768" t="s">
        <v>142</v>
      </c>
      <c r="J768" s="2">
        <v>1</v>
      </c>
    </row>
    <row r="769" spans="2:10" x14ac:dyDescent="0.25">
      <c r="B769" t="s">
        <v>7361</v>
      </c>
      <c r="C769" t="s">
        <v>7362</v>
      </c>
      <c r="D769" t="s">
        <v>7363</v>
      </c>
      <c r="E769" t="s">
        <v>1</v>
      </c>
      <c r="F769" t="s">
        <v>7049</v>
      </c>
      <c r="G769" t="s">
        <v>139</v>
      </c>
      <c r="H769" t="s">
        <v>7080</v>
      </c>
      <c r="I769" t="s">
        <v>381</v>
      </c>
      <c r="J769" s="2">
        <v>1</v>
      </c>
    </row>
    <row r="770" spans="2:10" x14ac:dyDescent="0.25">
      <c r="B770" t="s">
        <v>2191</v>
      </c>
      <c r="C770" t="s">
        <v>2192</v>
      </c>
      <c r="D770" t="s">
        <v>450</v>
      </c>
      <c r="E770" t="s">
        <v>9</v>
      </c>
      <c r="F770" t="s">
        <v>7049</v>
      </c>
      <c r="G770" t="s">
        <v>139</v>
      </c>
      <c r="H770" t="s">
        <v>7072</v>
      </c>
      <c r="I770" t="s">
        <v>142</v>
      </c>
      <c r="J770" s="2">
        <v>1</v>
      </c>
    </row>
    <row r="771" spans="2:10" x14ac:dyDescent="0.25">
      <c r="B771" t="s">
        <v>2193</v>
      </c>
      <c r="C771" t="s">
        <v>1706</v>
      </c>
      <c r="D771" t="s">
        <v>2194</v>
      </c>
      <c r="E771" t="s">
        <v>9</v>
      </c>
      <c r="F771" t="s">
        <v>7049</v>
      </c>
      <c r="G771" t="s">
        <v>139</v>
      </c>
      <c r="H771" t="s">
        <v>7052</v>
      </c>
      <c r="I771" t="s">
        <v>142</v>
      </c>
      <c r="J771" s="2">
        <v>1</v>
      </c>
    </row>
    <row r="772" spans="2:10" x14ac:dyDescent="0.25">
      <c r="B772" t="s">
        <v>2195</v>
      </c>
      <c r="C772" t="s">
        <v>957</v>
      </c>
      <c r="D772" t="s">
        <v>2196</v>
      </c>
      <c r="E772" t="s">
        <v>30</v>
      </c>
      <c r="F772" t="s">
        <v>7049</v>
      </c>
      <c r="G772" t="s">
        <v>139</v>
      </c>
      <c r="H772" t="s">
        <v>7067</v>
      </c>
      <c r="I772" t="s">
        <v>381</v>
      </c>
      <c r="J772" s="2">
        <v>1</v>
      </c>
    </row>
    <row r="773" spans="2:10" x14ac:dyDescent="0.25">
      <c r="B773" t="s">
        <v>2197</v>
      </c>
      <c r="C773" t="s">
        <v>1166</v>
      </c>
      <c r="D773" t="s">
        <v>2198</v>
      </c>
      <c r="E773" t="s">
        <v>4</v>
      </c>
      <c r="F773" t="s">
        <v>7049</v>
      </c>
      <c r="G773" t="s">
        <v>139</v>
      </c>
      <c r="H773" t="s">
        <v>7086</v>
      </c>
      <c r="I773" t="s">
        <v>143</v>
      </c>
      <c r="J773" s="2">
        <v>1</v>
      </c>
    </row>
    <row r="774" spans="2:10" x14ac:dyDescent="0.25">
      <c r="B774" t="s">
        <v>2199</v>
      </c>
      <c r="C774" t="s">
        <v>2200</v>
      </c>
      <c r="D774" t="s">
        <v>2201</v>
      </c>
      <c r="E774" t="s">
        <v>32</v>
      </c>
      <c r="F774" t="s">
        <v>7049</v>
      </c>
      <c r="G774" t="s">
        <v>139</v>
      </c>
      <c r="H774" t="s">
        <v>7086</v>
      </c>
      <c r="I774" t="s">
        <v>143</v>
      </c>
      <c r="J774" s="2">
        <v>1</v>
      </c>
    </row>
    <row r="775" spans="2:10" x14ac:dyDescent="0.25">
      <c r="B775" t="s">
        <v>2202</v>
      </c>
      <c r="C775" t="s">
        <v>157</v>
      </c>
      <c r="D775" t="s">
        <v>2203</v>
      </c>
      <c r="E775" t="s">
        <v>32</v>
      </c>
      <c r="F775" t="s">
        <v>7049</v>
      </c>
      <c r="G775" t="s">
        <v>139</v>
      </c>
      <c r="H775" t="s">
        <v>7086</v>
      </c>
      <c r="I775" t="s">
        <v>143</v>
      </c>
      <c r="J775" s="2">
        <v>1</v>
      </c>
    </row>
    <row r="776" spans="2:10" x14ac:dyDescent="0.25">
      <c r="B776" t="s">
        <v>2205</v>
      </c>
      <c r="C776" t="s">
        <v>1888</v>
      </c>
      <c r="D776" t="s">
        <v>2206</v>
      </c>
      <c r="E776" t="s">
        <v>22</v>
      </c>
      <c r="F776" t="s">
        <v>7049</v>
      </c>
      <c r="G776" t="s">
        <v>139</v>
      </c>
      <c r="H776" t="s">
        <v>7086</v>
      </c>
      <c r="I776" t="s">
        <v>143</v>
      </c>
      <c r="J776" s="2">
        <v>1</v>
      </c>
    </row>
    <row r="777" spans="2:10" x14ac:dyDescent="0.25">
      <c r="B777" t="s">
        <v>2207</v>
      </c>
      <c r="C777" t="s">
        <v>2208</v>
      </c>
      <c r="D777" t="s">
        <v>2209</v>
      </c>
      <c r="E777" t="s">
        <v>36</v>
      </c>
      <c r="F777" t="s">
        <v>7049</v>
      </c>
      <c r="G777" t="s">
        <v>139</v>
      </c>
      <c r="H777" t="s">
        <v>7086</v>
      </c>
      <c r="I777" t="s">
        <v>143</v>
      </c>
      <c r="J777" s="2">
        <v>1</v>
      </c>
    </row>
    <row r="778" spans="2:10" x14ac:dyDescent="0.25">
      <c r="B778" t="s">
        <v>2210</v>
      </c>
      <c r="C778" t="s">
        <v>432</v>
      </c>
      <c r="D778" t="s">
        <v>2211</v>
      </c>
      <c r="E778" t="s">
        <v>28</v>
      </c>
      <c r="F778" t="s">
        <v>7049</v>
      </c>
      <c r="G778" t="s">
        <v>139</v>
      </c>
      <c r="H778" t="s">
        <v>7086</v>
      </c>
      <c r="I778" t="s">
        <v>143</v>
      </c>
      <c r="J778" s="2">
        <v>1</v>
      </c>
    </row>
    <row r="779" spans="2:10" x14ac:dyDescent="0.25">
      <c r="B779" t="s">
        <v>2212</v>
      </c>
      <c r="C779" t="s">
        <v>1963</v>
      </c>
      <c r="D779" t="s">
        <v>2213</v>
      </c>
      <c r="E779" t="s">
        <v>8</v>
      </c>
      <c r="F779" t="s">
        <v>7049</v>
      </c>
      <c r="G779" t="s">
        <v>139</v>
      </c>
      <c r="H779" t="s">
        <v>7086</v>
      </c>
      <c r="I779" t="s">
        <v>143</v>
      </c>
      <c r="J779" s="2">
        <v>1</v>
      </c>
    </row>
    <row r="780" spans="2:10" x14ac:dyDescent="0.25">
      <c r="B780" t="s">
        <v>2214</v>
      </c>
      <c r="C780" t="s">
        <v>2215</v>
      </c>
      <c r="D780" t="s">
        <v>2216</v>
      </c>
      <c r="E780" t="s">
        <v>4</v>
      </c>
      <c r="F780" t="s">
        <v>7049</v>
      </c>
      <c r="G780" t="s">
        <v>139</v>
      </c>
      <c r="H780" t="s">
        <v>7066</v>
      </c>
      <c r="I780" t="s">
        <v>143</v>
      </c>
      <c r="J780" s="2">
        <v>1</v>
      </c>
    </row>
    <row r="781" spans="2:10" x14ac:dyDescent="0.25">
      <c r="B781" t="s">
        <v>2217</v>
      </c>
      <c r="C781" t="s">
        <v>169</v>
      </c>
      <c r="D781" t="s">
        <v>2218</v>
      </c>
      <c r="E781" t="s">
        <v>17</v>
      </c>
      <c r="F781" t="s">
        <v>7049</v>
      </c>
      <c r="G781" t="s">
        <v>139</v>
      </c>
      <c r="H781" t="s">
        <v>7070</v>
      </c>
      <c r="I781" t="s">
        <v>381</v>
      </c>
      <c r="J781" s="2">
        <v>1</v>
      </c>
    </row>
    <row r="782" spans="2:10" x14ac:dyDescent="0.25">
      <c r="B782" t="s">
        <v>2219</v>
      </c>
      <c r="C782" t="s">
        <v>1328</v>
      </c>
      <c r="D782" t="s">
        <v>1152</v>
      </c>
      <c r="E782" t="s">
        <v>25</v>
      </c>
      <c r="F782" t="s">
        <v>7049</v>
      </c>
      <c r="G782" t="s">
        <v>139</v>
      </c>
      <c r="H782" t="s">
        <v>7053</v>
      </c>
      <c r="I782" t="s">
        <v>7469</v>
      </c>
      <c r="J782" s="2">
        <v>1</v>
      </c>
    </row>
    <row r="783" spans="2:10" x14ac:dyDescent="0.25">
      <c r="B783" t="s">
        <v>2220</v>
      </c>
      <c r="C783" t="s">
        <v>825</v>
      </c>
      <c r="D783" t="s">
        <v>2221</v>
      </c>
      <c r="E783" t="s">
        <v>28</v>
      </c>
      <c r="F783" t="s">
        <v>7049</v>
      </c>
      <c r="G783" t="s">
        <v>139</v>
      </c>
      <c r="H783" t="s">
        <v>7086</v>
      </c>
      <c r="I783" t="s">
        <v>143</v>
      </c>
      <c r="J783" s="2">
        <v>1</v>
      </c>
    </row>
    <row r="784" spans="2:10" x14ac:dyDescent="0.25">
      <c r="B784" t="s">
        <v>2222</v>
      </c>
      <c r="C784" t="s">
        <v>2223</v>
      </c>
      <c r="D784" t="s">
        <v>2224</v>
      </c>
      <c r="E784" t="s">
        <v>12</v>
      </c>
      <c r="F784" t="s">
        <v>7062</v>
      </c>
      <c r="G784" t="s">
        <v>139</v>
      </c>
      <c r="H784" t="s">
        <v>7069</v>
      </c>
      <c r="I784" t="s">
        <v>141</v>
      </c>
      <c r="J784" s="2">
        <v>1</v>
      </c>
    </row>
    <row r="785" spans="2:10" x14ac:dyDescent="0.25">
      <c r="B785" t="s">
        <v>2225</v>
      </c>
      <c r="C785" t="s">
        <v>2226</v>
      </c>
      <c r="D785" t="s">
        <v>2227</v>
      </c>
      <c r="E785" t="s">
        <v>24</v>
      </c>
      <c r="F785" t="s">
        <v>7049</v>
      </c>
      <c r="G785" t="s">
        <v>139</v>
      </c>
      <c r="H785" t="s">
        <v>7072</v>
      </c>
      <c r="I785" t="s">
        <v>143</v>
      </c>
      <c r="J785" s="2">
        <v>1</v>
      </c>
    </row>
    <row r="786" spans="2:10" x14ac:dyDescent="0.25">
      <c r="B786" t="s">
        <v>2228</v>
      </c>
      <c r="C786" t="s">
        <v>2229</v>
      </c>
      <c r="D786" t="s">
        <v>2230</v>
      </c>
      <c r="E786" t="s">
        <v>12</v>
      </c>
      <c r="F786" t="s">
        <v>7049</v>
      </c>
      <c r="G786" t="s">
        <v>139</v>
      </c>
      <c r="H786" t="s">
        <v>7086</v>
      </c>
      <c r="I786" t="s">
        <v>143</v>
      </c>
      <c r="J786" s="2">
        <v>1</v>
      </c>
    </row>
    <row r="787" spans="2:10" x14ac:dyDescent="0.25">
      <c r="B787" t="s">
        <v>2231</v>
      </c>
      <c r="C787" t="s">
        <v>2232</v>
      </c>
      <c r="D787" t="s">
        <v>2233</v>
      </c>
      <c r="E787" t="s">
        <v>32</v>
      </c>
      <c r="F787" t="s">
        <v>7049</v>
      </c>
      <c r="G787" t="s">
        <v>139</v>
      </c>
      <c r="H787" t="s">
        <v>7059</v>
      </c>
      <c r="I787" t="s">
        <v>143</v>
      </c>
      <c r="J787" s="2">
        <v>1</v>
      </c>
    </row>
    <row r="788" spans="2:10" x14ac:dyDescent="0.25">
      <c r="B788" t="s">
        <v>2234</v>
      </c>
      <c r="C788" t="s">
        <v>2235</v>
      </c>
      <c r="D788" t="s">
        <v>2236</v>
      </c>
      <c r="E788" t="s">
        <v>29</v>
      </c>
      <c r="F788" t="s">
        <v>7049</v>
      </c>
      <c r="G788" t="s">
        <v>139</v>
      </c>
      <c r="H788" t="s">
        <v>7072</v>
      </c>
      <c r="I788" t="s">
        <v>143</v>
      </c>
      <c r="J788" s="2">
        <v>1</v>
      </c>
    </row>
    <row r="789" spans="2:10" x14ac:dyDescent="0.25">
      <c r="B789" t="s">
        <v>2237</v>
      </c>
      <c r="C789" t="s">
        <v>2238</v>
      </c>
      <c r="D789" t="s">
        <v>2239</v>
      </c>
      <c r="E789" t="s">
        <v>28</v>
      </c>
      <c r="F789" t="s">
        <v>7049</v>
      </c>
      <c r="G789" t="s">
        <v>139</v>
      </c>
      <c r="H789" t="s">
        <v>7086</v>
      </c>
      <c r="I789" t="s">
        <v>143</v>
      </c>
      <c r="J789" s="2">
        <v>1</v>
      </c>
    </row>
    <row r="790" spans="2:10" x14ac:dyDescent="0.25">
      <c r="B790" t="s">
        <v>2240</v>
      </c>
      <c r="C790" t="s">
        <v>2241</v>
      </c>
      <c r="D790" t="s">
        <v>2242</v>
      </c>
      <c r="E790" t="s">
        <v>5</v>
      </c>
      <c r="F790" t="s">
        <v>7049</v>
      </c>
      <c r="G790" t="s">
        <v>139</v>
      </c>
      <c r="H790" t="s">
        <v>7086</v>
      </c>
      <c r="I790" t="s">
        <v>143</v>
      </c>
      <c r="J790" s="2">
        <v>1</v>
      </c>
    </row>
    <row r="791" spans="2:10" x14ac:dyDescent="0.25">
      <c r="B791" t="s">
        <v>2243</v>
      </c>
      <c r="C791" t="s">
        <v>2244</v>
      </c>
      <c r="D791" t="s">
        <v>2245</v>
      </c>
      <c r="E791" t="s">
        <v>2</v>
      </c>
      <c r="F791" t="s">
        <v>7049</v>
      </c>
      <c r="G791" t="s">
        <v>139</v>
      </c>
      <c r="H791" t="s">
        <v>7067</v>
      </c>
      <c r="I791" t="s">
        <v>381</v>
      </c>
      <c r="J791" s="2">
        <v>1</v>
      </c>
    </row>
    <row r="792" spans="2:10" x14ac:dyDescent="0.25">
      <c r="B792" t="s">
        <v>2246</v>
      </c>
      <c r="C792" t="s">
        <v>693</v>
      </c>
      <c r="D792" t="s">
        <v>2247</v>
      </c>
      <c r="E792" t="s">
        <v>25</v>
      </c>
      <c r="F792" t="s">
        <v>7049</v>
      </c>
      <c r="G792" t="s">
        <v>139</v>
      </c>
      <c r="H792" t="s">
        <v>7056</v>
      </c>
      <c r="I792" t="s">
        <v>7469</v>
      </c>
      <c r="J792" s="2">
        <v>1</v>
      </c>
    </row>
    <row r="793" spans="2:10" x14ac:dyDescent="0.25">
      <c r="B793" t="s">
        <v>2248</v>
      </c>
      <c r="C793" t="s">
        <v>2249</v>
      </c>
      <c r="D793" t="s">
        <v>2250</v>
      </c>
      <c r="E793" t="s">
        <v>31</v>
      </c>
      <c r="F793" t="s">
        <v>7049</v>
      </c>
      <c r="G793" t="s">
        <v>139</v>
      </c>
      <c r="H793" t="s">
        <v>7086</v>
      </c>
      <c r="I793" t="s">
        <v>143</v>
      </c>
      <c r="J793" s="2">
        <v>1</v>
      </c>
    </row>
    <row r="794" spans="2:10" x14ac:dyDescent="0.25">
      <c r="B794" t="s">
        <v>2251</v>
      </c>
      <c r="C794" t="s">
        <v>2252</v>
      </c>
      <c r="D794" t="s">
        <v>1323</v>
      </c>
      <c r="E794" t="s">
        <v>31</v>
      </c>
      <c r="F794" t="s">
        <v>7049</v>
      </c>
      <c r="G794" t="s">
        <v>139</v>
      </c>
      <c r="H794" t="s">
        <v>7080</v>
      </c>
      <c r="I794" t="s">
        <v>381</v>
      </c>
      <c r="J794" s="2">
        <v>1</v>
      </c>
    </row>
    <row r="795" spans="2:10" x14ac:dyDescent="0.25">
      <c r="B795" t="s">
        <v>2253</v>
      </c>
      <c r="C795" t="s">
        <v>957</v>
      </c>
      <c r="D795" t="s">
        <v>2254</v>
      </c>
      <c r="E795" t="s">
        <v>25</v>
      </c>
      <c r="F795" t="s">
        <v>7049</v>
      </c>
      <c r="G795" t="s">
        <v>139</v>
      </c>
      <c r="H795" t="s">
        <v>7055</v>
      </c>
      <c r="I795" t="s">
        <v>143</v>
      </c>
      <c r="J795" s="2">
        <v>1</v>
      </c>
    </row>
    <row r="796" spans="2:10" x14ac:dyDescent="0.25">
      <c r="B796" t="s">
        <v>2256</v>
      </c>
      <c r="C796" t="s">
        <v>1635</v>
      </c>
      <c r="D796" t="s">
        <v>2257</v>
      </c>
      <c r="E796" t="s">
        <v>29</v>
      </c>
      <c r="F796" t="s">
        <v>7049</v>
      </c>
      <c r="G796" t="s">
        <v>139</v>
      </c>
      <c r="H796" t="s">
        <v>7086</v>
      </c>
      <c r="I796" t="s">
        <v>143</v>
      </c>
      <c r="J796" s="2">
        <v>1</v>
      </c>
    </row>
    <row r="797" spans="2:10" x14ac:dyDescent="0.25">
      <c r="B797" t="s">
        <v>2258</v>
      </c>
      <c r="C797" t="s">
        <v>464</v>
      </c>
      <c r="D797" t="s">
        <v>2259</v>
      </c>
      <c r="E797" t="s">
        <v>4</v>
      </c>
      <c r="F797" t="s">
        <v>7062</v>
      </c>
      <c r="G797" t="s">
        <v>139</v>
      </c>
      <c r="H797" t="s">
        <v>7079</v>
      </c>
      <c r="I797" t="s">
        <v>141</v>
      </c>
      <c r="J797" s="2">
        <v>1</v>
      </c>
    </row>
    <row r="798" spans="2:10" x14ac:dyDescent="0.25">
      <c r="B798" t="s">
        <v>2260</v>
      </c>
      <c r="C798" t="s">
        <v>212</v>
      </c>
      <c r="D798" t="s">
        <v>2261</v>
      </c>
      <c r="E798" t="s">
        <v>28</v>
      </c>
      <c r="F798" t="s">
        <v>7049</v>
      </c>
      <c r="G798" t="s">
        <v>139</v>
      </c>
      <c r="H798" t="s">
        <v>7086</v>
      </c>
      <c r="I798" t="s">
        <v>143</v>
      </c>
      <c r="J798" s="2">
        <v>1</v>
      </c>
    </row>
    <row r="799" spans="2:10" x14ac:dyDescent="0.25">
      <c r="B799" t="s">
        <v>2262</v>
      </c>
      <c r="C799" t="s">
        <v>2263</v>
      </c>
      <c r="D799" t="s">
        <v>605</v>
      </c>
      <c r="E799" t="s">
        <v>20</v>
      </c>
      <c r="F799" t="s">
        <v>7049</v>
      </c>
      <c r="G799" t="s">
        <v>139</v>
      </c>
      <c r="H799" t="s">
        <v>7086</v>
      </c>
      <c r="I799" t="s">
        <v>143</v>
      </c>
      <c r="J799" s="2">
        <v>1</v>
      </c>
    </row>
    <row r="800" spans="2:10" x14ac:dyDescent="0.25">
      <c r="B800" t="s">
        <v>2264</v>
      </c>
      <c r="C800" t="s">
        <v>2265</v>
      </c>
      <c r="D800" t="s">
        <v>2266</v>
      </c>
      <c r="E800" t="s">
        <v>31</v>
      </c>
      <c r="F800" t="s">
        <v>7049</v>
      </c>
      <c r="G800" t="s">
        <v>139</v>
      </c>
      <c r="H800" t="s">
        <v>7086</v>
      </c>
      <c r="I800" t="s">
        <v>143</v>
      </c>
      <c r="J800" s="2">
        <v>1</v>
      </c>
    </row>
    <row r="801" spans="2:10" x14ac:dyDescent="0.25">
      <c r="B801" t="s">
        <v>2267</v>
      </c>
      <c r="C801" t="s">
        <v>799</v>
      </c>
      <c r="D801" t="s">
        <v>2268</v>
      </c>
      <c r="E801" t="s">
        <v>12</v>
      </c>
      <c r="F801" t="s">
        <v>7049</v>
      </c>
      <c r="G801" t="s">
        <v>139</v>
      </c>
      <c r="H801" t="s">
        <v>7065</v>
      </c>
      <c r="I801" t="s">
        <v>381</v>
      </c>
      <c r="J801" s="2">
        <v>1</v>
      </c>
    </row>
    <row r="802" spans="2:10" x14ac:dyDescent="0.25">
      <c r="B802" t="s">
        <v>7408</v>
      </c>
      <c r="C802" t="s">
        <v>7409</v>
      </c>
      <c r="D802" t="s">
        <v>7407</v>
      </c>
      <c r="E802" t="s">
        <v>2</v>
      </c>
      <c r="F802" t="s">
        <v>7049</v>
      </c>
      <c r="G802" t="s">
        <v>139</v>
      </c>
      <c r="H802" t="s">
        <v>7202</v>
      </c>
      <c r="I802" t="s">
        <v>7206</v>
      </c>
      <c r="J802" s="2">
        <v>1</v>
      </c>
    </row>
    <row r="803" spans="2:10" x14ac:dyDescent="0.25">
      <c r="B803" t="s">
        <v>2270</v>
      </c>
      <c r="C803" t="s">
        <v>2271</v>
      </c>
      <c r="D803" t="s">
        <v>2272</v>
      </c>
      <c r="E803" t="s">
        <v>11</v>
      </c>
      <c r="F803" t="s">
        <v>7049</v>
      </c>
      <c r="G803" t="s">
        <v>139</v>
      </c>
      <c r="H803" t="s">
        <v>7070</v>
      </c>
      <c r="I803" t="s">
        <v>381</v>
      </c>
      <c r="J803" s="2">
        <v>1</v>
      </c>
    </row>
    <row r="804" spans="2:10" x14ac:dyDescent="0.25">
      <c r="B804" t="s">
        <v>2273</v>
      </c>
      <c r="C804" t="s">
        <v>203</v>
      </c>
      <c r="D804" t="s">
        <v>217</v>
      </c>
      <c r="E804" t="s">
        <v>21</v>
      </c>
      <c r="F804" t="s">
        <v>7049</v>
      </c>
      <c r="G804" t="s">
        <v>139</v>
      </c>
      <c r="H804" t="s">
        <v>7072</v>
      </c>
      <c r="I804" t="s">
        <v>143</v>
      </c>
      <c r="J804" s="2">
        <v>1</v>
      </c>
    </row>
    <row r="805" spans="2:10" x14ac:dyDescent="0.25">
      <c r="B805" t="s">
        <v>2274</v>
      </c>
      <c r="C805" t="s">
        <v>2275</v>
      </c>
      <c r="D805" t="s">
        <v>1509</v>
      </c>
      <c r="E805" t="s">
        <v>29</v>
      </c>
      <c r="F805" t="s">
        <v>7049</v>
      </c>
      <c r="G805" t="s">
        <v>139</v>
      </c>
      <c r="H805" t="s">
        <v>7086</v>
      </c>
      <c r="I805" t="s">
        <v>143</v>
      </c>
      <c r="J805" s="2">
        <v>1</v>
      </c>
    </row>
    <row r="806" spans="2:10" x14ac:dyDescent="0.25">
      <c r="B806" t="s">
        <v>2276</v>
      </c>
      <c r="C806" t="s">
        <v>432</v>
      </c>
      <c r="D806" t="s">
        <v>2277</v>
      </c>
      <c r="E806" t="s">
        <v>25</v>
      </c>
      <c r="F806" t="s">
        <v>7049</v>
      </c>
      <c r="G806" t="s">
        <v>139</v>
      </c>
      <c r="H806" t="s">
        <v>7053</v>
      </c>
      <c r="I806" t="s">
        <v>7469</v>
      </c>
      <c r="J806" s="2">
        <v>1</v>
      </c>
    </row>
    <row r="807" spans="2:10" x14ac:dyDescent="0.25">
      <c r="B807" t="s">
        <v>2278</v>
      </c>
      <c r="C807" t="s">
        <v>2279</v>
      </c>
      <c r="D807" t="s">
        <v>1816</v>
      </c>
      <c r="E807" t="s">
        <v>10</v>
      </c>
      <c r="F807" t="s">
        <v>7049</v>
      </c>
      <c r="G807" t="s">
        <v>139</v>
      </c>
      <c r="H807" t="s">
        <v>7086</v>
      </c>
      <c r="I807" t="s">
        <v>143</v>
      </c>
      <c r="J807" s="2">
        <v>1</v>
      </c>
    </row>
    <row r="808" spans="2:10" x14ac:dyDescent="0.25">
      <c r="B808" t="s">
        <v>2281</v>
      </c>
      <c r="C808" t="s">
        <v>2282</v>
      </c>
      <c r="D808" t="s">
        <v>2283</v>
      </c>
      <c r="E808" t="s">
        <v>25</v>
      </c>
      <c r="F808" t="s">
        <v>7049</v>
      </c>
      <c r="G808" t="s">
        <v>139</v>
      </c>
      <c r="H808" t="s">
        <v>7085</v>
      </c>
      <c r="I808" t="s">
        <v>142</v>
      </c>
      <c r="J808" s="2">
        <v>1</v>
      </c>
    </row>
    <row r="809" spans="2:10" x14ac:dyDescent="0.25">
      <c r="B809" t="s">
        <v>2284</v>
      </c>
      <c r="C809" t="s">
        <v>220</v>
      </c>
      <c r="D809" t="s">
        <v>2285</v>
      </c>
      <c r="E809" t="s">
        <v>12</v>
      </c>
      <c r="F809" t="s">
        <v>7049</v>
      </c>
      <c r="G809" t="s">
        <v>139</v>
      </c>
      <c r="H809" t="s">
        <v>7086</v>
      </c>
      <c r="I809" t="s">
        <v>143</v>
      </c>
      <c r="J809" s="2">
        <v>1</v>
      </c>
    </row>
    <row r="810" spans="2:10" x14ac:dyDescent="0.25">
      <c r="B810" t="s">
        <v>8590</v>
      </c>
      <c r="C810" t="s">
        <v>2286</v>
      </c>
      <c r="D810" t="s">
        <v>8591</v>
      </c>
      <c r="E810" t="s">
        <v>33</v>
      </c>
      <c r="F810" t="s">
        <v>380</v>
      </c>
      <c r="G810" t="s">
        <v>139</v>
      </c>
      <c r="H810" t="s">
        <v>8106</v>
      </c>
      <c r="I810" t="s">
        <v>8107</v>
      </c>
      <c r="J810" s="2">
        <v>1</v>
      </c>
    </row>
    <row r="811" spans="2:10" x14ac:dyDescent="0.25">
      <c r="B811" t="s">
        <v>2287</v>
      </c>
      <c r="C811" t="s">
        <v>648</v>
      </c>
      <c r="D811" t="s">
        <v>2288</v>
      </c>
      <c r="E811" t="s">
        <v>13</v>
      </c>
      <c r="F811" t="s">
        <v>7062</v>
      </c>
      <c r="G811" t="s">
        <v>139</v>
      </c>
      <c r="H811" t="s">
        <v>7069</v>
      </c>
      <c r="I811" t="s">
        <v>141</v>
      </c>
      <c r="J811" s="2">
        <v>1</v>
      </c>
    </row>
    <row r="812" spans="2:10" x14ac:dyDescent="0.25">
      <c r="B812" t="s">
        <v>2289</v>
      </c>
      <c r="C812" t="s">
        <v>168</v>
      </c>
      <c r="D812" t="s">
        <v>1343</v>
      </c>
      <c r="E812" t="s">
        <v>30</v>
      </c>
      <c r="F812" t="s">
        <v>7049</v>
      </c>
      <c r="G812" t="s">
        <v>139</v>
      </c>
      <c r="H812" t="s">
        <v>7078</v>
      </c>
      <c r="I812" t="s">
        <v>143</v>
      </c>
      <c r="J812" s="2">
        <v>1</v>
      </c>
    </row>
    <row r="813" spans="2:10" x14ac:dyDescent="0.25">
      <c r="B813" t="s">
        <v>2290</v>
      </c>
      <c r="C813" t="s">
        <v>2291</v>
      </c>
      <c r="D813" t="s">
        <v>264</v>
      </c>
      <c r="E813" t="s">
        <v>29</v>
      </c>
      <c r="F813" t="s">
        <v>7049</v>
      </c>
      <c r="G813" t="s">
        <v>139</v>
      </c>
      <c r="H813" t="s">
        <v>7086</v>
      </c>
      <c r="I813" t="s">
        <v>143</v>
      </c>
      <c r="J813" s="2">
        <v>1</v>
      </c>
    </row>
    <row r="814" spans="2:10" x14ac:dyDescent="0.25">
      <c r="B814" t="s">
        <v>2292</v>
      </c>
      <c r="C814" t="s">
        <v>150</v>
      </c>
      <c r="D814" t="s">
        <v>2293</v>
      </c>
      <c r="E814" t="s">
        <v>20</v>
      </c>
      <c r="F814" t="s">
        <v>7049</v>
      </c>
      <c r="G814" t="s">
        <v>139</v>
      </c>
      <c r="H814" t="s">
        <v>7086</v>
      </c>
      <c r="I814" t="s">
        <v>143</v>
      </c>
      <c r="J814" s="2">
        <v>1</v>
      </c>
    </row>
    <row r="815" spans="2:10" x14ac:dyDescent="0.25">
      <c r="B815" t="s">
        <v>60</v>
      </c>
      <c r="C815" t="s">
        <v>184</v>
      </c>
      <c r="D815" t="s">
        <v>300</v>
      </c>
      <c r="E815" t="s">
        <v>27</v>
      </c>
      <c r="F815" t="s">
        <v>7049</v>
      </c>
      <c r="G815" t="s">
        <v>139</v>
      </c>
      <c r="H815" t="s">
        <v>7086</v>
      </c>
      <c r="I815" t="s">
        <v>143</v>
      </c>
      <c r="J815" s="2">
        <v>1</v>
      </c>
    </row>
    <row r="816" spans="2:10" x14ac:dyDescent="0.25">
      <c r="B816" t="s">
        <v>2294</v>
      </c>
      <c r="C816" t="s">
        <v>222</v>
      </c>
      <c r="D816" t="s">
        <v>1374</v>
      </c>
      <c r="E816" t="s">
        <v>10</v>
      </c>
      <c r="F816" t="s">
        <v>7049</v>
      </c>
      <c r="G816" t="s">
        <v>139</v>
      </c>
      <c r="H816" t="s">
        <v>7058</v>
      </c>
      <c r="I816" t="s">
        <v>7206</v>
      </c>
      <c r="J816" s="2">
        <v>1</v>
      </c>
    </row>
    <row r="817" spans="2:10" x14ac:dyDescent="0.25">
      <c r="B817" t="s">
        <v>2295</v>
      </c>
      <c r="C817" t="s">
        <v>2296</v>
      </c>
      <c r="D817" t="s">
        <v>267</v>
      </c>
      <c r="E817" t="s">
        <v>25</v>
      </c>
      <c r="F817" t="s">
        <v>7049</v>
      </c>
      <c r="G817" t="s">
        <v>139</v>
      </c>
      <c r="H817" t="s">
        <v>7056</v>
      </c>
      <c r="I817" t="s">
        <v>7469</v>
      </c>
      <c r="J817" s="2">
        <v>1</v>
      </c>
    </row>
    <row r="818" spans="2:10" x14ac:dyDescent="0.25">
      <c r="B818" t="s">
        <v>2297</v>
      </c>
      <c r="C818" t="s">
        <v>2298</v>
      </c>
      <c r="D818" t="s">
        <v>2286</v>
      </c>
      <c r="E818" t="s">
        <v>32</v>
      </c>
      <c r="F818" t="s">
        <v>7049</v>
      </c>
      <c r="G818" t="s">
        <v>139</v>
      </c>
      <c r="H818" t="s">
        <v>7050</v>
      </c>
      <c r="I818" t="s">
        <v>143</v>
      </c>
      <c r="J818" s="2">
        <v>1</v>
      </c>
    </row>
    <row r="819" spans="2:10" x14ac:dyDescent="0.25">
      <c r="B819" t="s">
        <v>2299</v>
      </c>
      <c r="C819" t="s">
        <v>460</v>
      </c>
      <c r="D819" t="s">
        <v>2300</v>
      </c>
      <c r="E819" t="s">
        <v>25</v>
      </c>
      <c r="F819" t="s">
        <v>7049</v>
      </c>
      <c r="G819" t="s">
        <v>139</v>
      </c>
      <c r="H819" t="s">
        <v>7052</v>
      </c>
      <c r="I819" t="s">
        <v>142</v>
      </c>
      <c r="J819" s="2">
        <v>1</v>
      </c>
    </row>
    <row r="820" spans="2:10" x14ac:dyDescent="0.25">
      <c r="B820" t="s">
        <v>2301</v>
      </c>
      <c r="C820" t="s">
        <v>2302</v>
      </c>
      <c r="D820" t="s">
        <v>1129</v>
      </c>
      <c r="E820" t="s">
        <v>26</v>
      </c>
      <c r="F820" t="s">
        <v>7049</v>
      </c>
      <c r="G820" t="s">
        <v>139</v>
      </c>
      <c r="H820" t="s">
        <v>7058</v>
      </c>
      <c r="I820" t="s">
        <v>7206</v>
      </c>
      <c r="J820" s="2">
        <v>1</v>
      </c>
    </row>
    <row r="821" spans="2:10" x14ac:dyDescent="0.25">
      <c r="B821" t="s">
        <v>2303</v>
      </c>
      <c r="C821" t="s">
        <v>191</v>
      </c>
      <c r="D821" t="s">
        <v>2304</v>
      </c>
      <c r="E821" t="s">
        <v>26</v>
      </c>
      <c r="F821" t="s">
        <v>7049</v>
      </c>
      <c r="G821" t="s">
        <v>139</v>
      </c>
      <c r="H821" t="s">
        <v>7070</v>
      </c>
      <c r="I821" t="s">
        <v>381</v>
      </c>
      <c r="J821" s="2">
        <v>1</v>
      </c>
    </row>
    <row r="822" spans="2:10" x14ac:dyDescent="0.25">
      <c r="B822" t="s">
        <v>2305</v>
      </c>
      <c r="C822" t="s">
        <v>2306</v>
      </c>
      <c r="D822" t="s">
        <v>2307</v>
      </c>
      <c r="E822" t="s">
        <v>32</v>
      </c>
      <c r="F822" t="s">
        <v>7049</v>
      </c>
      <c r="G822" t="s">
        <v>139</v>
      </c>
      <c r="H822" t="s">
        <v>7070</v>
      </c>
      <c r="I822" t="s">
        <v>381</v>
      </c>
      <c r="J822" s="2">
        <v>1</v>
      </c>
    </row>
    <row r="823" spans="2:10" x14ac:dyDescent="0.25">
      <c r="B823" t="s">
        <v>2309</v>
      </c>
      <c r="C823" t="s">
        <v>402</v>
      </c>
      <c r="D823" t="s">
        <v>2310</v>
      </c>
      <c r="E823" t="s">
        <v>25</v>
      </c>
      <c r="F823" t="s">
        <v>7049</v>
      </c>
      <c r="G823" t="s">
        <v>139</v>
      </c>
      <c r="H823" t="s">
        <v>7086</v>
      </c>
      <c r="I823" t="s">
        <v>143</v>
      </c>
      <c r="J823" s="2">
        <v>1</v>
      </c>
    </row>
    <row r="824" spans="2:10" x14ac:dyDescent="0.25">
      <c r="B824" t="s">
        <v>2311</v>
      </c>
      <c r="C824" t="s">
        <v>165</v>
      </c>
      <c r="D824" t="s">
        <v>2312</v>
      </c>
      <c r="E824" t="s">
        <v>18</v>
      </c>
      <c r="F824" t="s">
        <v>7049</v>
      </c>
      <c r="G824" t="s">
        <v>139</v>
      </c>
      <c r="H824" t="s">
        <v>7086</v>
      </c>
      <c r="I824" t="s">
        <v>143</v>
      </c>
      <c r="J824" s="2">
        <v>1</v>
      </c>
    </row>
    <row r="825" spans="2:10" x14ac:dyDescent="0.25">
      <c r="B825" t="s">
        <v>7768</v>
      </c>
      <c r="C825" t="s">
        <v>1229</v>
      </c>
      <c r="D825" t="s">
        <v>7769</v>
      </c>
      <c r="E825" t="s">
        <v>10</v>
      </c>
      <c r="F825" t="s">
        <v>7049</v>
      </c>
      <c r="G825" t="s">
        <v>139</v>
      </c>
      <c r="H825" t="s">
        <v>7468</v>
      </c>
      <c r="I825" t="s">
        <v>7469</v>
      </c>
      <c r="J825" s="2">
        <v>1</v>
      </c>
    </row>
    <row r="826" spans="2:10" x14ac:dyDescent="0.25">
      <c r="B826" t="s">
        <v>2313</v>
      </c>
      <c r="C826" t="s">
        <v>2314</v>
      </c>
      <c r="D826" t="s">
        <v>2063</v>
      </c>
      <c r="E826" t="s">
        <v>6</v>
      </c>
      <c r="F826" t="s">
        <v>7049</v>
      </c>
      <c r="G826" t="s">
        <v>139</v>
      </c>
      <c r="H826" t="s">
        <v>7086</v>
      </c>
      <c r="I826" t="s">
        <v>143</v>
      </c>
      <c r="J826" s="2">
        <v>1</v>
      </c>
    </row>
    <row r="827" spans="2:10" x14ac:dyDescent="0.25">
      <c r="B827" t="s">
        <v>2315</v>
      </c>
      <c r="C827" t="s">
        <v>2316</v>
      </c>
      <c r="D827" t="s">
        <v>2317</v>
      </c>
      <c r="E827" t="s">
        <v>14</v>
      </c>
      <c r="F827" t="s">
        <v>7049</v>
      </c>
      <c r="G827" t="s">
        <v>139</v>
      </c>
      <c r="H827" t="s">
        <v>7060</v>
      </c>
      <c r="I827" t="s">
        <v>7206</v>
      </c>
      <c r="J827" s="2">
        <v>1</v>
      </c>
    </row>
    <row r="828" spans="2:10" x14ac:dyDescent="0.25">
      <c r="B828" t="s">
        <v>2318</v>
      </c>
      <c r="C828" t="s">
        <v>2319</v>
      </c>
      <c r="D828" t="s">
        <v>2036</v>
      </c>
      <c r="E828" t="s">
        <v>26</v>
      </c>
      <c r="F828" t="s">
        <v>7049</v>
      </c>
      <c r="G828" t="s">
        <v>139</v>
      </c>
      <c r="H828" t="s">
        <v>7085</v>
      </c>
      <c r="I828" t="s">
        <v>142</v>
      </c>
      <c r="J828" s="2">
        <v>1</v>
      </c>
    </row>
    <row r="829" spans="2:10" x14ac:dyDescent="0.25">
      <c r="B829" t="s">
        <v>2320</v>
      </c>
      <c r="C829" t="s">
        <v>2321</v>
      </c>
      <c r="D829" t="s">
        <v>264</v>
      </c>
      <c r="E829" t="s">
        <v>10</v>
      </c>
      <c r="F829" t="s">
        <v>7049</v>
      </c>
      <c r="G829" t="s">
        <v>139</v>
      </c>
      <c r="H829" t="s">
        <v>7065</v>
      </c>
      <c r="I829" t="s">
        <v>381</v>
      </c>
      <c r="J829" s="2">
        <v>1</v>
      </c>
    </row>
    <row r="830" spans="2:10" x14ac:dyDescent="0.25">
      <c r="B830" t="s">
        <v>2322</v>
      </c>
      <c r="C830" t="s">
        <v>2323</v>
      </c>
      <c r="D830" t="s">
        <v>2324</v>
      </c>
      <c r="E830" t="s">
        <v>21</v>
      </c>
      <c r="F830" t="s">
        <v>7049</v>
      </c>
      <c r="G830" t="s">
        <v>139</v>
      </c>
      <c r="H830" t="s">
        <v>7086</v>
      </c>
      <c r="I830" t="s">
        <v>143</v>
      </c>
      <c r="J830" s="2">
        <v>1</v>
      </c>
    </row>
    <row r="831" spans="2:10" x14ac:dyDescent="0.25">
      <c r="B831" t="s">
        <v>2325</v>
      </c>
      <c r="C831" t="s">
        <v>2326</v>
      </c>
      <c r="D831" t="s">
        <v>2327</v>
      </c>
      <c r="E831" t="s">
        <v>29</v>
      </c>
      <c r="F831" t="s">
        <v>7049</v>
      </c>
      <c r="G831" t="s">
        <v>139</v>
      </c>
      <c r="H831" t="s">
        <v>7086</v>
      </c>
      <c r="I831" t="s">
        <v>143</v>
      </c>
      <c r="J831" s="2">
        <v>1</v>
      </c>
    </row>
    <row r="832" spans="2:10" x14ac:dyDescent="0.25">
      <c r="B832" t="s">
        <v>2328</v>
      </c>
      <c r="C832" t="s">
        <v>2329</v>
      </c>
      <c r="D832" t="s">
        <v>2330</v>
      </c>
      <c r="E832" t="s">
        <v>2</v>
      </c>
      <c r="F832" t="s">
        <v>7049</v>
      </c>
      <c r="G832" t="s">
        <v>139</v>
      </c>
      <c r="H832" t="s">
        <v>7060</v>
      </c>
      <c r="I832" t="s">
        <v>7206</v>
      </c>
      <c r="J832" s="2">
        <v>1</v>
      </c>
    </row>
    <row r="833" spans="2:10" x14ac:dyDescent="0.25">
      <c r="B833" t="s">
        <v>2331</v>
      </c>
      <c r="C833" t="s">
        <v>743</v>
      </c>
      <c r="D833" t="s">
        <v>2332</v>
      </c>
      <c r="E833" t="s">
        <v>0</v>
      </c>
      <c r="F833" t="s">
        <v>7062</v>
      </c>
      <c r="G833" t="s">
        <v>139</v>
      </c>
      <c r="H833" t="s">
        <v>7075</v>
      </c>
      <c r="I833" t="s">
        <v>141</v>
      </c>
      <c r="J833" s="2">
        <v>1</v>
      </c>
    </row>
    <row r="834" spans="2:10" x14ac:dyDescent="0.25">
      <c r="B834" t="s">
        <v>2333</v>
      </c>
      <c r="C834" t="s">
        <v>2334</v>
      </c>
      <c r="D834" t="s">
        <v>2335</v>
      </c>
      <c r="E834" t="s">
        <v>23</v>
      </c>
      <c r="F834" t="s">
        <v>7062</v>
      </c>
      <c r="G834" t="s">
        <v>139</v>
      </c>
      <c r="H834" t="s">
        <v>7079</v>
      </c>
      <c r="I834" t="s">
        <v>141</v>
      </c>
      <c r="J834" s="2">
        <v>1</v>
      </c>
    </row>
    <row r="835" spans="2:10" x14ac:dyDescent="0.25">
      <c r="B835" t="s">
        <v>2336</v>
      </c>
      <c r="C835" t="s">
        <v>2337</v>
      </c>
      <c r="D835" t="s">
        <v>2338</v>
      </c>
      <c r="E835" t="s">
        <v>24</v>
      </c>
      <c r="F835" t="s">
        <v>7049</v>
      </c>
      <c r="G835" t="s">
        <v>139</v>
      </c>
      <c r="H835" t="s">
        <v>7066</v>
      </c>
      <c r="I835" t="s">
        <v>143</v>
      </c>
      <c r="J835" s="2">
        <v>1</v>
      </c>
    </row>
    <row r="836" spans="2:10" x14ac:dyDescent="0.25">
      <c r="B836" t="s">
        <v>2340</v>
      </c>
      <c r="C836" t="s">
        <v>1969</v>
      </c>
      <c r="D836" t="s">
        <v>2341</v>
      </c>
      <c r="E836" t="s">
        <v>28</v>
      </c>
      <c r="F836" t="s">
        <v>7049</v>
      </c>
      <c r="G836" t="s">
        <v>139</v>
      </c>
      <c r="H836" t="s">
        <v>7078</v>
      </c>
      <c r="I836" t="s">
        <v>381</v>
      </c>
      <c r="J836" s="2">
        <v>1</v>
      </c>
    </row>
    <row r="837" spans="2:10" x14ac:dyDescent="0.25">
      <c r="B837" t="s">
        <v>2342</v>
      </c>
      <c r="C837" t="s">
        <v>2343</v>
      </c>
      <c r="D837" t="s">
        <v>2344</v>
      </c>
      <c r="E837" t="s">
        <v>23</v>
      </c>
      <c r="F837" t="s">
        <v>7049</v>
      </c>
      <c r="G837" t="s">
        <v>139</v>
      </c>
      <c r="H837" t="s">
        <v>7070</v>
      </c>
      <c r="I837" t="s">
        <v>381</v>
      </c>
      <c r="J837" s="2">
        <v>1</v>
      </c>
    </row>
    <row r="838" spans="2:10" x14ac:dyDescent="0.25">
      <c r="B838" t="s">
        <v>2345</v>
      </c>
      <c r="C838" t="s">
        <v>435</v>
      </c>
      <c r="D838" t="s">
        <v>2346</v>
      </c>
      <c r="E838" t="s">
        <v>6</v>
      </c>
      <c r="F838" t="s">
        <v>7049</v>
      </c>
      <c r="G838" t="s">
        <v>139</v>
      </c>
      <c r="H838" t="s">
        <v>7070</v>
      </c>
      <c r="I838" t="s">
        <v>381</v>
      </c>
      <c r="J838" s="2">
        <v>1</v>
      </c>
    </row>
    <row r="839" spans="2:10" x14ac:dyDescent="0.25">
      <c r="B839" t="s">
        <v>2347</v>
      </c>
      <c r="C839" t="s">
        <v>964</v>
      </c>
      <c r="D839" t="s">
        <v>2348</v>
      </c>
      <c r="E839" t="s">
        <v>24</v>
      </c>
      <c r="F839" t="s">
        <v>7049</v>
      </c>
      <c r="G839" t="s">
        <v>139</v>
      </c>
      <c r="H839" t="s">
        <v>7070</v>
      </c>
      <c r="I839" t="s">
        <v>381</v>
      </c>
      <c r="J839" s="2">
        <v>1</v>
      </c>
    </row>
    <row r="840" spans="2:10" x14ac:dyDescent="0.25">
      <c r="B840" t="s">
        <v>2349</v>
      </c>
      <c r="C840" t="s">
        <v>164</v>
      </c>
      <c r="D840" t="s">
        <v>2350</v>
      </c>
      <c r="E840" t="s">
        <v>25</v>
      </c>
      <c r="F840" t="s">
        <v>7062</v>
      </c>
      <c r="G840" t="s">
        <v>139</v>
      </c>
      <c r="H840" t="s">
        <v>7468</v>
      </c>
      <c r="I840" t="s">
        <v>141</v>
      </c>
      <c r="J840" s="2">
        <v>1</v>
      </c>
    </row>
    <row r="841" spans="2:10" x14ac:dyDescent="0.25">
      <c r="B841" t="s">
        <v>2351</v>
      </c>
      <c r="C841" t="s">
        <v>1407</v>
      </c>
      <c r="D841" t="s">
        <v>2352</v>
      </c>
      <c r="E841" t="s">
        <v>2</v>
      </c>
      <c r="F841" t="s">
        <v>7049</v>
      </c>
      <c r="G841" t="s">
        <v>139</v>
      </c>
      <c r="H841" t="s">
        <v>7060</v>
      </c>
      <c r="I841" t="s">
        <v>7206</v>
      </c>
      <c r="J841" s="2">
        <v>1</v>
      </c>
    </row>
    <row r="842" spans="2:10" x14ac:dyDescent="0.25">
      <c r="B842" t="s">
        <v>2353</v>
      </c>
      <c r="C842" t="s">
        <v>2354</v>
      </c>
      <c r="D842" t="s">
        <v>2307</v>
      </c>
      <c r="E842" t="s">
        <v>14</v>
      </c>
      <c r="F842" t="s">
        <v>7049</v>
      </c>
      <c r="G842" t="s">
        <v>139</v>
      </c>
      <c r="H842" t="s">
        <v>7063</v>
      </c>
      <c r="I842" t="s">
        <v>381</v>
      </c>
      <c r="J842" s="2">
        <v>1</v>
      </c>
    </row>
    <row r="843" spans="2:10" x14ac:dyDescent="0.25">
      <c r="B843" t="s">
        <v>2355</v>
      </c>
      <c r="C843" t="s">
        <v>2356</v>
      </c>
      <c r="D843" t="s">
        <v>2357</v>
      </c>
      <c r="E843" t="s">
        <v>26</v>
      </c>
      <c r="F843" t="s">
        <v>7049</v>
      </c>
      <c r="G843" t="s">
        <v>139</v>
      </c>
      <c r="H843" t="s">
        <v>7070</v>
      </c>
      <c r="I843" t="s">
        <v>381</v>
      </c>
      <c r="J843" s="2">
        <v>1</v>
      </c>
    </row>
    <row r="844" spans="2:10" x14ac:dyDescent="0.25">
      <c r="B844" t="s">
        <v>2358</v>
      </c>
      <c r="C844" t="s">
        <v>212</v>
      </c>
      <c r="D844" t="s">
        <v>2359</v>
      </c>
      <c r="E844" t="s">
        <v>9</v>
      </c>
      <c r="F844" t="s">
        <v>7049</v>
      </c>
      <c r="G844" t="s">
        <v>139</v>
      </c>
      <c r="H844" t="s">
        <v>7070</v>
      </c>
      <c r="I844" t="s">
        <v>381</v>
      </c>
      <c r="J844" s="2">
        <v>1</v>
      </c>
    </row>
    <row r="845" spans="2:10" x14ac:dyDescent="0.25">
      <c r="B845" t="s">
        <v>2360</v>
      </c>
      <c r="C845" t="s">
        <v>2361</v>
      </c>
      <c r="D845" t="s">
        <v>2362</v>
      </c>
      <c r="E845" t="s">
        <v>26</v>
      </c>
      <c r="F845" t="s">
        <v>7062</v>
      </c>
      <c r="G845" t="s">
        <v>139</v>
      </c>
      <c r="H845" t="s">
        <v>7079</v>
      </c>
      <c r="I845" t="s">
        <v>141</v>
      </c>
      <c r="J845" s="2">
        <v>1</v>
      </c>
    </row>
    <row r="846" spans="2:10" x14ac:dyDescent="0.25">
      <c r="B846" t="s">
        <v>2363</v>
      </c>
      <c r="C846" t="s">
        <v>152</v>
      </c>
      <c r="D846" t="s">
        <v>301</v>
      </c>
      <c r="E846" t="s">
        <v>7</v>
      </c>
      <c r="F846" t="s">
        <v>7049</v>
      </c>
      <c r="G846" t="s">
        <v>139</v>
      </c>
      <c r="H846" t="s">
        <v>7070</v>
      </c>
      <c r="I846" t="s">
        <v>381</v>
      </c>
      <c r="J846" s="2">
        <v>1</v>
      </c>
    </row>
    <row r="847" spans="2:10" x14ac:dyDescent="0.25">
      <c r="B847" t="s">
        <v>7405</v>
      </c>
      <c r="C847" t="s">
        <v>1325</v>
      </c>
      <c r="D847" t="s">
        <v>2364</v>
      </c>
      <c r="E847" t="s">
        <v>12</v>
      </c>
      <c r="F847" t="s">
        <v>7049</v>
      </c>
      <c r="G847" t="s">
        <v>139</v>
      </c>
      <c r="H847" t="s">
        <v>7202</v>
      </c>
      <c r="I847" t="s">
        <v>381</v>
      </c>
      <c r="J847" s="2">
        <v>1</v>
      </c>
    </row>
    <row r="848" spans="2:10" x14ac:dyDescent="0.25">
      <c r="B848" t="s">
        <v>2365</v>
      </c>
      <c r="C848" t="s">
        <v>167</v>
      </c>
      <c r="D848" t="s">
        <v>2366</v>
      </c>
      <c r="E848" t="s">
        <v>36</v>
      </c>
      <c r="F848" t="s">
        <v>7049</v>
      </c>
      <c r="G848" t="s">
        <v>139</v>
      </c>
      <c r="H848" t="s">
        <v>7070</v>
      </c>
      <c r="I848" t="s">
        <v>381</v>
      </c>
      <c r="J848" s="2">
        <v>1</v>
      </c>
    </row>
    <row r="849" spans="2:10" x14ac:dyDescent="0.25">
      <c r="B849" t="s">
        <v>2367</v>
      </c>
      <c r="C849" t="s">
        <v>648</v>
      </c>
      <c r="D849" t="s">
        <v>2368</v>
      </c>
      <c r="E849" t="s">
        <v>21</v>
      </c>
      <c r="F849" t="s">
        <v>7049</v>
      </c>
      <c r="G849" t="s">
        <v>139</v>
      </c>
      <c r="H849" t="s">
        <v>7079</v>
      </c>
      <c r="I849" t="s">
        <v>381</v>
      </c>
      <c r="J849" s="2">
        <v>1</v>
      </c>
    </row>
    <row r="850" spans="2:10" x14ac:dyDescent="0.25">
      <c r="B850" t="s">
        <v>2369</v>
      </c>
      <c r="C850" t="s">
        <v>2370</v>
      </c>
      <c r="D850" t="s">
        <v>2371</v>
      </c>
      <c r="E850" t="s">
        <v>26</v>
      </c>
      <c r="F850" t="s">
        <v>7049</v>
      </c>
      <c r="G850" t="s">
        <v>139</v>
      </c>
      <c r="H850" t="s">
        <v>7070</v>
      </c>
      <c r="I850" t="s">
        <v>381</v>
      </c>
      <c r="J850" s="2">
        <v>1</v>
      </c>
    </row>
    <row r="851" spans="2:10" x14ac:dyDescent="0.25">
      <c r="B851" t="s">
        <v>2372</v>
      </c>
      <c r="C851" t="s">
        <v>1706</v>
      </c>
      <c r="D851" t="s">
        <v>2373</v>
      </c>
      <c r="E851" t="s">
        <v>32</v>
      </c>
      <c r="F851" t="s">
        <v>7049</v>
      </c>
      <c r="G851" t="s">
        <v>139</v>
      </c>
      <c r="H851" t="s">
        <v>7070</v>
      </c>
      <c r="I851" t="s">
        <v>381</v>
      </c>
      <c r="J851" s="2">
        <v>1</v>
      </c>
    </row>
    <row r="852" spans="2:10" x14ac:dyDescent="0.25">
      <c r="B852" t="s">
        <v>2374</v>
      </c>
      <c r="C852" t="s">
        <v>179</v>
      </c>
      <c r="D852" t="s">
        <v>2375</v>
      </c>
      <c r="E852" t="s">
        <v>32</v>
      </c>
      <c r="F852" t="s">
        <v>7049</v>
      </c>
      <c r="G852" t="s">
        <v>139</v>
      </c>
      <c r="H852" t="s">
        <v>7066</v>
      </c>
      <c r="I852" t="s">
        <v>143</v>
      </c>
      <c r="J852" s="2">
        <v>1</v>
      </c>
    </row>
    <row r="853" spans="2:10" x14ac:dyDescent="0.25">
      <c r="B853" t="s">
        <v>2376</v>
      </c>
      <c r="C853" t="s">
        <v>1027</v>
      </c>
      <c r="D853" t="s">
        <v>2377</v>
      </c>
      <c r="E853" t="s">
        <v>24</v>
      </c>
      <c r="F853" t="s">
        <v>7049</v>
      </c>
      <c r="G853" t="s">
        <v>139</v>
      </c>
      <c r="H853" t="s">
        <v>7070</v>
      </c>
      <c r="I853" t="s">
        <v>381</v>
      </c>
      <c r="J853" s="2">
        <v>1</v>
      </c>
    </row>
    <row r="854" spans="2:10" x14ac:dyDescent="0.25">
      <c r="B854" t="s">
        <v>2378</v>
      </c>
      <c r="C854" t="s">
        <v>168</v>
      </c>
      <c r="D854" t="s">
        <v>2379</v>
      </c>
      <c r="E854" t="s">
        <v>29</v>
      </c>
      <c r="F854" t="s">
        <v>7049</v>
      </c>
      <c r="G854" t="s">
        <v>139</v>
      </c>
      <c r="H854" t="s">
        <v>7070</v>
      </c>
      <c r="I854" t="s">
        <v>381</v>
      </c>
      <c r="J854" s="2">
        <v>1</v>
      </c>
    </row>
    <row r="855" spans="2:10" x14ac:dyDescent="0.25">
      <c r="B855" t="s">
        <v>61</v>
      </c>
      <c r="C855" t="s">
        <v>157</v>
      </c>
      <c r="D855" t="s">
        <v>302</v>
      </c>
      <c r="E855" t="s">
        <v>27</v>
      </c>
      <c r="F855" t="s">
        <v>7049</v>
      </c>
      <c r="G855" t="s">
        <v>139</v>
      </c>
      <c r="H855" t="s">
        <v>7070</v>
      </c>
      <c r="I855" t="s">
        <v>381</v>
      </c>
      <c r="J855" s="2">
        <v>1</v>
      </c>
    </row>
    <row r="856" spans="2:10" x14ac:dyDescent="0.25">
      <c r="B856" t="s">
        <v>2381</v>
      </c>
      <c r="C856" t="s">
        <v>171</v>
      </c>
      <c r="D856" t="s">
        <v>2382</v>
      </c>
      <c r="E856" t="s">
        <v>12</v>
      </c>
      <c r="F856" t="s">
        <v>7049</v>
      </c>
      <c r="G856" t="s">
        <v>139</v>
      </c>
      <c r="H856" t="s">
        <v>7070</v>
      </c>
      <c r="I856" t="s">
        <v>381</v>
      </c>
      <c r="J856" s="2">
        <v>1</v>
      </c>
    </row>
    <row r="857" spans="2:10" x14ac:dyDescent="0.25">
      <c r="B857" t="s">
        <v>2383</v>
      </c>
      <c r="C857" t="s">
        <v>561</v>
      </c>
      <c r="D857" t="s">
        <v>2384</v>
      </c>
      <c r="E857" t="s">
        <v>12</v>
      </c>
      <c r="F857" t="s">
        <v>7049</v>
      </c>
      <c r="G857" t="s">
        <v>139</v>
      </c>
      <c r="H857" t="s">
        <v>7070</v>
      </c>
      <c r="I857" t="s">
        <v>381</v>
      </c>
      <c r="J857" s="2">
        <v>1</v>
      </c>
    </row>
    <row r="858" spans="2:10" x14ac:dyDescent="0.25">
      <c r="B858" t="s">
        <v>2385</v>
      </c>
      <c r="C858" t="s">
        <v>1134</v>
      </c>
      <c r="D858" t="s">
        <v>2386</v>
      </c>
      <c r="E858" t="s">
        <v>5</v>
      </c>
      <c r="F858" t="s">
        <v>7049</v>
      </c>
      <c r="G858" t="s">
        <v>139</v>
      </c>
      <c r="H858" t="s">
        <v>7058</v>
      </c>
      <c r="I858" t="s">
        <v>7206</v>
      </c>
      <c r="J858" s="2">
        <v>1</v>
      </c>
    </row>
    <row r="859" spans="2:10" x14ac:dyDescent="0.25">
      <c r="B859" t="s">
        <v>2387</v>
      </c>
      <c r="C859" t="s">
        <v>194</v>
      </c>
      <c r="D859" t="s">
        <v>2388</v>
      </c>
      <c r="E859" t="s">
        <v>25</v>
      </c>
      <c r="F859" t="s">
        <v>7049</v>
      </c>
      <c r="G859" t="s">
        <v>139</v>
      </c>
      <c r="H859" t="s">
        <v>7050</v>
      </c>
      <c r="I859" t="s">
        <v>7469</v>
      </c>
      <c r="J859" s="2">
        <v>1</v>
      </c>
    </row>
    <row r="860" spans="2:10" x14ac:dyDescent="0.25">
      <c r="B860" t="s">
        <v>2389</v>
      </c>
      <c r="C860" t="s">
        <v>2187</v>
      </c>
      <c r="D860" t="s">
        <v>2390</v>
      </c>
      <c r="E860" t="s">
        <v>8</v>
      </c>
      <c r="F860" t="s">
        <v>7049</v>
      </c>
      <c r="G860" t="s">
        <v>139</v>
      </c>
      <c r="H860" t="s">
        <v>7070</v>
      </c>
      <c r="I860" t="s">
        <v>381</v>
      </c>
      <c r="J860" s="2">
        <v>1</v>
      </c>
    </row>
    <row r="861" spans="2:10" x14ac:dyDescent="0.25">
      <c r="B861" t="s">
        <v>2391</v>
      </c>
      <c r="C861" t="s">
        <v>1635</v>
      </c>
      <c r="D861" t="s">
        <v>2392</v>
      </c>
      <c r="E861" t="s">
        <v>25</v>
      </c>
      <c r="F861" t="s">
        <v>7049</v>
      </c>
      <c r="G861" t="s">
        <v>139</v>
      </c>
      <c r="H861" t="s">
        <v>7053</v>
      </c>
      <c r="I861" t="s">
        <v>7469</v>
      </c>
      <c r="J861" s="2">
        <v>1</v>
      </c>
    </row>
    <row r="862" spans="2:10" x14ac:dyDescent="0.25">
      <c r="B862" t="s">
        <v>2393</v>
      </c>
      <c r="C862" t="s">
        <v>2394</v>
      </c>
      <c r="D862" t="s">
        <v>2395</v>
      </c>
      <c r="E862" t="s">
        <v>15</v>
      </c>
      <c r="F862" t="s">
        <v>7062</v>
      </c>
      <c r="G862" t="s">
        <v>139</v>
      </c>
      <c r="H862" t="s">
        <v>7078</v>
      </c>
      <c r="I862" t="s">
        <v>141</v>
      </c>
      <c r="J862" s="2">
        <v>1</v>
      </c>
    </row>
    <row r="863" spans="2:10" x14ac:dyDescent="0.25">
      <c r="B863" t="s">
        <v>2396</v>
      </c>
      <c r="C863" t="s">
        <v>561</v>
      </c>
      <c r="D863" t="s">
        <v>2397</v>
      </c>
      <c r="E863" t="s">
        <v>32</v>
      </c>
      <c r="F863" t="s">
        <v>7049</v>
      </c>
      <c r="G863" t="s">
        <v>139</v>
      </c>
      <c r="H863" t="s">
        <v>7079</v>
      </c>
      <c r="I863" t="s">
        <v>381</v>
      </c>
      <c r="J863" s="2">
        <v>1</v>
      </c>
    </row>
    <row r="864" spans="2:10" x14ac:dyDescent="0.25">
      <c r="B864" t="s">
        <v>2398</v>
      </c>
      <c r="C864" t="s">
        <v>191</v>
      </c>
      <c r="D864" t="s">
        <v>267</v>
      </c>
      <c r="E864" t="s">
        <v>24</v>
      </c>
      <c r="F864" t="s">
        <v>7049</v>
      </c>
      <c r="G864" t="s">
        <v>139</v>
      </c>
      <c r="H864" t="s">
        <v>7060</v>
      </c>
      <c r="I864" t="s">
        <v>7206</v>
      </c>
      <c r="J864" s="2">
        <v>1</v>
      </c>
    </row>
    <row r="865" spans="2:10" x14ac:dyDescent="0.25">
      <c r="B865" t="s">
        <v>2399</v>
      </c>
      <c r="C865" t="s">
        <v>192</v>
      </c>
      <c r="D865" t="s">
        <v>2400</v>
      </c>
      <c r="E865" t="s">
        <v>24</v>
      </c>
      <c r="F865" t="s">
        <v>7049</v>
      </c>
      <c r="G865" t="s">
        <v>139</v>
      </c>
      <c r="H865" t="s">
        <v>7070</v>
      </c>
      <c r="I865" t="s">
        <v>381</v>
      </c>
      <c r="J865" s="2">
        <v>1</v>
      </c>
    </row>
    <row r="866" spans="2:10" x14ac:dyDescent="0.25">
      <c r="B866" t="s">
        <v>2401</v>
      </c>
      <c r="C866" t="s">
        <v>2031</v>
      </c>
      <c r="D866" t="s">
        <v>234</v>
      </c>
      <c r="E866" t="s">
        <v>8</v>
      </c>
      <c r="F866" t="s">
        <v>7049</v>
      </c>
      <c r="G866" t="s">
        <v>139</v>
      </c>
      <c r="H866" t="s">
        <v>7059</v>
      </c>
      <c r="I866" t="s">
        <v>142</v>
      </c>
      <c r="J866" s="2">
        <v>1</v>
      </c>
    </row>
    <row r="867" spans="2:10" x14ac:dyDescent="0.25">
      <c r="B867" t="s">
        <v>8549</v>
      </c>
      <c r="C867" t="s">
        <v>8550</v>
      </c>
      <c r="D867" t="s">
        <v>8551</v>
      </c>
      <c r="E867" t="s">
        <v>25</v>
      </c>
      <c r="F867" t="s">
        <v>380</v>
      </c>
      <c r="G867" t="s">
        <v>139</v>
      </c>
      <c r="H867" t="s">
        <v>8106</v>
      </c>
      <c r="I867" t="s">
        <v>8107</v>
      </c>
      <c r="J867" s="2">
        <v>1</v>
      </c>
    </row>
    <row r="868" spans="2:10" x14ac:dyDescent="0.25">
      <c r="B868" t="s">
        <v>2402</v>
      </c>
      <c r="C868" t="s">
        <v>738</v>
      </c>
      <c r="D868" t="s">
        <v>2403</v>
      </c>
      <c r="E868" t="s">
        <v>36</v>
      </c>
      <c r="F868" t="s">
        <v>7049</v>
      </c>
      <c r="G868" t="s">
        <v>139</v>
      </c>
      <c r="H868" t="s">
        <v>7065</v>
      </c>
      <c r="I868" t="s">
        <v>381</v>
      </c>
      <c r="J868" s="2">
        <v>1</v>
      </c>
    </row>
    <row r="869" spans="2:10" x14ac:dyDescent="0.25">
      <c r="B869" t="s">
        <v>2404</v>
      </c>
      <c r="C869" t="s">
        <v>462</v>
      </c>
      <c r="D869" t="s">
        <v>1209</v>
      </c>
      <c r="E869" t="s">
        <v>0</v>
      </c>
      <c r="F869" t="s">
        <v>7049</v>
      </c>
      <c r="G869" t="s">
        <v>139</v>
      </c>
      <c r="H869" t="s">
        <v>7070</v>
      </c>
      <c r="I869" t="s">
        <v>381</v>
      </c>
      <c r="J869" s="2">
        <v>1</v>
      </c>
    </row>
    <row r="870" spans="2:10" x14ac:dyDescent="0.25">
      <c r="B870" t="s">
        <v>7207</v>
      </c>
      <c r="C870" t="s">
        <v>223</v>
      </c>
      <c r="D870" t="s">
        <v>2405</v>
      </c>
      <c r="E870" t="s">
        <v>0</v>
      </c>
      <c r="F870" t="s">
        <v>7049</v>
      </c>
      <c r="G870" t="s">
        <v>139</v>
      </c>
      <c r="H870" t="s">
        <v>7202</v>
      </c>
      <c r="I870" t="s">
        <v>7206</v>
      </c>
      <c r="J870" s="2">
        <v>1</v>
      </c>
    </row>
    <row r="871" spans="2:10" x14ac:dyDescent="0.25">
      <c r="B871" t="s">
        <v>2407</v>
      </c>
      <c r="C871" t="s">
        <v>157</v>
      </c>
      <c r="D871" t="s">
        <v>2408</v>
      </c>
      <c r="E871" t="s">
        <v>33</v>
      </c>
      <c r="F871" t="s">
        <v>7049</v>
      </c>
      <c r="G871" t="s">
        <v>139</v>
      </c>
      <c r="H871" t="s">
        <v>7070</v>
      </c>
      <c r="I871" t="s">
        <v>381</v>
      </c>
      <c r="J871" s="2">
        <v>1</v>
      </c>
    </row>
    <row r="872" spans="2:10" x14ac:dyDescent="0.25">
      <c r="B872" t="s">
        <v>2409</v>
      </c>
      <c r="C872" t="s">
        <v>591</v>
      </c>
      <c r="D872" t="s">
        <v>2410</v>
      </c>
      <c r="E872" t="s">
        <v>28</v>
      </c>
      <c r="F872" t="s">
        <v>7062</v>
      </c>
      <c r="G872" t="s">
        <v>139</v>
      </c>
      <c r="H872" t="s">
        <v>7078</v>
      </c>
      <c r="I872" t="s">
        <v>141</v>
      </c>
      <c r="J872" s="2">
        <v>1</v>
      </c>
    </row>
    <row r="873" spans="2:10" x14ac:dyDescent="0.25">
      <c r="B873" t="s">
        <v>2411</v>
      </c>
      <c r="C873" t="s">
        <v>169</v>
      </c>
      <c r="D873" t="s">
        <v>260</v>
      </c>
      <c r="E873" t="s">
        <v>11</v>
      </c>
      <c r="F873" t="s">
        <v>7049</v>
      </c>
      <c r="G873" t="s">
        <v>139</v>
      </c>
      <c r="H873" t="s">
        <v>7058</v>
      </c>
      <c r="I873" t="s">
        <v>7206</v>
      </c>
      <c r="J873" s="2">
        <v>1</v>
      </c>
    </row>
    <row r="874" spans="2:10" x14ac:dyDescent="0.25">
      <c r="B874" t="s">
        <v>2412</v>
      </c>
      <c r="C874" t="s">
        <v>850</v>
      </c>
      <c r="D874" t="s">
        <v>2413</v>
      </c>
      <c r="E874" t="s">
        <v>26</v>
      </c>
      <c r="F874" t="s">
        <v>7049</v>
      </c>
      <c r="G874" t="s">
        <v>139</v>
      </c>
      <c r="H874" t="s">
        <v>7070</v>
      </c>
      <c r="I874" t="s">
        <v>381</v>
      </c>
      <c r="J874" s="2">
        <v>1</v>
      </c>
    </row>
    <row r="875" spans="2:10" x14ac:dyDescent="0.25">
      <c r="B875" t="s">
        <v>2414</v>
      </c>
      <c r="C875" t="s">
        <v>2415</v>
      </c>
      <c r="D875" t="s">
        <v>2416</v>
      </c>
      <c r="E875" t="s">
        <v>21</v>
      </c>
      <c r="F875" t="s">
        <v>7049</v>
      </c>
      <c r="G875" t="s">
        <v>139</v>
      </c>
      <c r="H875" t="s">
        <v>7053</v>
      </c>
      <c r="I875" t="s">
        <v>7469</v>
      </c>
      <c r="J875" s="2">
        <v>1</v>
      </c>
    </row>
    <row r="876" spans="2:10" x14ac:dyDescent="0.25">
      <c r="B876" t="s">
        <v>2417</v>
      </c>
      <c r="C876" t="s">
        <v>425</v>
      </c>
      <c r="D876" t="s">
        <v>2418</v>
      </c>
      <c r="E876" t="s">
        <v>5</v>
      </c>
      <c r="F876" t="s">
        <v>7049</v>
      </c>
      <c r="G876" t="s">
        <v>139</v>
      </c>
      <c r="H876" t="s">
        <v>7058</v>
      </c>
      <c r="I876" t="s">
        <v>7206</v>
      </c>
      <c r="J876" s="2">
        <v>1</v>
      </c>
    </row>
    <row r="877" spans="2:10" x14ac:dyDescent="0.25">
      <c r="B877" t="s">
        <v>2419</v>
      </c>
      <c r="C877" t="s">
        <v>561</v>
      </c>
      <c r="D877" t="s">
        <v>2420</v>
      </c>
      <c r="E877" t="s">
        <v>31</v>
      </c>
      <c r="F877" t="s">
        <v>7049</v>
      </c>
      <c r="G877" t="s">
        <v>139</v>
      </c>
      <c r="H877" t="s">
        <v>7053</v>
      </c>
      <c r="I877" t="s">
        <v>7469</v>
      </c>
      <c r="J877" s="2">
        <v>1</v>
      </c>
    </row>
    <row r="878" spans="2:10" x14ac:dyDescent="0.25">
      <c r="B878" t="s">
        <v>2421</v>
      </c>
      <c r="C878" t="s">
        <v>2422</v>
      </c>
      <c r="D878" t="s">
        <v>2423</v>
      </c>
      <c r="E878" t="s">
        <v>17</v>
      </c>
      <c r="F878" t="s">
        <v>7062</v>
      </c>
      <c r="G878" t="s">
        <v>139</v>
      </c>
      <c r="H878" t="s">
        <v>7069</v>
      </c>
      <c r="I878" t="s">
        <v>141</v>
      </c>
      <c r="J878" s="2">
        <v>1</v>
      </c>
    </row>
    <row r="879" spans="2:10" x14ac:dyDescent="0.25">
      <c r="B879" t="s">
        <v>2424</v>
      </c>
      <c r="C879" t="s">
        <v>2425</v>
      </c>
      <c r="D879" t="s">
        <v>2426</v>
      </c>
      <c r="E879" t="s">
        <v>5</v>
      </c>
      <c r="F879" t="s">
        <v>7062</v>
      </c>
      <c r="G879" t="s">
        <v>139</v>
      </c>
      <c r="H879" t="s">
        <v>7069</v>
      </c>
      <c r="I879" t="s">
        <v>141</v>
      </c>
      <c r="J879" s="2">
        <v>1</v>
      </c>
    </row>
    <row r="880" spans="2:10" x14ac:dyDescent="0.25">
      <c r="B880" t="s">
        <v>2427</v>
      </c>
      <c r="C880" t="s">
        <v>2428</v>
      </c>
      <c r="D880" t="s">
        <v>2429</v>
      </c>
      <c r="E880" t="s">
        <v>25</v>
      </c>
      <c r="F880" t="s">
        <v>7049</v>
      </c>
      <c r="G880" t="s">
        <v>139</v>
      </c>
      <c r="H880" t="s">
        <v>7053</v>
      </c>
      <c r="I880" t="s">
        <v>7469</v>
      </c>
      <c r="J880" s="2">
        <v>1</v>
      </c>
    </row>
    <row r="881" spans="2:10" x14ac:dyDescent="0.25">
      <c r="B881" t="s">
        <v>2430</v>
      </c>
      <c r="C881" t="s">
        <v>170</v>
      </c>
      <c r="D881" t="s">
        <v>2431</v>
      </c>
      <c r="E881" t="s">
        <v>2</v>
      </c>
      <c r="F881" t="s">
        <v>7049</v>
      </c>
      <c r="G881" t="s">
        <v>139</v>
      </c>
      <c r="H881" t="s">
        <v>7058</v>
      </c>
      <c r="I881" t="s">
        <v>7206</v>
      </c>
      <c r="J881" s="2">
        <v>1</v>
      </c>
    </row>
    <row r="882" spans="2:10" x14ac:dyDescent="0.25">
      <c r="B882" t="s">
        <v>2433</v>
      </c>
      <c r="C882" t="s">
        <v>2434</v>
      </c>
      <c r="D882" t="s">
        <v>2435</v>
      </c>
      <c r="E882" t="s">
        <v>25</v>
      </c>
      <c r="F882" t="s">
        <v>7049</v>
      </c>
      <c r="G882" t="s">
        <v>139</v>
      </c>
      <c r="H882" t="s">
        <v>7050</v>
      </c>
      <c r="I882" t="s">
        <v>7469</v>
      </c>
      <c r="J882" s="2">
        <v>1</v>
      </c>
    </row>
    <row r="883" spans="2:10" x14ac:dyDescent="0.25">
      <c r="B883" t="s">
        <v>2436</v>
      </c>
      <c r="C883" t="s">
        <v>185</v>
      </c>
      <c r="D883" t="s">
        <v>2437</v>
      </c>
      <c r="E883" t="s">
        <v>33</v>
      </c>
      <c r="F883" t="s">
        <v>7062</v>
      </c>
      <c r="G883" t="s">
        <v>139</v>
      </c>
      <c r="H883" t="s">
        <v>7078</v>
      </c>
      <c r="I883" t="s">
        <v>141</v>
      </c>
      <c r="J883" s="2">
        <v>1</v>
      </c>
    </row>
    <row r="884" spans="2:10" x14ac:dyDescent="0.25">
      <c r="B884" t="s">
        <v>2438</v>
      </c>
      <c r="C884" t="s">
        <v>723</v>
      </c>
      <c r="D884" t="s">
        <v>2439</v>
      </c>
      <c r="E884" t="s">
        <v>19</v>
      </c>
      <c r="F884" t="s">
        <v>7049</v>
      </c>
      <c r="G884" t="s">
        <v>139</v>
      </c>
      <c r="H884" t="s">
        <v>7058</v>
      </c>
      <c r="I884" t="s">
        <v>7206</v>
      </c>
      <c r="J884" s="2">
        <v>1</v>
      </c>
    </row>
    <row r="885" spans="2:10" x14ac:dyDescent="0.25">
      <c r="B885" t="s">
        <v>2440</v>
      </c>
      <c r="C885" t="s">
        <v>726</v>
      </c>
      <c r="D885" t="s">
        <v>2441</v>
      </c>
      <c r="E885" t="s">
        <v>12</v>
      </c>
      <c r="F885" t="s">
        <v>7049</v>
      </c>
      <c r="G885" t="s">
        <v>139</v>
      </c>
      <c r="H885" t="s">
        <v>7058</v>
      </c>
      <c r="I885" t="s">
        <v>7206</v>
      </c>
      <c r="J885" s="2">
        <v>1</v>
      </c>
    </row>
    <row r="886" spans="2:10" x14ac:dyDescent="0.25">
      <c r="B886" t="s">
        <v>2443</v>
      </c>
      <c r="C886" t="s">
        <v>378</v>
      </c>
      <c r="D886" t="s">
        <v>2444</v>
      </c>
      <c r="E886" t="s">
        <v>26</v>
      </c>
      <c r="F886" t="s">
        <v>7049</v>
      </c>
      <c r="G886" t="s">
        <v>139</v>
      </c>
      <c r="H886" t="s">
        <v>7072</v>
      </c>
      <c r="I886" t="s">
        <v>143</v>
      </c>
      <c r="J886" s="2">
        <v>1</v>
      </c>
    </row>
    <row r="887" spans="2:10" x14ac:dyDescent="0.25">
      <c r="B887" t="s">
        <v>2445</v>
      </c>
      <c r="C887" t="s">
        <v>485</v>
      </c>
      <c r="D887" t="s">
        <v>2446</v>
      </c>
      <c r="E887" t="s">
        <v>25</v>
      </c>
      <c r="F887" t="s">
        <v>7049</v>
      </c>
      <c r="G887" t="s">
        <v>139</v>
      </c>
      <c r="H887" t="s">
        <v>7053</v>
      </c>
      <c r="I887" t="s">
        <v>7469</v>
      </c>
      <c r="J887" s="2">
        <v>1</v>
      </c>
    </row>
    <row r="888" spans="2:10" x14ac:dyDescent="0.25">
      <c r="B888" t="s">
        <v>2447</v>
      </c>
      <c r="C888" t="s">
        <v>171</v>
      </c>
      <c r="D888" t="s">
        <v>2448</v>
      </c>
      <c r="E888" t="s">
        <v>5</v>
      </c>
      <c r="F888" t="s">
        <v>7049</v>
      </c>
      <c r="G888" t="s">
        <v>139</v>
      </c>
      <c r="H888" t="s">
        <v>7053</v>
      </c>
      <c r="I888" t="s">
        <v>7469</v>
      </c>
      <c r="J888" s="2">
        <v>1</v>
      </c>
    </row>
    <row r="889" spans="2:10" x14ac:dyDescent="0.25">
      <c r="B889" t="s">
        <v>2449</v>
      </c>
      <c r="C889" t="s">
        <v>1162</v>
      </c>
      <c r="D889" t="s">
        <v>286</v>
      </c>
      <c r="E889" t="s">
        <v>0</v>
      </c>
      <c r="F889" t="s">
        <v>7049</v>
      </c>
      <c r="G889" t="s">
        <v>139</v>
      </c>
      <c r="H889" t="s">
        <v>7053</v>
      </c>
      <c r="I889" t="s">
        <v>7469</v>
      </c>
      <c r="J889" s="2">
        <v>1</v>
      </c>
    </row>
    <row r="890" spans="2:10" x14ac:dyDescent="0.25">
      <c r="B890" t="s">
        <v>2450</v>
      </c>
      <c r="C890" t="s">
        <v>7191</v>
      </c>
      <c r="D890" t="s">
        <v>2451</v>
      </c>
      <c r="E890" t="s">
        <v>30</v>
      </c>
      <c r="F890" t="s">
        <v>7049</v>
      </c>
      <c r="G890" t="s">
        <v>139</v>
      </c>
      <c r="H890" t="s">
        <v>7064</v>
      </c>
      <c r="I890" t="s">
        <v>7206</v>
      </c>
      <c r="J890" s="2">
        <v>1</v>
      </c>
    </row>
    <row r="891" spans="2:10" x14ac:dyDescent="0.25">
      <c r="B891" t="s">
        <v>2452</v>
      </c>
      <c r="C891" t="s">
        <v>762</v>
      </c>
      <c r="D891" t="s">
        <v>1695</v>
      </c>
      <c r="E891" t="s">
        <v>13</v>
      </c>
      <c r="F891" t="s">
        <v>7062</v>
      </c>
      <c r="G891" t="s">
        <v>139</v>
      </c>
      <c r="H891" t="s">
        <v>7075</v>
      </c>
      <c r="I891" t="s">
        <v>141</v>
      </c>
      <c r="J891" s="2">
        <v>1</v>
      </c>
    </row>
    <row r="892" spans="2:10" x14ac:dyDescent="0.25">
      <c r="B892" t="s">
        <v>2453</v>
      </c>
      <c r="C892" t="s">
        <v>2454</v>
      </c>
      <c r="D892" t="s">
        <v>2455</v>
      </c>
      <c r="E892" t="s">
        <v>30</v>
      </c>
      <c r="F892" t="s">
        <v>7049</v>
      </c>
      <c r="G892" t="s">
        <v>139</v>
      </c>
      <c r="H892" t="s">
        <v>7063</v>
      </c>
      <c r="I892" t="s">
        <v>143</v>
      </c>
      <c r="J892" s="2">
        <v>1</v>
      </c>
    </row>
    <row r="893" spans="2:10" x14ac:dyDescent="0.25">
      <c r="B893" t="s">
        <v>8092</v>
      </c>
      <c r="C893" t="s">
        <v>398</v>
      </c>
      <c r="D893" t="s">
        <v>8093</v>
      </c>
      <c r="E893" t="s">
        <v>25</v>
      </c>
      <c r="F893" t="s">
        <v>7049</v>
      </c>
      <c r="G893" t="s">
        <v>139</v>
      </c>
      <c r="H893" t="s">
        <v>7468</v>
      </c>
      <c r="I893" t="s">
        <v>7469</v>
      </c>
      <c r="J893" s="2">
        <v>1</v>
      </c>
    </row>
    <row r="894" spans="2:10" x14ac:dyDescent="0.25">
      <c r="B894" t="s">
        <v>2456</v>
      </c>
      <c r="C894" t="s">
        <v>164</v>
      </c>
      <c r="D894" t="s">
        <v>1929</v>
      </c>
      <c r="E894" t="s">
        <v>20</v>
      </c>
      <c r="F894" t="s">
        <v>7049</v>
      </c>
      <c r="G894" t="s">
        <v>139</v>
      </c>
      <c r="H894" t="s">
        <v>7079</v>
      </c>
      <c r="I894" t="s">
        <v>7206</v>
      </c>
      <c r="J894" s="2">
        <v>1</v>
      </c>
    </row>
    <row r="895" spans="2:10" x14ac:dyDescent="0.25">
      <c r="B895" t="s">
        <v>2457</v>
      </c>
      <c r="C895" t="s">
        <v>2458</v>
      </c>
      <c r="D895" t="s">
        <v>250</v>
      </c>
      <c r="E895" t="s">
        <v>2</v>
      </c>
      <c r="F895" t="s">
        <v>7049</v>
      </c>
      <c r="G895" t="s">
        <v>139</v>
      </c>
      <c r="H895" t="s">
        <v>7053</v>
      </c>
      <c r="I895" t="s">
        <v>7469</v>
      </c>
      <c r="J895" s="2">
        <v>1</v>
      </c>
    </row>
    <row r="896" spans="2:10" x14ac:dyDescent="0.25">
      <c r="B896" t="s">
        <v>2459</v>
      </c>
      <c r="C896" t="s">
        <v>2460</v>
      </c>
      <c r="D896" t="s">
        <v>595</v>
      </c>
      <c r="E896" t="s">
        <v>14</v>
      </c>
      <c r="F896" t="s">
        <v>7062</v>
      </c>
      <c r="G896" t="s">
        <v>139</v>
      </c>
      <c r="H896" t="s">
        <v>7069</v>
      </c>
      <c r="I896" t="s">
        <v>141</v>
      </c>
      <c r="J896" s="2">
        <v>1</v>
      </c>
    </row>
    <row r="897" spans="2:10" x14ac:dyDescent="0.25">
      <c r="B897" t="s">
        <v>2461</v>
      </c>
      <c r="C897" t="s">
        <v>1027</v>
      </c>
      <c r="D897" t="s">
        <v>2462</v>
      </c>
      <c r="E897" t="s">
        <v>8</v>
      </c>
      <c r="F897" t="s">
        <v>7049</v>
      </c>
      <c r="G897" t="s">
        <v>139</v>
      </c>
      <c r="H897" t="s">
        <v>7063</v>
      </c>
      <c r="I897" t="s">
        <v>7469</v>
      </c>
      <c r="J897" s="2">
        <v>1</v>
      </c>
    </row>
    <row r="898" spans="2:10" x14ac:dyDescent="0.25">
      <c r="B898" t="s">
        <v>2463</v>
      </c>
      <c r="C898" t="s">
        <v>187</v>
      </c>
      <c r="D898" t="s">
        <v>2464</v>
      </c>
      <c r="E898" t="s">
        <v>20</v>
      </c>
      <c r="F898" t="s">
        <v>7062</v>
      </c>
      <c r="G898" t="s">
        <v>139</v>
      </c>
      <c r="H898" t="s">
        <v>7069</v>
      </c>
      <c r="I898" t="s">
        <v>141</v>
      </c>
      <c r="J898" s="2">
        <v>1</v>
      </c>
    </row>
    <row r="899" spans="2:10" x14ac:dyDescent="0.25">
      <c r="B899" t="s">
        <v>7967</v>
      </c>
      <c r="C899" t="s">
        <v>7968</v>
      </c>
      <c r="D899" t="s">
        <v>2465</v>
      </c>
      <c r="E899" t="s">
        <v>17</v>
      </c>
      <c r="F899" t="s">
        <v>7049</v>
      </c>
      <c r="G899" t="s">
        <v>139</v>
      </c>
      <c r="H899" t="s">
        <v>7058</v>
      </c>
      <c r="I899" t="s">
        <v>7206</v>
      </c>
      <c r="J899" s="2">
        <v>1</v>
      </c>
    </row>
    <row r="900" spans="2:10" x14ac:dyDescent="0.25">
      <c r="B900" t="s">
        <v>2466</v>
      </c>
      <c r="C900" t="s">
        <v>221</v>
      </c>
      <c r="D900" t="s">
        <v>2467</v>
      </c>
      <c r="E900" t="s">
        <v>0</v>
      </c>
      <c r="F900" t="s">
        <v>7049</v>
      </c>
      <c r="G900" t="s">
        <v>139</v>
      </c>
      <c r="H900" t="s">
        <v>7058</v>
      </c>
      <c r="I900" t="s">
        <v>7206</v>
      </c>
      <c r="J900" s="2">
        <v>1</v>
      </c>
    </row>
    <row r="901" spans="2:10" x14ac:dyDescent="0.25">
      <c r="B901" t="s">
        <v>2468</v>
      </c>
      <c r="C901" t="s">
        <v>2469</v>
      </c>
      <c r="D901" t="s">
        <v>2470</v>
      </c>
      <c r="E901" t="s">
        <v>7</v>
      </c>
      <c r="F901" t="s">
        <v>7049</v>
      </c>
      <c r="G901" t="s">
        <v>139</v>
      </c>
      <c r="H901" t="s">
        <v>7058</v>
      </c>
      <c r="I901" t="s">
        <v>7206</v>
      </c>
      <c r="J901" s="2">
        <v>1</v>
      </c>
    </row>
    <row r="902" spans="2:10" x14ac:dyDescent="0.25">
      <c r="B902" t="s">
        <v>2472</v>
      </c>
      <c r="C902" t="s">
        <v>2471</v>
      </c>
      <c r="D902" t="s">
        <v>2473</v>
      </c>
      <c r="E902" t="s">
        <v>13</v>
      </c>
      <c r="F902" t="s">
        <v>7049</v>
      </c>
      <c r="G902" t="s">
        <v>139</v>
      </c>
      <c r="H902" t="s">
        <v>7066</v>
      </c>
      <c r="I902" t="s">
        <v>143</v>
      </c>
      <c r="J902" s="2">
        <v>1</v>
      </c>
    </row>
    <row r="903" spans="2:10" x14ac:dyDescent="0.25">
      <c r="B903" t="s">
        <v>2474</v>
      </c>
      <c r="C903" t="s">
        <v>2475</v>
      </c>
      <c r="D903" t="s">
        <v>1712</v>
      </c>
      <c r="E903" t="s">
        <v>28</v>
      </c>
      <c r="F903" t="s">
        <v>7049</v>
      </c>
      <c r="G903" t="s">
        <v>139</v>
      </c>
      <c r="H903" t="s">
        <v>7082</v>
      </c>
      <c r="I903" t="s">
        <v>142</v>
      </c>
      <c r="J903" s="2">
        <v>1</v>
      </c>
    </row>
    <row r="904" spans="2:10" x14ac:dyDescent="0.25">
      <c r="B904" t="s">
        <v>2476</v>
      </c>
      <c r="C904" t="s">
        <v>2477</v>
      </c>
      <c r="D904" t="s">
        <v>2478</v>
      </c>
      <c r="E904" t="s">
        <v>21</v>
      </c>
      <c r="F904" t="s">
        <v>7049</v>
      </c>
      <c r="G904" t="s">
        <v>139</v>
      </c>
      <c r="H904" t="s">
        <v>7066</v>
      </c>
      <c r="I904" t="s">
        <v>143</v>
      </c>
      <c r="J904" s="2">
        <v>1</v>
      </c>
    </row>
    <row r="905" spans="2:10" x14ac:dyDescent="0.25">
      <c r="B905" t="s">
        <v>2479</v>
      </c>
      <c r="C905" t="s">
        <v>166</v>
      </c>
      <c r="D905" t="s">
        <v>2480</v>
      </c>
      <c r="E905" t="s">
        <v>26</v>
      </c>
      <c r="F905" t="s">
        <v>7049</v>
      </c>
      <c r="G905" t="s">
        <v>139</v>
      </c>
      <c r="H905" t="s">
        <v>7065</v>
      </c>
      <c r="I905" t="s">
        <v>381</v>
      </c>
      <c r="J905" s="2">
        <v>1</v>
      </c>
    </row>
    <row r="906" spans="2:10" x14ac:dyDescent="0.25">
      <c r="B906" t="s">
        <v>2481</v>
      </c>
      <c r="C906" t="s">
        <v>2482</v>
      </c>
      <c r="D906" t="s">
        <v>2483</v>
      </c>
      <c r="E906" t="s">
        <v>33</v>
      </c>
      <c r="F906" t="s">
        <v>7049</v>
      </c>
      <c r="G906" t="s">
        <v>139</v>
      </c>
      <c r="H906" t="s">
        <v>7085</v>
      </c>
      <c r="I906" t="s">
        <v>142</v>
      </c>
      <c r="J906" s="2">
        <v>1</v>
      </c>
    </row>
    <row r="907" spans="2:10" x14ac:dyDescent="0.25">
      <c r="B907" t="s">
        <v>2484</v>
      </c>
      <c r="C907" t="s">
        <v>2485</v>
      </c>
      <c r="D907" t="s">
        <v>1702</v>
      </c>
      <c r="E907" t="s">
        <v>20</v>
      </c>
      <c r="F907" t="s">
        <v>7049</v>
      </c>
      <c r="G907" t="s">
        <v>139</v>
      </c>
      <c r="H907" t="s">
        <v>7085</v>
      </c>
      <c r="I907" t="s">
        <v>142</v>
      </c>
      <c r="J907" s="2">
        <v>1</v>
      </c>
    </row>
    <row r="908" spans="2:10" x14ac:dyDescent="0.25">
      <c r="B908" t="s">
        <v>2486</v>
      </c>
      <c r="C908" t="s">
        <v>2487</v>
      </c>
      <c r="D908" t="s">
        <v>2488</v>
      </c>
      <c r="E908" t="s">
        <v>36</v>
      </c>
      <c r="F908" t="s">
        <v>7049</v>
      </c>
      <c r="G908" t="s">
        <v>139</v>
      </c>
      <c r="H908" t="s">
        <v>7085</v>
      </c>
      <c r="I908" t="s">
        <v>142</v>
      </c>
      <c r="J908" s="2">
        <v>1</v>
      </c>
    </row>
    <row r="909" spans="2:10" x14ac:dyDescent="0.25">
      <c r="B909" t="s">
        <v>2489</v>
      </c>
      <c r="C909" t="s">
        <v>2490</v>
      </c>
      <c r="D909" t="s">
        <v>1318</v>
      </c>
      <c r="E909" t="s">
        <v>0</v>
      </c>
      <c r="F909" t="s">
        <v>7049</v>
      </c>
      <c r="G909" t="s">
        <v>139</v>
      </c>
      <c r="H909" t="s">
        <v>7085</v>
      </c>
      <c r="I909" t="s">
        <v>142</v>
      </c>
      <c r="J909" s="2">
        <v>1</v>
      </c>
    </row>
    <row r="910" spans="2:10" x14ac:dyDescent="0.25">
      <c r="B910" t="s">
        <v>2491</v>
      </c>
      <c r="C910" t="s">
        <v>2492</v>
      </c>
      <c r="D910" t="s">
        <v>2493</v>
      </c>
      <c r="E910" t="s">
        <v>26</v>
      </c>
      <c r="F910" t="s">
        <v>7049</v>
      </c>
      <c r="G910" t="s">
        <v>139</v>
      </c>
      <c r="H910" t="s">
        <v>7085</v>
      </c>
      <c r="I910" t="s">
        <v>142</v>
      </c>
      <c r="J910" s="2">
        <v>1</v>
      </c>
    </row>
    <row r="911" spans="2:10" x14ac:dyDescent="0.25">
      <c r="B911" t="s">
        <v>2494</v>
      </c>
      <c r="C911" t="s">
        <v>591</v>
      </c>
      <c r="D911" t="s">
        <v>2495</v>
      </c>
      <c r="E911" t="s">
        <v>24</v>
      </c>
      <c r="F911" t="s">
        <v>7049</v>
      </c>
      <c r="G911" t="s">
        <v>139</v>
      </c>
      <c r="H911" t="s">
        <v>7072</v>
      </c>
      <c r="I911" t="s">
        <v>143</v>
      </c>
      <c r="J911" s="2">
        <v>1</v>
      </c>
    </row>
    <row r="912" spans="2:10" x14ac:dyDescent="0.25">
      <c r="B912" t="s">
        <v>2496</v>
      </c>
      <c r="C912" t="s">
        <v>225</v>
      </c>
      <c r="D912" t="s">
        <v>1792</v>
      </c>
      <c r="E912" t="s">
        <v>5</v>
      </c>
      <c r="F912" t="s">
        <v>7049</v>
      </c>
      <c r="G912" t="s">
        <v>139</v>
      </c>
      <c r="H912" t="s">
        <v>7058</v>
      </c>
      <c r="I912" t="s">
        <v>7206</v>
      </c>
      <c r="J912" s="2">
        <v>1</v>
      </c>
    </row>
    <row r="913" spans="2:10" x14ac:dyDescent="0.25">
      <c r="B913" t="s">
        <v>2497</v>
      </c>
      <c r="C913" t="s">
        <v>835</v>
      </c>
      <c r="D913" t="s">
        <v>711</v>
      </c>
      <c r="E913" t="s">
        <v>19</v>
      </c>
      <c r="F913" t="s">
        <v>7049</v>
      </c>
      <c r="G913" t="s">
        <v>139</v>
      </c>
      <c r="H913" t="s">
        <v>7066</v>
      </c>
      <c r="I913" t="s">
        <v>143</v>
      </c>
      <c r="J913" s="2">
        <v>1</v>
      </c>
    </row>
    <row r="914" spans="2:10" x14ac:dyDescent="0.25">
      <c r="B914" t="s">
        <v>2498</v>
      </c>
      <c r="C914" t="s">
        <v>1888</v>
      </c>
      <c r="D914" t="s">
        <v>2499</v>
      </c>
      <c r="E914" t="s">
        <v>5</v>
      </c>
      <c r="F914" t="s">
        <v>7049</v>
      </c>
      <c r="G914" t="s">
        <v>139</v>
      </c>
      <c r="H914" t="s">
        <v>7058</v>
      </c>
      <c r="I914" t="s">
        <v>7206</v>
      </c>
      <c r="J914" s="2">
        <v>1</v>
      </c>
    </row>
    <row r="915" spans="2:10" x14ac:dyDescent="0.25">
      <c r="B915" t="s">
        <v>2500</v>
      </c>
      <c r="C915" t="s">
        <v>184</v>
      </c>
      <c r="D915" t="s">
        <v>2501</v>
      </c>
      <c r="E915" t="s">
        <v>1</v>
      </c>
      <c r="F915" t="s">
        <v>7049</v>
      </c>
      <c r="G915" t="s">
        <v>139</v>
      </c>
      <c r="H915" t="s">
        <v>7066</v>
      </c>
      <c r="I915" t="s">
        <v>7206</v>
      </c>
      <c r="J915" s="2">
        <v>1</v>
      </c>
    </row>
    <row r="916" spans="2:10" x14ac:dyDescent="0.25">
      <c r="B916" t="s">
        <v>2502</v>
      </c>
      <c r="C916" t="s">
        <v>648</v>
      </c>
      <c r="D916" t="s">
        <v>1021</v>
      </c>
      <c r="E916" t="s">
        <v>30</v>
      </c>
      <c r="F916" t="s">
        <v>7049</v>
      </c>
      <c r="G916" t="s">
        <v>139</v>
      </c>
      <c r="H916" t="s">
        <v>7058</v>
      </c>
      <c r="I916" t="s">
        <v>7206</v>
      </c>
      <c r="J916" s="2">
        <v>1</v>
      </c>
    </row>
    <row r="917" spans="2:10" x14ac:dyDescent="0.25">
      <c r="B917" t="s">
        <v>2503</v>
      </c>
      <c r="C917" t="s">
        <v>651</v>
      </c>
      <c r="D917" t="s">
        <v>2504</v>
      </c>
      <c r="E917" t="s">
        <v>36</v>
      </c>
      <c r="F917" t="s">
        <v>7049</v>
      </c>
      <c r="G917" t="s">
        <v>139</v>
      </c>
      <c r="H917" t="s">
        <v>7058</v>
      </c>
      <c r="I917" t="s">
        <v>7206</v>
      </c>
      <c r="J917" s="2">
        <v>1</v>
      </c>
    </row>
    <row r="918" spans="2:10" x14ac:dyDescent="0.25">
      <c r="B918" t="s">
        <v>7969</v>
      </c>
      <c r="C918" t="s">
        <v>1134</v>
      </c>
      <c r="D918" t="s">
        <v>7970</v>
      </c>
      <c r="E918" t="s">
        <v>9</v>
      </c>
      <c r="F918" t="s">
        <v>7049</v>
      </c>
      <c r="G918" t="s">
        <v>139</v>
      </c>
      <c r="H918" t="s">
        <v>7468</v>
      </c>
      <c r="I918" t="s">
        <v>7469</v>
      </c>
      <c r="J918" s="2">
        <v>1</v>
      </c>
    </row>
    <row r="919" spans="2:10" x14ac:dyDescent="0.25">
      <c r="B919" t="s">
        <v>2505</v>
      </c>
      <c r="C919" t="s">
        <v>1279</v>
      </c>
      <c r="D919" t="s">
        <v>2506</v>
      </c>
      <c r="E919" t="s">
        <v>14</v>
      </c>
      <c r="F919" t="s">
        <v>7049</v>
      </c>
      <c r="G919" t="s">
        <v>139</v>
      </c>
      <c r="H919" t="s">
        <v>7066</v>
      </c>
      <c r="I919" t="s">
        <v>143</v>
      </c>
      <c r="J919" s="2">
        <v>1</v>
      </c>
    </row>
    <row r="920" spans="2:10" x14ac:dyDescent="0.25">
      <c r="B920" t="s">
        <v>2507</v>
      </c>
      <c r="C920" t="s">
        <v>187</v>
      </c>
      <c r="D920" t="s">
        <v>281</v>
      </c>
      <c r="E920" t="s">
        <v>5</v>
      </c>
      <c r="F920" t="s">
        <v>7049</v>
      </c>
      <c r="G920" t="s">
        <v>139</v>
      </c>
      <c r="H920" t="s">
        <v>7058</v>
      </c>
      <c r="I920" t="s">
        <v>7206</v>
      </c>
      <c r="J920" s="2">
        <v>1</v>
      </c>
    </row>
    <row r="921" spans="2:10" x14ac:dyDescent="0.25">
      <c r="B921" t="s">
        <v>2508</v>
      </c>
      <c r="C921" t="s">
        <v>187</v>
      </c>
      <c r="D921" t="s">
        <v>7407</v>
      </c>
      <c r="E921" t="s">
        <v>9</v>
      </c>
      <c r="F921" t="s">
        <v>7049</v>
      </c>
      <c r="G921" t="s">
        <v>139</v>
      </c>
      <c r="H921" t="s">
        <v>7083</v>
      </c>
      <c r="I921" t="s">
        <v>7206</v>
      </c>
      <c r="J921" s="2">
        <v>1</v>
      </c>
    </row>
    <row r="922" spans="2:10" x14ac:dyDescent="0.25">
      <c r="B922" t="s">
        <v>2509</v>
      </c>
      <c r="C922" t="s">
        <v>2510</v>
      </c>
      <c r="D922" t="s">
        <v>2511</v>
      </c>
      <c r="E922" t="s">
        <v>32</v>
      </c>
      <c r="F922" t="s">
        <v>7049</v>
      </c>
      <c r="G922" t="s">
        <v>139</v>
      </c>
      <c r="H922" t="s">
        <v>7066</v>
      </c>
      <c r="I922" t="s">
        <v>143</v>
      </c>
      <c r="J922" s="2">
        <v>1</v>
      </c>
    </row>
    <row r="923" spans="2:10" x14ac:dyDescent="0.25">
      <c r="B923" t="s">
        <v>2512</v>
      </c>
      <c r="C923" t="s">
        <v>2513</v>
      </c>
      <c r="D923" t="s">
        <v>1587</v>
      </c>
      <c r="E923" t="s">
        <v>5</v>
      </c>
      <c r="F923" t="s">
        <v>7049</v>
      </c>
      <c r="G923" t="s">
        <v>139</v>
      </c>
      <c r="H923" t="s">
        <v>7082</v>
      </c>
      <c r="I923" t="s">
        <v>7469</v>
      </c>
      <c r="J923" s="2">
        <v>1</v>
      </c>
    </row>
    <row r="924" spans="2:10" x14ac:dyDescent="0.25">
      <c r="B924" t="s">
        <v>2514</v>
      </c>
      <c r="C924" t="s">
        <v>732</v>
      </c>
      <c r="D924" t="s">
        <v>2515</v>
      </c>
      <c r="E924" t="s">
        <v>0</v>
      </c>
      <c r="F924" t="s">
        <v>7062</v>
      </c>
      <c r="G924" t="s">
        <v>139</v>
      </c>
      <c r="H924" t="s">
        <v>7075</v>
      </c>
      <c r="I924" t="s">
        <v>141</v>
      </c>
      <c r="J924" s="2">
        <v>1</v>
      </c>
    </row>
    <row r="925" spans="2:10" x14ac:dyDescent="0.25">
      <c r="B925" t="s">
        <v>2516</v>
      </c>
      <c r="C925" t="s">
        <v>2279</v>
      </c>
      <c r="D925" t="s">
        <v>2517</v>
      </c>
      <c r="E925" t="s">
        <v>6</v>
      </c>
      <c r="F925" t="s">
        <v>7062</v>
      </c>
      <c r="G925" t="s">
        <v>139</v>
      </c>
      <c r="H925" t="s">
        <v>7079</v>
      </c>
      <c r="I925" t="s">
        <v>141</v>
      </c>
      <c r="J925" s="2">
        <v>1</v>
      </c>
    </row>
    <row r="926" spans="2:10" x14ac:dyDescent="0.25">
      <c r="B926" t="s">
        <v>2518</v>
      </c>
      <c r="C926" t="s">
        <v>170</v>
      </c>
      <c r="D926" t="s">
        <v>2519</v>
      </c>
      <c r="E926" t="s">
        <v>8</v>
      </c>
      <c r="F926" t="s">
        <v>7049</v>
      </c>
      <c r="G926" t="s">
        <v>139</v>
      </c>
      <c r="H926" t="s">
        <v>7058</v>
      </c>
      <c r="I926" t="s">
        <v>7206</v>
      </c>
      <c r="J926" s="2">
        <v>1</v>
      </c>
    </row>
    <row r="927" spans="2:10" x14ac:dyDescent="0.25">
      <c r="B927" t="s">
        <v>2520</v>
      </c>
      <c r="C927" t="s">
        <v>2521</v>
      </c>
      <c r="D927" t="s">
        <v>1338</v>
      </c>
      <c r="E927" t="s">
        <v>30</v>
      </c>
      <c r="F927" t="s">
        <v>7049</v>
      </c>
      <c r="G927" t="s">
        <v>139</v>
      </c>
      <c r="H927" t="s">
        <v>7058</v>
      </c>
      <c r="I927" t="s">
        <v>7206</v>
      </c>
      <c r="J927" s="2">
        <v>1</v>
      </c>
    </row>
    <row r="928" spans="2:10" x14ac:dyDescent="0.25">
      <c r="B928" t="s">
        <v>2522</v>
      </c>
      <c r="C928" t="s">
        <v>2523</v>
      </c>
      <c r="D928" t="s">
        <v>303</v>
      </c>
      <c r="E928" t="s">
        <v>3</v>
      </c>
      <c r="F928" t="s">
        <v>7062</v>
      </c>
      <c r="G928" t="s">
        <v>139</v>
      </c>
      <c r="H928" t="s">
        <v>7075</v>
      </c>
      <c r="I928" t="s">
        <v>141</v>
      </c>
      <c r="J928" s="2">
        <v>1</v>
      </c>
    </row>
    <row r="929" spans="2:10" x14ac:dyDescent="0.25">
      <c r="B929" t="s">
        <v>2524</v>
      </c>
      <c r="C929" t="s">
        <v>2525</v>
      </c>
      <c r="D929" t="s">
        <v>286</v>
      </c>
      <c r="E929" t="s">
        <v>19</v>
      </c>
      <c r="F929" t="s">
        <v>7049</v>
      </c>
      <c r="G929" t="s">
        <v>139</v>
      </c>
      <c r="H929" t="s">
        <v>7059</v>
      </c>
      <c r="I929" t="s">
        <v>142</v>
      </c>
      <c r="J929" s="2">
        <v>1</v>
      </c>
    </row>
    <row r="930" spans="2:10" x14ac:dyDescent="0.25">
      <c r="B930" t="s">
        <v>2526</v>
      </c>
      <c r="C930" t="s">
        <v>176</v>
      </c>
      <c r="D930" t="s">
        <v>1362</v>
      </c>
      <c r="E930" t="s">
        <v>23</v>
      </c>
      <c r="F930" t="s">
        <v>7049</v>
      </c>
      <c r="G930" t="s">
        <v>139</v>
      </c>
      <c r="H930" t="s">
        <v>7058</v>
      </c>
      <c r="I930" t="s">
        <v>7206</v>
      </c>
      <c r="J930" s="2">
        <v>1</v>
      </c>
    </row>
    <row r="931" spans="2:10" x14ac:dyDescent="0.25">
      <c r="B931" t="s">
        <v>2527</v>
      </c>
      <c r="C931" t="s">
        <v>922</v>
      </c>
      <c r="D931" t="s">
        <v>2511</v>
      </c>
      <c r="E931" t="s">
        <v>8</v>
      </c>
      <c r="F931" t="s">
        <v>7062</v>
      </c>
      <c r="G931" t="s">
        <v>139</v>
      </c>
      <c r="H931" t="s">
        <v>7069</v>
      </c>
      <c r="I931" t="s">
        <v>141</v>
      </c>
      <c r="J931" s="2">
        <v>1</v>
      </c>
    </row>
    <row r="932" spans="2:10" x14ac:dyDescent="0.25">
      <c r="B932" t="s">
        <v>2528</v>
      </c>
      <c r="C932" t="s">
        <v>959</v>
      </c>
      <c r="D932" t="s">
        <v>1374</v>
      </c>
      <c r="E932" t="s">
        <v>29</v>
      </c>
      <c r="F932" t="s">
        <v>7049</v>
      </c>
      <c r="G932" t="s">
        <v>139</v>
      </c>
      <c r="H932" t="s">
        <v>7052</v>
      </c>
      <c r="I932" t="s">
        <v>142</v>
      </c>
      <c r="J932" s="2">
        <v>1</v>
      </c>
    </row>
    <row r="933" spans="2:10" x14ac:dyDescent="0.25">
      <c r="B933" t="s">
        <v>2529</v>
      </c>
      <c r="C933" t="s">
        <v>227</v>
      </c>
      <c r="D933" t="s">
        <v>2530</v>
      </c>
      <c r="E933" t="s">
        <v>22</v>
      </c>
      <c r="F933" t="s">
        <v>7049</v>
      </c>
      <c r="G933" t="s">
        <v>139</v>
      </c>
      <c r="H933" t="s">
        <v>7060</v>
      </c>
      <c r="I933" t="s">
        <v>7206</v>
      </c>
      <c r="J933" s="2">
        <v>1</v>
      </c>
    </row>
    <row r="934" spans="2:10" x14ac:dyDescent="0.25">
      <c r="B934" t="s">
        <v>7530</v>
      </c>
      <c r="C934" t="s">
        <v>404</v>
      </c>
      <c r="D934" t="s">
        <v>7531</v>
      </c>
      <c r="E934" t="s">
        <v>13</v>
      </c>
      <c r="F934" t="s">
        <v>7049</v>
      </c>
      <c r="G934" t="s">
        <v>139</v>
      </c>
      <c r="H934" t="s">
        <v>7468</v>
      </c>
      <c r="I934" t="s">
        <v>7469</v>
      </c>
      <c r="J934" s="2">
        <v>1</v>
      </c>
    </row>
    <row r="935" spans="2:10" x14ac:dyDescent="0.25">
      <c r="B935" t="s">
        <v>2531</v>
      </c>
      <c r="C935" t="s">
        <v>1111</v>
      </c>
      <c r="D935" t="s">
        <v>2532</v>
      </c>
      <c r="E935" t="s">
        <v>4</v>
      </c>
      <c r="F935" t="s">
        <v>7049</v>
      </c>
      <c r="G935" t="s">
        <v>139</v>
      </c>
      <c r="H935" t="s">
        <v>7058</v>
      </c>
      <c r="I935" t="s">
        <v>7206</v>
      </c>
      <c r="J935" s="2">
        <v>1</v>
      </c>
    </row>
    <row r="936" spans="2:10" x14ac:dyDescent="0.25">
      <c r="B936" t="s">
        <v>2533</v>
      </c>
      <c r="C936" t="s">
        <v>425</v>
      </c>
      <c r="D936" t="s">
        <v>2534</v>
      </c>
      <c r="E936" t="s">
        <v>32</v>
      </c>
      <c r="F936" t="s">
        <v>7049</v>
      </c>
      <c r="G936" t="s">
        <v>139</v>
      </c>
      <c r="H936" t="s">
        <v>7058</v>
      </c>
      <c r="I936" t="s">
        <v>7206</v>
      </c>
      <c r="J936" s="2">
        <v>1</v>
      </c>
    </row>
    <row r="937" spans="2:10" x14ac:dyDescent="0.25">
      <c r="B937" t="s">
        <v>2535</v>
      </c>
      <c r="C937" t="s">
        <v>191</v>
      </c>
      <c r="D937" t="s">
        <v>2536</v>
      </c>
      <c r="E937" t="s">
        <v>18</v>
      </c>
      <c r="F937" t="s">
        <v>7049</v>
      </c>
      <c r="G937" t="s">
        <v>139</v>
      </c>
      <c r="H937" t="s">
        <v>7058</v>
      </c>
      <c r="I937" t="s">
        <v>7206</v>
      </c>
      <c r="J937" s="2">
        <v>1</v>
      </c>
    </row>
    <row r="938" spans="2:10" x14ac:dyDescent="0.25">
      <c r="B938" t="s">
        <v>2537</v>
      </c>
      <c r="C938" t="s">
        <v>616</v>
      </c>
      <c r="D938" t="s">
        <v>2538</v>
      </c>
      <c r="E938" t="s">
        <v>36</v>
      </c>
      <c r="F938" t="s">
        <v>7049</v>
      </c>
      <c r="G938" t="s">
        <v>139</v>
      </c>
      <c r="H938" t="s">
        <v>7058</v>
      </c>
      <c r="I938" t="s">
        <v>7206</v>
      </c>
      <c r="J938" s="2">
        <v>1</v>
      </c>
    </row>
    <row r="939" spans="2:10" x14ac:dyDescent="0.25">
      <c r="B939" t="s">
        <v>2539</v>
      </c>
      <c r="C939" t="s">
        <v>378</v>
      </c>
      <c r="D939" t="s">
        <v>2540</v>
      </c>
      <c r="E939" t="s">
        <v>13</v>
      </c>
      <c r="F939" t="s">
        <v>7049</v>
      </c>
      <c r="G939" t="s">
        <v>139</v>
      </c>
      <c r="H939" t="s">
        <v>7053</v>
      </c>
      <c r="I939" t="s">
        <v>7469</v>
      </c>
      <c r="J939" s="2">
        <v>1</v>
      </c>
    </row>
    <row r="940" spans="2:10" x14ac:dyDescent="0.25">
      <c r="B940" t="s">
        <v>2541</v>
      </c>
      <c r="C940" t="s">
        <v>1271</v>
      </c>
      <c r="D940" t="s">
        <v>2542</v>
      </c>
      <c r="E940" t="s">
        <v>16</v>
      </c>
      <c r="F940" t="s">
        <v>7049</v>
      </c>
      <c r="G940" t="s">
        <v>139</v>
      </c>
      <c r="H940" t="s">
        <v>7072</v>
      </c>
      <c r="I940" t="s">
        <v>143</v>
      </c>
      <c r="J940" s="2">
        <v>1</v>
      </c>
    </row>
    <row r="941" spans="2:10" x14ac:dyDescent="0.25">
      <c r="B941" t="s">
        <v>2543</v>
      </c>
      <c r="C941" t="s">
        <v>2544</v>
      </c>
      <c r="D941" t="s">
        <v>7208</v>
      </c>
      <c r="E941" t="s">
        <v>10</v>
      </c>
      <c r="F941" t="s">
        <v>7049</v>
      </c>
      <c r="G941" t="s">
        <v>139</v>
      </c>
      <c r="H941" t="s">
        <v>7059</v>
      </c>
      <c r="I941" t="s">
        <v>142</v>
      </c>
      <c r="J941" s="2">
        <v>1</v>
      </c>
    </row>
    <row r="942" spans="2:10" x14ac:dyDescent="0.25">
      <c r="B942" t="s">
        <v>2545</v>
      </c>
      <c r="C942" t="s">
        <v>149</v>
      </c>
      <c r="D942" t="s">
        <v>2546</v>
      </c>
      <c r="E942" t="s">
        <v>13</v>
      </c>
      <c r="F942" t="s">
        <v>7049</v>
      </c>
      <c r="G942" t="s">
        <v>139</v>
      </c>
      <c r="H942" t="s">
        <v>7052</v>
      </c>
      <c r="I942" t="s">
        <v>142</v>
      </c>
      <c r="J942" s="2">
        <v>1</v>
      </c>
    </row>
    <row r="943" spans="2:10" x14ac:dyDescent="0.25">
      <c r="B943" t="s">
        <v>2547</v>
      </c>
      <c r="C943" t="s">
        <v>512</v>
      </c>
      <c r="D943" t="s">
        <v>2548</v>
      </c>
      <c r="E943" t="s">
        <v>13</v>
      </c>
      <c r="F943" t="s">
        <v>7049</v>
      </c>
      <c r="G943" t="s">
        <v>139</v>
      </c>
      <c r="H943" t="s">
        <v>7468</v>
      </c>
      <c r="I943" t="s">
        <v>7469</v>
      </c>
      <c r="J943" s="2">
        <v>1</v>
      </c>
    </row>
    <row r="944" spans="2:10" x14ac:dyDescent="0.25">
      <c r="B944" t="s">
        <v>2549</v>
      </c>
      <c r="C944" t="s">
        <v>180</v>
      </c>
      <c r="D944" t="s">
        <v>2550</v>
      </c>
      <c r="E944" t="s">
        <v>17</v>
      </c>
      <c r="F944" t="s">
        <v>7062</v>
      </c>
      <c r="G944" t="s">
        <v>139</v>
      </c>
      <c r="H944" t="s">
        <v>7069</v>
      </c>
      <c r="I944" t="s">
        <v>141</v>
      </c>
      <c r="J944" s="2">
        <v>1</v>
      </c>
    </row>
    <row r="945" spans="2:10" x14ac:dyDescent="0.25">
      <c r="B945" t="s">
        <v>2551</v>
      </c>
      <c r="C945" t="s">
        <v>1865</v>
      </c>
      <c r="D945" t="s">
        <v>2552</v>
      </c>
      <c r="E945" t="s">
        <v>17</v>
      </c>
      <c r="F945" t="s">
        <v>7049</v>
      </c>
      <c r="G945" t="s">
        <v>139</v>
      </c>
      <c r="H945" t="s">
        <v>7053</v>
      </c>
      <c r="I945" t="s">
        <v>7469</v>
      </c>
      <c r="J945" s="2">
        <v>1</v>
      </c>
    </row>
    <row r="946" spans="2:10" x14ac:dyDescent="0.25">
      <c r="B946" t="s">
        <v>2553</v>
      </c>
      <c r="C946" t="s">
        <v>179</v>
      </c>
      <c r="D946" t="s">
        <v>1127</v>
      </c>
      <c r="E946" t="s">
        <v>16</v>
      </c>
      <c r="F946" t="s">
        <v>7049</v>
      </c>
      <c r="G946" t="s">
        <v>139</v>
      </c>
      <c r="H946" t="s">
        <v>7053</v>
      </c>
      <c r="I946" t="s">
        <v>7469</v>
      </c>
      <c r="J946" s="2">
        <v>1</v>
      </c>
    </row>
    <row r="947" spans="2:10" x14ac:dyDescent="0.25">
      <c r="B947" t="s">
        <v>2554</v>
      </c>
      <c r="C947" t="s">
        <v>2555</v>
      </c>
      <c r="D947" t="s">
        <v>2556</v>
      </c>
      <c r="E947" t="s">
        <v>25</v>
      </c>
      <c r="F947" t="s">
        <v>7062</v>
      </c>
      <c r="G947" t="s">
        <v>139</v>
      </c>
      <c r="H947" t="s">
        <v>7069</v>
      </c>
      <c r="I947" t="s">
        <v>141</v>
      </c>
      <c r="J947" s="2">
        <v>1</v>
      </c>
    </row>
    <row r="948" spans="2:10" x14ac:dyDescent="0.25">
      <c r="B948" t="s">
        <v>2557</v>
      </c>
      <c r="C948" t="s">
        <v>460</v>
      </c>
      <c r="D948" t="s">
        <v>2558</v>
      </c>
      <c r="E948" t="s">
        <v>13</v>
      </c>
      <c r="F948" t="s">
        <v>7049</v>
      </c>
      <c r="G948" t="s">
        <v>139</v>
      </c>
      <c r="H948" t="s">
        <v>7053</v>
      </c>
      <c r="I948" t="s">
        <v>7469</v>
      </c>
      <c r="J948" s="2">
        <v>1</v>
      </c>
    </row>
    <row r="949" spans="2:10" x14ac:dyDescent="0.25">
      <c r="B949" t="s">
        <v>2559</v>
      </c>
      <c r="C949" t="s">
        <v>2560</v>
      </c>
      <c r="D949" t="s">
        <v>249</v>
      </c>
      <c r="E949" t="s">
        <v>36</v>
      </c>
      <c r="F949" t="s">
        <v>7062</v>
      </c>
      <c r="G949" t="s">
        <v>139</v>
      </c>
      <c r="H949" t="s">
        <v>7069</v>
      </c>
      <c r="I949" t="s">
        <v>141</v>
      </c>
      <c r="J949" s="2">
        <v>1</v>
      </c>
    </row>
    <row r="950" spans="2:10" x14ac:dyDescent="0.25">
      <c r="B950" t="s">
        <v>2561</v>
      </c>
      <c r="C950" t="s">
        <v>2562</v>
      </c>
      <c r="D950" t="s">
        <v>711</v>
      </c>
      <c r="E950" t="s">
        <v>3</v>
      </c>
      <c r="F950" t="s">
        <v>7062</v>
      </c>
      <c r="G950" t="s">
        <v>139</v>
      </c>
      <c r="H950" t="s">
        <v>7075</v>
      </c>
      <c r="I950" t="s">
        <v>141</v>
      </c>
      <c r="J950" s="2">
        <v>1</v>
      </c>
    </row>
    <row r="951" spans="2:10" x14ac:dyDescent="0.25">
      <c r="B951" t="s">
        <v>2563</v>
      </c>
      <c r="C951" t="s">
        <v>2564</v>
      </c>
      <c r="D951" t="s">
        <v>1816</v>
      </c>
      <c r="E951" t="s">
        <v>13</v>
      </c>
      <c r="F951" t="s">
        <v>7049</v>
      </c>
      <c r="G951" t="s">
        <v>139</v>
      </c>
      <c r="H951" t="s">
        <v>7053</v>
      </c>
      <c r="I951" t="s">
        <v>7469</v>
      </c>
      <c r="J951" s="2">
        <v>1</v>
      </c>
    </row>
    <row r="952" spans="2:10" x14ac:dyDescent="0.25">
      <c r="B952" t="s">
        <v>2565</v>
      </c>
      <c r="C952" t="s">
        <v>173</v>
      </c>
      <c r="D952" t="s">
        <v>260</v>
      </c>
      <c r="E952" t="s">
        <v>31</v>
      </c>
      <c r="F952" t="s">
        <v>7049</v>
      </c>
      <c r="G952" t="s">
        <v>139</v>
      </c>
      <c r="H952" t="s">
        <v>7078</v>
      </c>
      <c r="I952" t="s">
        <v>7469</v>
      </c>
      <c r="J952" s="2">
        <v>1</v>
      </c>
    </row>
    <row r="953" spans="2:10" x14ac:dyDescent="0.25">
      <c r="B953" t="s">
        <v>2566</v>
      </c>
      <c r="C953" t="s">
        <v>2567</v>
      </c>
      <c r="D953" t="s">
        <v>729</v>
      </c>
      <c r="E953" t="s">
        <v>17</v>
      </c>
      <c r="F953" t="s">
        <v>7049</v>
      </c>
      <c r="G953" t="s">
        <v>139</v>
      </c>
      <c r="H953" t="s">
        <v>7067</v>
      </c>
      <c r="I953" t="s">
        <v>381</v>
      </c>
      <c r="J953" s="2">
        <v>1</v>
      </c>
    </row>
    <row r="954" spans="2:10" x14ac:dyDescent="0.25">
      <c r="B954" t="s">
        <v>2568</v>
      </c>
      <c r="C954" t="s">
        <v>2569</v>
      </c>
      <c r="D954" t="s">
        <v>1783</v>
      </c>
      <c r="E954" t="s">
        <v>0</v>
      </c>
      <c r="F954" t="s">
        <v>7049</v>
      </c>
      <c r="G954" t="s">
        <v>139</v>
      </c>
      <c r="H954" t="s">
        <v>7053</v>
      </c>
      <c r="I954" t="s">
        <v>7469</v>
      </c>
      <c r="J954" s="2">
        <v>1</v>
      </c>
    </row>
    <row r="955" spans="2:10" x14ac:dyDescent="0.25">
      <c r="B955" t="s">
        <v>2570</v>
      </c>
      <c r="C955" t="s">
        <v>179</v>
      </c>
      <c r="D955" t="s">
        <v>2571</v>
      </c>
      <c r="E955" t="s">
        <v>20</v>
      </c>
      <c r="F955" t="s">
        <v>7049</v>
      </c>
      <c r="G955" t="s">
        <v>139</v>
      </c>
      <c r="H955" t="s">
        <v>7059</v>
      </c>
      <c r="I955" t="s">
        <v>142</v>
      </c>
      <c r="J955" s="2">
        <v>1</v>
      </c>
    </row>
    <row r="956" spans="2:10" x14ac:dyDescent="0.25">
      <c r="B956" t="s">
        <v>2572</v>
      </c>
      <c r="C956" t="s">
        <v>169</v>
      </c>
      <c r="D956" t="s">
        <v>1836</v>
      </c>
      <c r="E956" t="s">
        <v>32</v>
      </c>
      <c r="F956" t="s">
        <v>7049</v>
      </c>
      <c r="G956" t="s">
        <v>139</v>
      </c>
      <c r="H956" t="s">
        <v>7053</v>
      </c>
      <c r="I956" t="s">
        <v>7469</v>
      </c>
      <c r="J956" s="2">
        <v>1</v>
      </c>
    </row>
    <row r="957" spans="2:10" x14ac:dyDescent="0.25">
      <c r="B957" t="s">
        <v>2573</v>
      </c>
      <c r="C957" t="s">
        <v>738</v>
      </c>
      <c r="D957" t="s">
        <v>1383</v>
      </c>
      <c r="E957" t="s">
        <v>6</v>
      </c>
      <c r="F957" t="s">
        <v>7062</v>
      </c>
      <c r="G957" t="s">
        <v>139</v>
      </c>
      <c r="H957" t="s">
        <v>7069</v>
      </c>
      <c r="I957" t="s">
        <v>141</v>
      </c>
      <c r="J957" s="2">
        <v>1</v>
      </c>
    </row>
    <row r="958" spans="2:10" x14ac:dyDescent="0.25">
      <c r="B958" t="s">
        <v>2574</v>
      </c>
      <c r="C958" t="s">
        <v>1150</v>
      </c>
      <c r="D958" t="s">
        <v>2575</v>
      </c>
      <c r="E958" t="s">
        <v>30</v>
      </c>
      <c r="F958" t="s">
        <v>7049</v>
      </c>
      <c r="G958" t="s">
        <v>139</v>
      </c>
      <c r="H958" t="s">
        <v>7067</v>
      </c>
      <c r="I958" t="s">
        <v>381</v>
      </c>
      <c r="J958" s="2">
        <v>1</v>
      </c>
    </row>
    <row r="959" spans="2:10" x14ac:dyDescent="0.25">
      <c r="B959" t="s">
        <v>2576</v>
      </c>
      <c r="C959" t="s">
        <v>177</v>
      </c>
      <c r="D959" t="s">
        <v>593</v>
      </c>
      <c r="E959" t="s">
        <v>32</v>
      </c>
      <c r="F959" t="s">
        <v>7049</v>
      </c>
      <c r="G959" t="s">
        <v>139</v>
      </c>
      <c r="H959" t="s">
        <v>7053</v>
      </c>
      <c r="I959" t="s">
        <v>7469</v>
      </c>
      <c r="J959" s="2">
        <v>1</v>
      </c>
    </row>
    <row r="960" spans="2:10" x14ac:dyDescent="0.25">
      <c r="B960" t="s">
        <v>2577</v>
      </c>
      <c r="C960" t="s">
        <v>2578</v>
      </c>
      <c r="D960" t="s">
        <v>2579</v>
      </c>
      <c r="E960" t="s">
        <v>31</v>
      </c>
      <c r="F960" t="s">
        <v>7062</v>
      </c>
      <c r="G960" t="s">
        <v>139</v>
      </c>
      <c r="H960" t="s">
        <v>7069</v>
      </c>
      <c r="I960" t="s">
        <v>141</v>
      </c>
      <c r="J960" s="2">
        <v>1</v>
      </c>
    </row>
    <row r="961" spans="2:10" x14ac:dyDescent="0.25">
      <c r="B961" t="s">
        <v>2580</v>
      </c>
      <c r="C961" t="s">
        <v>648</v>
      </c>
      <c r="D961" t="s">
        <v>2581</v>
      </c>
      <c r="E961" t="s">
        <v>13</v>
      </c>
      <c r="F961" t="s">
        <v>7049</v>
      </c>
      <c r="G961" t="s">
        <v>139</v>
      </c>
      <c r="H961" t="s">
        <v>7053</v>
      </c>
      <c r="I961" t="s">
        <v>7469</v>
      </c>
      <c r="J961" s="2">
        <v>1</v>
      </c>
    </row>
    <row r="962" spans="2:10" x14ac:dyDescent="0.25">
      <c r="B962" t="s">
        <v>2582</v>
      </c>
      <c r="C962" t="s">
        <v>189</v>
      </c>
      <c r="D962" t="s">
        <v>2583</v>
      </c>
      <c r="E962" t="s">
        <v>4</v>
      </c>
      <c r="F962" t="s">
        <v>7049</v>
      </c>
      <c r="G962" t="s">
        <v>139</v>
      </c>
      <c r="H962" t="s">
        <v>7059</v>
      </c>
      <c r="I962" t="s">
        <v>142</v>
      </c>
      <c r="J962" s="2">
        <v>1</v>
      </c>
    </row>
    <row r="963" spans="2:10" x14ac:dyDescent="0.25">
      <c r="B963" t="s">
        <v>2584</v>
      </c>
      <c r="C963" t="s">
        <v>1063</v>
      </c>
      <c r="D963" t="s">
        <v>711</v>
      </c>
      <c r="E963" t="s">
        <v>13</v>
      </c>
      <c r="F963" t="s">
        <v>7049</v>
      </c>
      <c r="G963" t="s">
        <v>139</v>
      </c>
      <c r="H963" t="s">
        <v>7053</v>
      </c>
      <c r="I963" t="s">
        <v>7469</v>
      </c>
      <c r="J963" s="2">
        <v>1</v>
      </c>
    </row>
    <row r="964" spans="2:10" x14ac:dyDescent="0.25">
      <c r="B964" t="s">
        <v>2585</v>
      </c>
      <c r="C964" t="s">
        <v>2586</v>
      </c>
      <c r="D964" t="s">
        <v>2587</v>
      </c>
      <c r="E964" t="s">
        <v>6</v>
      </c>
      <c r="F964" t="s">
        <v>7062</v>
      </c>
      <c r="G964" t="s">
        <v>139</v>
      </c>
      <c r="H964" t="s">
        <v>7069</v>
      </c>
      <c r="I964" t="s">
        <v>141</v>
      </c>
      <c r="J964" s="2">
        <v>1</v>
      </c>
    </row>
    <row r="965" spans="2:10" x14ac:dyDescent="0.25">
      <c r="B965" t="s">
        <v>2588</v>
      </c>
      <c r="C965" t="s">
        <v>2589</v>
      </c>
      <c r="D965" t="s">
        <v>2590</v>
      </c>
      <c r="E965" t="s">
        <v>23</v>
      </c>
      <c r="F965" t="s">
        <v>7049</v>
      </c>
      <c r="G965" t="s">
        <v>139</v>
      </c>
      <c r="H965" t="s">
        <v>7056</v>
      </c>
      <c r="I965" t="s">
        <v>7469</v>
      </c>
      <c r="J965" s="2">
        <v>1</v>
      </c>
    </row>
    <row r="966" spans="2:10" x14ac:dyDescent="0.25">
      <c r="B966" t="s">
        <v>2591</v>
      </c>
      <c r="C966" t="s">
        <v>2592</v>
      </c>
      <c r="D966" t="s">
        <v>2593</v>
      </c>
      <c r="E966" t="s">
        <v>13</v>
      </c>
      <c r="F966" t="s">
        <v>7049</v>
      </c>
      <c r="G966" t="s">
        <v>139</v>
      </c>
      <c r="H966" t="s">
        <v>7053</v>
      </c>
      <c r="I966" t="s">
        <v>7469</v>
      </c>
      <c r="J966" s="2">
        <v>1</v>
      </c>
    </row>
    <row r="967" spans="2:10" x14ac:dyDescent="0.25">
      <c r="B967" t="s">
        <v>2594</v>
      </c>
      <c r="C967" t="s">
        <v>2595</v>
      </c>
      <c r="D967" t="s">
        <v>1599</v>
      </c>
      <c r="E967" t="s">
        <v>13</v>
      </c>
      <c r="F967" t="s">
        <v>7049</v>
      </c>
      <c r="G967" t="s">
        <v>139</v>
      </c>
      <c r="H967" t="s">
        <v>7053</v>
      </c>
      <c r="I967" t="s">
        <v>7469</v>
      </c>
      <c r="J967" s="2">
        <v>1</v>
      </c>
    </row>
    <row r="968" spans="2:10" x14ac:dyDescent="0.25">
      <c r="B968" t="s">
        <v>2596</v>
      </c>
      <c r="C968" t="s">
        <v>2597</v>
      </c>
      <c r="D968" t="s">
        <v>1092</v>
      </c>
      <c r="E968" t="s">
        <v>5</v>
      </c>
      <c r="F968" t="s">
        <v>7062</v>
      </c>
      <c r="G968" t="s">
        <v>139</v>
      </c>
      <c r="H968" t="s">
        <v>7075</v>
      </c>
      <c r="I968" t="s">
        <v>141</v>
      </c>
      <c r="J968" s="2">
        <v>1</v>
      </c>
    </row>
    <row r="969" spans="2:10" x14ac:dyDescent="0.25">
      <c r="B969" t="s">
        <v>2598</v>
      </c>
      <c r="C969" t="s">
        <v>7194</v>
      </c>
      <c r="D969" t="s">
        <v>2599</v>
      </c>
      <c r="E969" t="s">
        <v>19</v>
      </c>
      <c r="F969" t="s">
        <v>7062</v>
      </c>
      <c r="G969" t="s">
        <v>139</v>
      </c>
      <c r="H969" t="s">
        <v>7059</v>
      </c>
      <c r="I969" t="s">
        <v>141</v>
      </c>
      <c r="J969" s="2">
        <v>1</v>
      </c>
    </row>
    <row r="970" spans="2:10" x14ac:dyDescent="0.25">
      <c r="B970" t="s">
        <v>7209</v>
      </c>
      <c r="C970" t="s">
        <v>167</v>
      </c>
      <c r="D970" t="s">
        <v>7210</v>
      </c>
      <c r="E970" t="s">
        <v>13</v>
      </c>
      <c r="F970" t="s">
        <v>7049</v>
      </c>
      <c r="G970" t="s">
        <v>139</v>
      </c>
      <c r="H970" t="s">
        <v>7202</v>
      </c>
      <c r="I970" t="s">
        <v>7469</v>
      </c>
      <c r="J970" s="2">
        <v>1</v>
      </c>
    </row>
    <row r="971" spans="2:10" x14ac:dyDescent="0.25">
      <c r="B971" t="s">
        <v>2600</v>
      </c>
      <c r="C971" t="s">
        <v>171</v>
      </c>
      <c r="D971" t="s">
        <v>1599</v>
      </c>
      <c r="E971" t="s">
        <v>13</v>
      </c>
      <c r="F971" t="s">
        <v>7049</v>
      </c>
      <c r="G971" t="s">
        <v>139</v>
      </c>
      <c r="H971" t="s">
        <v>7053</v>
      </c>
      <c r="I971" t="s">
        <v>7469</v>
      </c>
      <c r="J971" s="2">
        <v>1</v>
      </c>
    </row>
    <row r="972" spans="2:10" x14ac:dyDescent="0.25">
      <c r="B972" t="s">
        <v>2601</v>
      </c>
      <c r="C972" t="s">
        <v>2189</v>
      </c>
      <c r="D972" t="s">
        <v>2602</v>
      </c>
      <c r="E972" t="s">
        <v>8</v>
      </c>
      <c r="F972" t="s">
        <v>7049</v>
      </c>
      <c r="G972" t="s">
        <v>139</v>
      </c>
      <c r="H972" t="s">
        <v>7055</v>
      </c>
      <c r="I972" t="s">
        <v>143</v>
      </c>
      <c r="J972" s="2">
        <v>1</v>
      </c>
    </row>
    <row r="973" spans="2:10" x14ac:dyDescent="0.25">
      <c r="B973" t="s">
        <v>2603</v>
      </c>
      <c r="C973" t="s">
        <v>2604</v>
      </c>
      <c r="D973" t="s">
        <v>455</v>
      </c>
      <c r="E973" t="s">
        <v>5</v>
      </c>
      <c r="F973" t="s">
        <v>7049</v>
      </c>
      <c r="G973" t="s">
        <v>139</v>
      </c>
      <c r="H973" t="s">
        <v>7067</v>
      </c>
      <c r="I973" t="s">
        <v>381</v>
      </c>
      <c r="J973" s="2">
        <v>1</v>
      </c>
    </row>
    <row r="974" spans="2:10" x14ac:dyDescent="0.25">
      <c r="B974" t="s">
        <v>2606</v>
      </c>
      <c r="C974" t="s">
        <v>2607</v>
      </c>
      <c r="D974" t="s">
        <v>2608</v>
      </c>
      <c r="E974" t="s">
        <v>13</v>
      </c>
      <c r="F974" t="s">
        <v>7049</v>
      </c>
      <c r="G974" t="s">
        <v>139</v>
      </c>
      <c r="H974" t="s">
        <v>7053</v>
      </c>
      <c r="I974" t="s">
        <v>7469</v>
      </c>
      <c r="J974" s="2">
        <v>1</v>
      </c>
    </row>
    <row r="975" spans="2:10" x14ac:dyDescent="0.25">
      <c r="B975" t="s">
        <v>2609</v>
      </c>
      <c r="C975" t="s">
        <v>432</v>
      </c>
      <c r="D975" t="s">
        <v>2610</v>
      </c>
      <c r="E975" t="s">
        <v>4</v>
      </c>
      <c r="F975" t="s">
        <v>7062</v>
      </c>
      <c r="G975" t="s">
        <v>139</v>
      </c>
      <c r="H975" t="s">
        <v>7069</v>
      </c>
      <c r="I975" t="s">
        <v>141</v>
      </c>
      <c r="J975" s="2">
        <v>1</v>
      </c>
    </row>
    <row r="976" spans="2:10" x14ac:dyDescent="0.25">
      <c r="B976" t="s">
        <v>2611</v>
      </c>
      <c r="C976" t="s">
        <v>1671</v>
      </c>
      <c r="D976" t="s">
        <v>2612</v>
      </c>
      <c r="E976" t="s">
        <v>22</v>
      </c>
      <c r="F976" t="s">
        <v>7049</v>
      </c>
      <c r="G976" t="s">
        <v>139</v>
      </c>
      <c r="H976" t="s">
        <v>7065</v>
      </c>
      <c r="I976" t="s">
        <v>381</v>
      </c>
      <c r="J976" s="2">
        <v>1</v>
      </c>
    </row>
    <row r="977" spans="2:10" x14ac:dyDescent="0.25">
      <c r="B977" t="s">
        <v>2614</v>
      </c>
      <c r="C977" t="s">
        <v>425</v>
      </c>
      <c r="D977" t="s">
        <v>2615</v>
      </c>
      <c r="E977" t="s">
        <v>31</v>
      </c>
      <c r="F977" t="s">
        <v>7062</v>
      </c>
      <c r="G977" t="s">
        <v>139</v>
      </c>
      <c r="H977" t="s">
        <v>7069</v>
      </c>
      <c r="I977" t="s">
        <v>141</v>
      </c>
      <c r="J977" s="2">
        <v>1</v>
      </c>
    </row>
    <row r="978" spans="2:10" x14ac:dyDescent="0.25">
      <c r="B978" t="s">
        <v>2616</v>
      </c>
      <c r="C978" t="s">
        <v>2617</v>
      </c>
      <c r="D978" t="s">
        <v>2618</v>
      </c>
      <c r="E978" t="s">
        <v>8</v>
      </c>
      <c r="F978" t="s">
        <v>7049</v>
      </c>
      <c r="G978" t="s">
        <v>139</v>
      </c>
      <c r="H978" t="s">
        <v>7061</v>
      </c>
      <c r="I978" t="s">
        <v>142</v>
      </c>
      <c r="J978" s="2">
        <v>1</v>
      </c>
    </row>
    <row r="979" spans="2:10" x14ac:dyDescent="0.25">
      <c r="B979" t="s">
        <v>2620</v>
      </c>
      <c r="C979" t="s">
        <v>1215</v>
      </c>
      <c r="D979" t="s">
        <v>906</v>
      </c>
      <c r="E979" t="s">
        <v>1</v>
      </c>
      <c r="F979" t="s">
        <v>7049</v>
      </c>
      <c r="G979" t="s">
        <v>139</v>
      </c>
      <c r="H979" t="s">
        <v>7085</v>
      </c>
      <c r="I979" t="s">
        <v>142</v>
      </c>
      <c r="J979" s="2">
        <v>1</v>
      </c>
    </row>
    <row r="980" spans="2:10" x14ac:dyDescent="0.25">
      <c r="B980" t="s">
        <v>2621</v>
      </c>
      <c r="C980" t="s">
        <v>157</v>
      </c>
      <c r="D980" t="s">
        <v>606</v>
      </c>
      <c r="E980" t="s">
        <v>8</v>
      </c>
      <c r="F980" t="s">
        <v>7062</v>
      </c>
      <c r="G980" t="s">
        <v>139</v>
      </c>
      <c r="H980" t="s">
        <v>7078</v>
      </c>
      <c r="I980" t="s">
        <v>141</v>
      </c>
      <c r="J980" s="2">
        <v>1</v>
      </c>
    </row>
    <row r="981" spans="2:10" x14ac:dyDescent="0.25">
      <c r="B981" t="s">
        <v>2622</v>
      </c>
      <c r="C981" t="s">
        <v>1128</v>
      </c>
      <c r="D981" t="s">
        <v>1806</v>
      </c>
      <c r="E981" t="s">
        <v>3</v>
      </c>
      <c r="F981" t="s">
        <v>7049</v>
      </c>
      <c r="G981" t="s">
        <v>139</v>
      </c>
      <c r="H981" t="s">
        <v>7059</v>
      </c>
      <c r="I981" t="s">
        <v>142</v>
      </c>
      <c r="J981" s="2">
        <v>1</v>
      </c>
    </row>
    <row r="982" spans="2:10" x14ac:dyDescent="0.25">
      <c r="B982" t="s">
        <v>2623</v>
      </c>
      <c r="C982" t="s">
        <v>832</v>
      </c>
      <c r="D982" t="s">
        <v>2624</v>
      </c>
      <c r="E982" t="s">
        <v>12</v>
      </c>
      <c r="F982" t="s">
        <v>7062</v>
      </c>
      <c r="G982" t="s">
        <v>139</v>
      </c>
      <c r="H982" t="s">
        <v>7069</v>
      </c>
      <c r="I982" t="s">
        <v>141</v>
      </c>
      <c r="J982" s="2">
        <v>1</v>
      </c>
    </row>
    <row r="983" spans="2:10" x14ac:dyDescent="0.25">
      <c r="B983" t="s">
        <v>2625</v>
      </c>
      <c r="C983" t="s">
        <v>2626</v>
      </c>
      <c r="D983" t="s">
        <v>2627</v>
      </c>
      <c r="E983" t="s">
        <v>12</v>
      </c>
      <c r="F983" t="s">
        <v>7049</v>
      </c>
      <c r="G983" t="s">
        <v>139</v>
      </c>
      <c r="H983" t="s">
        <v>7066</v>
      </c>
      <c r="I983" t="s">
        <v>143</v>
      </c>
      <c r="J983" s="2">
        <v>1</v>
      </c>
    </row>
    <row r="984" spans="2:10" x14ac:dyDescent="0.25">
      <c r="B984" t="s">
        <v>2628</v>
      </c>
      <c r="C984" t="s">
        <v>850</v>
      </c>
      <c r="D984" t="s">
        <v>2629</v>
      </c>
      <c r="E984" t="s">
        <v>9</v>
      </c>
      <c r="F984" t="s">
        <v>7049</v>
      </c>
      <c r="G984" t="s">
        <v>139</v>
      </c>
      <c r="H984" t="s">
        <v>7059</v>
      </c>
      <c r="I984" t="s">
        <v>142</v>
      </c>
      <c r="J984" s="2">
        <v>1</v>
      </c>
    </row>
    <row r="985" spans="2:10" x14ac:dyDescent="0.25">
      <c r="B985" t="s">
        <v>2630</v>
      </c>
      <c r="C985" t="s">
        <v>621</v>
      </c>
      <c r="D985" t="s">
        <v>2631</v>
      </c>
      <c r="E985" t="s">
        <v>7</v>
      </c>
      <c r="F985" t="s">
        <v>7049</v>
      </c>
      <c r="G985" t="s">
        <v>139</v>
      </c>
      <c r="H985" t="s">
        <v>7085</v>
      </c>
      <c r="I985" t="s">
        <v>142</v>
      </c>
      <c r="J985" s="2">
        <v>1</v>
      </c>
    </row>
    <row r="986" spans="2:10" x14ac:dyDescent="0.25">
      <c r="B986" t="s">
        <v>2632</v>
      </c>
      <c r="C986" t="s">
        <v>154</v>
      </c>
      <c r="D986" t="s">
        <v>1971</v>
      </c>
      <c r="E986" t="s">
        <v>25</v>
      </c>
      <c r="F986" t="s">
        <v>7049</v>
      </c>
      <c r="G986" t="s">
        <v>139</v>
      </c>
      <c r="H986" t="s">
        <v>7085</v>
      </c>
      <c r="I986" t="s">
        <v>142</v>
      </c>
      <c r="J986" s="2">
        <v>1</v>
      </c>
    </row>
    <row r="987" spans="2:10" x14ac:dyDescent="0.25">
      <c r="B987" t="s">
        <v>2633</v>
      </c>
      <c r="C987" t="s">
        <v>1063</v>
      </c>
      <c r="D987" t="s">
        <v>2634</v>
      </c>
      <c r="E987" t="s">
        <v>4</v>
      </c>
      <c r="F987" t="s">
        <v>7062</v>
      </c>
      <c r="G987" t="s">
        <v>139</v>
      </c>
      <c r="H987" t="s">
        <v>7069</v>
      </c>
      <c r="I987" t="s">
        <v>141</v>
      </c>
      <c r="J987" s="2">
        <v>1</v>
      </c>
    </row>
    <row r="988" spans="2:10" x14ac:dyDescent="0.25">
      <c r="B988" t="s">
        <v>2635</v>
      </c>
      <c r="C988" t="s">
        <v>7406</v>
      </c>
      <c r="D988" t="s">
        <v>2636</v>
      </c>
      <c r="E988" t="s">
        <v>32</v>
      </c>
      <c r="F988" t="s">
        <v>7049</v>
      </c>
      <c r="G988" t="s">
        <v>139</v>
      </c>
      <c r="H988" t="s">
        <v>7059</v>
      </c>
      <c r="I988" t="s">
        <v>142</v>
      </c>
      <c r="J988" s="2">
        <v>1</v>
      </c>
    </row>
    <row r="989" spans="2:10" x14ac:dyDescent="0.25">
      <c r="B989" t="s">
        <v>2637</v>
      </c>
      <c r="C989" t="s">
        <v>167</v>
      </c>
      <c r="D989" t="s">
        <v>2638</v>
      </c>
      <c r="E989" t="s">
        <v>29</v>
      </c>
      <c r="F989" t="s">
        <v>7049</v>
      </c>
      <c r="G989" t="s">
        <v>139</v>
      </c>
      <c r="H989" t="s">
        <v>7052</v>
      </c>
      <c r="I989" t="s">
        <v>142</v>
      </c>
      <c r="J989" s="2">
        <v>1</v>
      </c>
    </row>
    <row r="990" spans="2:10" x14ac:dyDescent="0.25">
      <c r="B990" t="s">
        <v>2639</v>
      </c>
      <c r="C990" t="s">
        <v>2640</v>
      </c>
      <c r="D990" t="s">
        <v>2641</v>
      </c>
      <c r="E990" t="s">
        <v>17</v>
      </c>
      <c r="F990" t="s">
        <v>7062</v>
      </c>
      <c r="G990" t="s">
        <v>139</v>
      </c>
      <c r="H990" t="s">
        <v>7069</v>
      </c>
      <c r="I990" t="s">
        <v>141</v>
      </c>
      <c r="J990" s="2">
        <v>1</v>
      </c>
    </row>
    <row r="991" spans="2:10" x14ac:dyDescent="0.25">
      <c r="B991" t="s">
        <v>2642</v>
      </c>
      <c r="C991" t="s">
        <v>584</v>
      </c>
      <c r="D991" t="s">
        <v>1301</v>
      </c>
      <c r="E991" t="s">
        <v>18</v>
      </c>
      <c r="F991" t="s">
        <v>7062</v>
      </c>
      <c r="G991" t="s">
        <v>139</v>
      </c>
      <c r="H991" t="s">
        <v>7060</v>
      </c>
      <c r="I991" t="s">
        <v>141</v>
      </c>
      <c r="J991" s="2">
        <v>1</v>
      </c>
    </row>
    <row r="992" spans="2:10" x14ac:dyDescent="0.25">
      <c r="B992" t="s">
        <v>2643</v>
      </c>
      <c r="C992" t="s">
        <v>152</v>
      </c>
      <c r="D992" t="s">
        <v>2644</v>
      </c>
      <c r="E992" t="s">
        <v>15</v>
      </c>
      <c r="F992" t="s">
        <v>7049</v>
      </c>
      <c r="G992" t="s">
        <v>139</v>
      </c>
      <c r="H992" t="s">
        <v>7085</v>
      </c>
      <c r="I992" t="s">
        <v>142</v>
      </c>
      <c r="J992" s="2">
        <v>1</v>
      </c>
    </row>
    <row r="993" spans="2:10" x14ac:dyDescent="0.25">
      <c r="B993" t="s">
        <v>2645</v>
      </c>
      <c r="C993" t="s">
        <v>1407</v>
      </c>
      <c r="D993" t="s">
        <v>2646</v>
      </c>
      <c r="E993" t="s">
        <v>26</v>
      </c>
      <c r="F993" t="s">
        <v>7049</v>
      </c>
      <c r="G993" t="s">
        <v>139</v>
      </c>
      <c r="H993" t="s">
        <v>7085</v>
      </c>
      <c r="I993" t="s">
        <v>142</v>
      </c>
      <c r="J993" s="2">
        <v>1</v>
      </c>
    </row>
    <row r="994" spans="2:10" x14ac:dyDescent="0.25">
      <c r="B994" t="s">
        <v>2647</v>
      </c>
      <c r="C994" t="s">
        <v>184</v>
      </c>
      <c r="D994" t="s">
        <v>2648</v>
      </c>
      <c r="E994" t="s">
        <v>12</v>
      </c>
      <c r="F994" t="s">
        <v>7062</v>
      </c>
      <c r="G994" t="s">
        <v>139</v>
      </c>
      <c r="H994" t="s">
        <v>7069</v>
      </c>
      <c r="I994" t="s">
        <v>141</v>
      </c>
      <c r="J994" s="2">
        <v>1</v>
      </c>
    </row>
    <row r="995" spans="2:10" x14ac:dyDescent="0.25">
      <c r="B995" t="s">
        <v>2649</v>
      </c>
      <c r="C995" t="s">
        <v>2650</v>
      </c>
      <c r="D995" t="s">
        <v>286</v>
      </c>
      <c r="E995" t="s">
        <v>30</v>
      </c>
      <c r="F995" t="s">
        <v>7062</v>
      </c>
      <c r="G995" t="s">
        <v>139</v>
      </c>
      <c r="H995" t="s">
        <v>7069</v>
      </c>
      <c r="I995" t="s">
        <v>141</v>
      </c>
      <c r="J995" s="2">
        <v>1</v>
      </c>
    </row>
    <row r="996" spans="2:10" x14ac:dyDescent="0.25">
      <c r="B996" t="s">
        <v>2651</v>
      </c>
      <c r="C996" t="s">
        <v>2124</v>
      </c>
      <c r="D996" t="s">
        <v>1092</v>
      </c>
      <c r="E996" t="s">
        <v>17</v>
      </c>
      <c r="F996" t="s">
        <v>7062</v>
      </c>
      <c r="G996" t="s">
        <v>139</v>
      </c>
      <c r="H996" t="s">
        <v>7069</v>
      </c>
      <c r="I996" t="s">
        <v>141</v>
      </c>
      <c r="J996" s="2">
        <v>1</v>
      </c>
    </row>
    <row r="997" spans="2:10" x14ac:dyDescent="0.25">
      <c r="B997" t="s">
        <v>2652</v>
      </c>
      <c r="C997" t="s">
        <v>152</v>
      </c>
      <c r="D997" t="s">
        <v>2653</v>
      </c>
      <c r="E997" t="s">
        <v>31</v>
      </c>
      <c r="F997" t="s">
        <v>7049</v>
      </c>
      <c r="G997" t="s">
        <v>139</v>
      </c>
      <c r="H997" t="s">
        <v>7085</v>
      </c>
      <c r="I997" t="s">
        <v>142</v>
      </c>
      <c r="J997" s="2">
        <v>1</v>
      </c>
    </row>
    <row r="998" spans="2:10" x14ac:dyDescent="0.25">
      <c r="B998" t="s">
        <v>2654</v>
      </c>
      <c r="C998" t="s">
        <v>2655</v>
      </c>
      <c r="D998" t="s">
        <v>1570</v>
      </c>
      <c r="E998" t="s">
        <v>7</v>
      </c>
      <c r="F998" t="s">
        <v>7062</v>
      </c>
      <c r="G998" t="s">
        <v>139</v>
      </c>
      <c r="H998" t="s">
        <v>7065</v>
      </c>
      <c r="I998" t="s">
        <v>141</v>
      </c>
      <c r="J998" s="2">
        <v>1</v>
      </c>
    </row>
    <row r="999" spans="2:10" x14ac:dyDescent="0.25">
      <c r="B999" t="s">
        <v>2656</v>
      </c>
      <c r="C999" t="s">
        <v>488</v>
      </c>
      <c r="D999" t="s">
        <v>2657</v>
      </c>
      <c r="E999" t="s">
        <v>7</v>
      </c>
      <c r="F999" t="s">
        <v>7049</v>
      </c>
      <c r="G999" t="s">
        <v>139</v>
      </c>
      <c r="H999" t="s">
        <v>7085</v>
      </c>
      <c r="I999" t="s">
        <v>142</v>
      </c>
      <c r="J999" s="2">
        <v>1</v>
      </c>
    </row>
    <row r="1000" spans="2:10" x14ac:dyDescent="0.25">
      <c r="B1000" t="s">
        <v>2658</v>
      </c>
      <c r="C1000" t="s">
        <v>211</v>
      </c>
      <c r="D1000" t="s">
        <v>2659</v>
      </c>
      <c r="E1000" t="s">
        <v>23</v>
      </c>
      <c r="F1000" t="s">
        <v>7049</v>
      </c>
      <c r="G1000" t="s">
        <v>139</v>
      </c>
      <c r="H1000" t="s">
        <v>7072</v>
      </c>
      <c r="I1000" t="s">
        <v>142</v>
      </c>
      <c r="J1000" s="2">
        <v>1</v>
      </c>
    </row>
    <row r="1001" spans="2:10" x14ac:dyDescent="0.25">
      <c r="B1001" t="s">
        <v>2660</v>
      </c>
      <c r="C1001" t="s">
        <v>1229</v>
      </c>
      <c r="D1001" t="s">
        <v>2661</v>
      </c>
      <c r="E1001" t="s">
        <v>6</v>
      </c>
      <c r="F1001" t="s">
        <v>7049</v>
      </c>
      <c r="G1001" t="s">
        <v>139</v>
      </c>
      <c r="H1001" t="s">
        <v>7085</v>
      </c>
      <c r="I1001" t="s">
        <v>142</v>
      </c>
      <c r="J1001" s="2">
        <v>1</v>
      </c>
    </row>
    <row r="1002" spans="2:10" x14ac:dyDescent="0.25">
      <c r="B1002" t="s">
        <v>2662</v>
      </c>
      <c r="C1002" t="s">
        <v>190</v>
      </c>
      <c r="D1002" t="s">
        <v>2663</v>
      </c>
      <c r="E1002" t="s">
        <v>31</v>
      </c>
      <c r="F1002" t="s">
        <v>7049</v>
      </c>
      <c r="G1002" t="s">
        <v>139</v>
      </c>
      <c r="H1002" t="s">
        <v>7085</v>
      </c>
      <c r="I1002" t="s">
        <v>142</v>
      </c>
      <c r="J1002" s="2">
        <v>1</v>
      </c>
    </row>
    <row r="1003" spans="2:10" x14ac:dyDescent="0.25">
      <c r="B1003" t="s">
        <v>2664</v>
      </c>
      <c r="C1003" t="s">
        <v>561</v>
      </c>
      <c r="D1003" t="s">
        <v>2665</v>
      </c>
      <c r="E1003" t="s">
        <v>20</v>
      </c>
      <c r="F1003" t="s">
        <v>7049</v>
      </c>
      <c r="G1003" t="s">
        <v>139</v>
      </c>
      <c r="H1003" t="s">
        <v>7072</v>
      </c>
      <c r="I1003" t="s">
        <v>143</v>
      </c>
      <c r="J1003" s="2">
        <v>1</v>
      </c>
    </row>
    <row r="1004" spans="2:10" x14ac:dyDescent="0.25">
      <c r="B1004" t="s">
        <v>2666</v>
      </c>
      <c r="C1004" t="s">
        <v>2667</v>
      </c>
      <c r="D1004" t="s">
        <v>260</v>
      </c>
      <c r="E1004" t="s">
        <v>13</v>
      </c>
      <c r="F1004" t="s">
        <v>7049</v>
      </c>
      <c r="G1004" t="s">
        <v>139</v>
      </c>
      <c r="H1004" t="s">
        <v>7072</v>
      </c>
      <c r="I1004" t="s">
        <v>143</v>
      </c>
      <c r="J1004" s="2">
        <v>1</v>
      </c>
    </row>
    <row r="1005" spans="2:10" x14ac:dyDescent="0.25">
      <c r="B1005" t="s">
        <v>2668</v>
      </c>
      <c r="C1005" t="s">
        <v>2669</v>
      </c>
      <c r="D1005" t="s">
        <v>2670</v>
      </c>
      <c r="E1005" t="s">
        <v>1</v>
      </c>
      <c r="F1005" t="s">
        <v>7049</v>
      </c>
      <c r="G1005" t="s">
        <v>139</v>
      </c>
      <c r="H1005" t="s">
        <v>7052</v>
      </c>
      <c r="I1005" t="s">
        <v>142</v>
      </c>
      <c r="J1005" s="2">
        <v>1</v>
      </c>
    </row>
    <row r="1006" spans="2:10" x14ac:dyDescent="0.25">
      <c r="B1006" t="s">
        <v>2671</v>
      </c>
      <c r="C1006" t="s">
        <v>432</v>
      </c>
      <c r="D1006" t="s">
        <v>2672</v>
      </c>
      <c r="E1006" t="s">
        <v>36</v>
      </c>
      <c r="F1006" t="s">
        <v>7049</v>
      </c>
      <c r="G1006" t="s">
        <v>139</v>
      </c>
      <c r="H1006" t="s">
        <v>7066</v>
      </c>
      <c r="I1006" t="s">
        <v>143</v>
      </c>
      <c r="J1006" s="2">
        <v>1</v>
      </c>
    </row>
    <row r="1007" spans="2:10" x14ac:dyDescent="0.25">
      <c r="B1007" t="s">
        <v>2673</v>
      </c>
      <c r="C1007" t="s">
        <v>2674</v>
      </c>
      <c r="D1007" t="s">
        <v>2675</v>
      </c>
      <c r="E1007" t="s">
        <v>19</v>
      </c>
      <c r="F1007" t="s">
        <v>7049</v>
      </c>
      <c r="G1007" t="s">
        <v>139</v>
      </c>
      <c r="H1007" t="s">
        <v>7085</v>
      </c>
      <c r="I1007" t="s">
        <v>142</v>
      </c>
      <c r="J1007" s="2">
        <v>1</v>
      </c>
    </row>
    <row r="1008" spans="2:10" x14ac:dyDescent="0.25">
      <c r="B1008" t="s">
        <v>2676</v>
      </c>
      <c r="C1008" t="s">
        <v>564</v>
      </c>
      <c r="D1008" t="s">
        <v>944</v>
      </c>
      <c r="E1008" t="s">
        <v>10</v>
      </c>
      <c r="F1008" t="s">
        <v>7049</v>
      </c>
      <c r="G1008" t="s">
        <v>139</v>
      </c>
      <c r="H1008" t="s">
        <v>7072</v>
      </c>
      <c r="I1008" t="s">
        <v>143</v>
      </c>
      <c r="J1008" s="2">
        <v>1</v>
      </c>
    </row>
    <row r="1009" spans="2:10" x14ac:dyDescent="0.25">
      <c r="B1009" t="s">
        <v>2677</v>
      </c>
      <c r="C1009" t="s">
        <v>1766</v>
      </c>
      <c r="D1009" t="s">
        <v>2678</v>
      </c>
      <c r="E1009" t="s">
        <v>28</v>
      </c>
      <c r="F1009" t="s">
        <v>7049</v>
      </c>
      <c r="G1009" t="s">
        <v>139</v>
      </c>
      <c r="H1009" t="s">
        <v>7063</v>
      </c>
      <c r="I1009" t="s">
        <v>142</v>
      </c>
      <c r="J1009" s="2">
        <v>1</v>
      </c>
    </row>
    <row r="1010" spans="2:10" x14ac:dyDescent="0.25">
      <c r="B1010" t="s">
        <v>62</v>
      </c>
      <c r="C1010" t="s">
        <v>164</v>
      </c>
      <c r="D1010" t="s">
        <v>260</v>
      </c>
      <c r="E1010" t="s">
        <v>27</v>
      </c>
      <c r="F1010" t="s">
        <v>7062</v>
      </c>
      <c r="G1010" t="s">
        <v>139</v>
      </c>
      <c r="H1010" t="s">
        <v>7075</v>
      </c>
      <c r="I1010" t="s">
        <v>141</v>
      </c>
      <c r="J1010" s="2">
        <v>1</v>
      </c>
    </row>
    <row r="1011" spans="2:10" x14ac:dyDescent="0.25">
      <c r="B1011" t="s">
        <v>2679</v>
      </c>
      <c r="C1011" t="s">
        <v>2680</v>
      </c>
      <c r="D1011" t="s">
        <v>1066</v>
      </c>
      <c r="E1011" t="s">
        <v>22</v>
      </c>
      <c r="F1011" t="s">
        <v>7062</v>
      </c>
      <c r="G1011" t="s">
        <v>139</v>
      </c>
      <c r="H1011" t="s">
        <v>7075</v>
      </c>
      <c r="I1011" t="s">
        <v>141</v>
      </c>
      <c r="J1011" s="2">
        <v>1</v>
      </c>
    </row>
    <row r="1012" spans="2:10" x14ac:dyDescent="0.25">
      <c r="B1012" t="s">
        <v>2681</v>
      </c>
      <c r="C1012" t="s">
        <v>1356</v>
      </c>
      <c r="D1012" t="s">
        <v>2682</v>
      </c>
      <c r="E1012" t="s">
        <v>17</v>
      </c>
      <c r="F1012" t="s">
        <v>7062</v>
      </c>
      <c r="G1012" t="s">
        <v>139</v>
      </c>
      <c r="H1012" t="s">
        <v>7075</v>
      </c>
      <c r="I1012" t="s">
        <v>141</v>
      </c>
      <c r="J1012" s="2">
        <v>1</v>
      </c>
    </row>
    <row r="1013" spans="2:10" x14ac:dyDescent="0.25">
      <c r="B1013" t="s">
        <v>2685</v>
      </c>
      <c r="C1013" t="s">
        <v>2686</v>
      </c>
      <c r="D1013" t="s">
        <v>165</v>
      </c>
      <c r="E1013" t="s">
        <v>5</v>
      </c>
      <c r="F1013" t="s">
        <v>7062</v>
      </c>
      <c r="G1013" t="s">
        <v>139</v>
      </c>
      <c r="H1013" t="s">
        <v>7069</v>
      </c>
      <c r="I1013" t="s">
        <v>141</v>
      </c>
      <c r="J1013" s="2">
        <v>1</v>
      </c>
    </row>
    <row r="1014" spans="2:10" x14ac:dyDescent="0.25">
      <c r="B1014" t="s">
        <v>2688</v>
      </c>
      <c r="C1014" t="s">
        <v>2689</v>
      </c>
      <c r="D1014" t="s">
        <v>2690</v>
      </c>
      <c r="E1014" t="s">
        <v>0</v>
      </c>
      <c r="F1014" t="s">
        <v>7049</v>
      </c>
      <c r="G1014" t="s">
        <v>139</v>
      </c>
      <c r="H1014" t="s">
        <v>7065</v>
      </c>
      <c r="I1014" t="s">
        <v>381</v>
      </c>
      <c r="J1014" s="2">
        <v>1</v>
      </c>
    </row>
    <row r="1015" spans="2:10" x14ac:dyDescent="0.25">
      <c r="B1015" t="s">
        <v>2691</v>
      </c>
      <c r="C1015" t="s">
        <v>564</v>
      </c>
      <c r="D1015" t="s">
        <v>2692</v>
      </c>
      <c r="E1015" t="s">
        <v>10</v>
      </c>
      <c r="F1015" t="s">
        <v>7049</v>
      </c>
      <c r="G1015" t="s">
        <v>139</v>
      </c>
      <c r="H1015" t="s">
        <v>7085</v>
      </c>
      <c r="I1015" t="s">
        <v>142</v>
      </c>
      <c r="J1015" s="2">
        <v>1</v>
      </c>
    </row>
    <row r="1016" spans="2:10" x14ac:dyDescent="0.25">
      <c r="B1016" t="s">
        <v>2693</v>
      </c>
      <c r="C1016" t="s">
        <v>159</v>
      </c>
      <c r="D1016" t="s">
        <v>2694</v>
      </c>
      <c r="E1016" t="s">
        <v>15</v>
      </c>
      <c r="F1016" t="s">
        <v>7062</v>
      </c>
      <c r="G1016" t="s">
        <v>139</v>
      </c>
      <c r="H1016" t="s">
        <v>7069</v>
      </c>
      <c r="I1016" t="s">
        <v>141</v>
      </c>
      <c r="J1016" s="2">
        <v>1</v>
      </c>
    </row>
    <row r="1017" spans="2:10" x14ac:dyDescent="0.25">
      <c r="B1017" t="s">
        <v>2695</v>
      </c>
      <c r="C1017" t="s">
        <v>2696</v>
      </c>
      <c r="D1017" t="s">
        <v>2697</v>
      </c>
      <c r="E1017" t="s">
        <v>6</v>
      </c>
      <c r="F1017" t="s">
        <v>7049</v>
      </c>
      <c r="G1017" t="s">
        <v>139</v>
      </c>
      <c r="H1017" t="s">
        <v>7052</v>
      </c>
      <c r="I1017" t="s">
        <v>142</v>
      </c>
      <c r="J1017" s="2">
        <v>1</v>
      </c>
    </row>
    <row r="1018" spans="2:10" x14ac:dyDescent="0.25">
      <c r="B1018" t="s">
        <v>2698</v>
      </c>
      <c r="C1018" t="s">
        <v>2208</v>
      </c>
      <c r="D1018" t="s">
        <v>2699</v>
      </c>
      <c r="E1018" t="s">
        <v>24</v>
      </c>
      <c r="F1018" t="s">
        <v>7049</v>
      </c>
      <c r="G1018" t="s">
        <v>139</v>
      </c>
      <c r="H1018" t="s">
        <v>7083</v>
      </c>
      <c r="I1018" t="s">
        <v>143</v>
      </c>
      <c r="J1018" s="2">
        <v>1</v>
      </c>
    </row>
    <row r="1019" spans="2:10" x14ac:dyDescent="0.25">
      <c r="B1019" t="s">
        <v>2700</v>
      </c>
      <c r="C1019" t="s">
        <v>2701</v>
      </c>
      <c r="D1019" t="s">
        <v>2702</v>
      </c>
      <c r="E1019" t="s">
        <v>25</v>
      </c>
      <c r="F1019" t="s">
        <v>7062</v>
      </c>
      <c r="G1019" t="s">
        <v>139</v>
      </c>
      <c r="H1019" t="s">
        <v>7069</v>
      </c>
      <c r="I1019" t="s">
        <v>141</v>
      </c>
      <c r="J1019" s="2">
        <v>1</v>
      </c>
    </row>
    <row r="1020" spans="2:10" x14ac:dyDescent="0.25">
      <c r="B1020" t="s">
        <v>2704</v>
      </c>
      <c r="C1020" t="s">
        <v>404</v>
      </c>
      <c r="D1020" t="s">
        <v>2705</v>
      </c>
      <c r="E1020" t="s">
        <v>10</v>
      </c>
      <c r="F1020" t="s">
        <v>7049</v>
      </c>
      <c r="G1020" t="s">
        <v>139</v>
      </c>
      <c r="H1020" t="s">
        <v>7085</v>
      </c>
      <c r="I1020" t="s">
        <v>142</v>
      </c>
      <c r="J1020" s="2">
        <v>1</v>
      </c>
    </row>
    <row r="1021" spans="2:10" x14ac:dyDescent="0.25">
      <c r="B1021" t="s">
        <v>2706</v>
      </c>
      <c r="C1021" t="s">
        <v>416</v>
      </c>
      <c r="D1021" t="s">
        <v>2707</v>
      </c>
      <c r="E1021" t="s">
        <v>30</v>
      </c>
      <c r="F1021" t="s">
        <v>7049</v>
      </c>
      <c r="G1021" t="s">
        <v>139</v>
      </c>
      <c r="H1021" t="s">
        <v>7085</v>
      </c>
      <c r="I1021" t="s">
        <v>142</v>
      </c>
      <c r="J1021" s="2">
        <v>1</v>
      </c>
    </row>
    <row r="1022" spans="2:10" x14ac:dyDescent="0.25">
      <c r="B1022" t="s">
        <v>2708</v>
      </c>
      <c r="C1022" t="s">
        <v>832</v>
      </c>
      <c r="D1022" t="s">
        <v>2709</v>
      </c>
      <c r="E1022" t="s">
        <v>5</v>
      </c>
      <c r="F1022" t="s">
        <v>7062</v>
      </c>
      <c r="G1022" t="s">
        <v>139</v>
      </c>
      <c r="H1022" t="s">
        <v>7056</v>
      </c>
      <c r="I1022" t="s">
        <v>141</v>
      </c>
      <c r="J1022" s="2">
        <v>1</v>
      </c>
    </row>
    <row r="1023" spans="2:10" x14ac:dyDescent="0.25">
      <c r="B1023" t="s">
        <v>63</v>
      </c>
      <c r="C1023" t="s">
        <v>207</v>
      </c>
      <c r="D1023" t="s">
        <v>304</v>
      </c>
      <c r="E1023" t="s">
        <v>27</v>
      </c>
      <c r="F1023" t="s">
        <v>7049</v>
      </c>
      <c r="G1023" t="s">
        <v>139</v>
      </c>
      <c r="H1023" t="s">
        <v>7085</v>
      </c>
      <c r="I1023" t="s">
        <v>142</v>
      </c>
      <c r="J1023" s="2">
        <v>1</v>
      </c>
    </row>
    <row r="1024" spans="2:10" x14ac:dyDescent="0.25">
      <c r="B1024" t="s">
        <v>2710</v>
      </c>
      <c r="C1024" t="s">
        <v>2314</v>
      </c>
      <c r="D1024" t="s">
        <v>2711</v>
      </c>
      <c r="E1024" t="s">
        <v>4</v>
      </c>
      <c r="F1024" t="s">
        <v>7062</v>
      </c>
      <c r="G1024" t="s">
        <v>139</v>
      </c>
      <c r="H1024" t="s">
        <v>7069</v>
      </c>
      <c r="I1024" t="s">
        <v>141</v>
      </c>
      <c r="J1024" s="2">
        <v>1</v>
      </c>
    </row>
    <row r="1025" spans="2:10" x14ac:dyDescent="0.25">
      <c r="B1025" t="s">
        <v>2712</v>
      </c>
      <c r="C1025" t="s">
        <v>1209</v>
      </c>
      <c r="D1025" t="s">
        <v>2713</v>
      </c>
      <c r="E1025" t="s">
        <v>36</v>
      </c>
      <c r="F1025" t="s">
        <v>7049</v>
      </c>
      <c r="G1025" t="s">
        <v>139</v>
      </c>
      <c r="H1025" t="s">
        <v>7085</v>
      </c>
      <c r="I1025" t="s">
        <v>142</v>
      </c>
      <c r="J1025" s="2">
        <v>1</v>
      </c>
    </row>
    <row r="1026" spans="2:10" x14ac:dyDescent="0.25">
      <c r="B1026" t="s">
        <v>2714</v>
      </c>
      <c r="C1026" t="s">
        <v>215</v>
      </c>
      <c r="D1026" t="s">
        <v>2715</v>
      </c>
      <c r="E1026" t="s">
        <v>17</v>
      </c>
      <c r="F1026" t="s">
        <v>7062</v>
      </c>
      <c r="G1026" t="s">
        <v>139</v>
      </c>
      <c r="H1026" t="s">
        <v>7069</v>
      </c>
      <c r="I1026" t="s">
        <v>141</v>
      </c>
      <c r="J1026" s="2">
        <v>1</v>
      </c>
    </row>
    <row r="1027" spans="2:10" x14ac:dyDescent="0.25">
      <c r="B1027" t="s">
        <v>2716</v>
      </c>
      <c r="C1027" t="s">
        <v>577</v>
      </c>
      <c r="D1027" t="s">
        <v>2717</v>
      </c>
      <c r="E1027" t="s">
        <v>8</v>
      </c>
      <c r="F1027" t="s">
        <v>7049</v>
      </c>
      <c r="G1027" t="s">
        <v>139</v>
      </c>
      <c r="H1027" t="s">
        <v>7085</v>
      </c>
      <c r="I1027" t="s">
        <v>142</v>
      </c>
      <c r="J1027" s="2">
        <v>1</v>
      </c>
    </row>
    <row r="1028" spans="2:10" x14ac:dyDescent="0.25">
      <c r="B1028" t="s">
        <v>2718</v>
      </c>
      <c r="C1028" t="s">
        <v>2719</v>
      </c>
      <c r="D1028" t="s">
        <v>436</v>
      </c>
      <c r="E1028" t="s">
        <v>4</v>
      </c>
      <c r="F1028" t="s">
        <v>7062</v>
      </c>
      <c r="G1028" t="s">
        <v>139</v>
      </c>
      <c r="H1028" t="s">
        <v>7069</v>
      </c>
      <c r="I1028" t="s">
        <v>141</v>
      </c>
      <c r="J1028" s="2">
        <v>1</v>
      </c>
    </row>
    <row r="1029" spans="2:10" x14ac:dyDescent="0.25">
      <c r="B1029" t="s">
        <v>2720</v>
      </c>
      <c r="C1029" t="s">
        <v>2721</v>
      </c>
      <c r="D1029" t="s">
        <v>2722</v>
      </c>
      <c r="E1029" t="s">
        <v>1</v>
      </c>
      <c r="F1029" t="s">
        <v>7049</v>
      </c>
      <c r="G1029" t="s">
        <v>139</v>
      </c>
      <c r="H1029" t="s">
        <v>7072</v>
      </c>
      <c r="I1029" t="s">
        <v>143</v>
      </c>
      <c r="J1029" s="2">
        <v>1</v>
      </c>
    </row>
    <row r="1030" spans="2:10" x14ac:dyDescent="0.25">
      <c r="B1030" t="s">
        <v>2723</v>
      </c>
      <c r="C1030" t="s">
        <v>152</v>
      </c>
      <c r="D1030" t="s">
        <v>2724</v>
      </c>
      <c r="E1030" t="s">
        <v>7</v>
      </c>
      <c r="F1030" t="s">
        <v>7062</v>
      </c>
      <c r="G1030" t="s">
        <v>139</v>
      </c>
      <c r="H1030" t="s">
        <v>7069</v>
      </c>
      <c r="I1030" t="s">
        <v>141</v>
      </c>
      <c r="J1030" s="2">
        <v>1</v>
      </c>
    </row>
    <row r="1031" spans="2:10" x14ac:dyDescent="0.25">
      <c r="B1031" t="s">
        <v>2725</v>
      </c>
      <c r="C1031" t="s">
        <v>151</v>
      </c>
      <c r="D1031" t="s">
        <v>2726</v>
      </c>
      <c r="E1031" t="s">
        <v>21</v>
      </c>
      <c r="F1031" t="s">
        <v>7049</v>
      </c>
      <c r="G1031" t="s">
        <v>139</v>
      </c>
      <c r="H1031" t="s">
        <v>7063</v>
      </c>
      <c r="I1031" t="s">
        <v>381</v>
      </c>
      <c r="J1031" s="2">
        <v>1</v>
      </c>
    </row>
    <row r="1032" spans="2:10" x14ac:dyDescent="0.25">
      <c r="B1032" t="s">
        <v>2727</v>
      </c>
      <c r="C1032" t="s">
        <v>2728</v>
      </c>
      <c r="D1032" t="s">
        <v>2729</v>
      </c>
      <c r="E1032" t="s">
        <v>14</v>
      </c>
      <c r="F1032" t="s">
        <v>7049</v>
      </c>
      <c r="G1032" t="s">
        <v>139</v>
      </c>
      <c r="H1032" t="s">
        <v>7055</v>
      </c>
      <c r="I1032" t="s">
        <v>143</v>
      </c>
      <c r="J1032" s="2">
        <v>1</v>
      </c>
    </row>
    <row r="1033" spans="2:10" x14ac:dyDescent="0.25">
      <c r="B1033" t="s">
        <v>2730</v>
      </c>
      <c r="C1033" t="s">
        <v>1865</v>
      </c>
      <c r="D1033" t="s">
        <v>2731</v>
      </c>
      <c r="E1033" t="s">
        <v>6</v>
      </c>
      <c r="F1033" t="s">
        <v>7062</v>
      </c>
      <c r="G1033" t="s">
        <v>139</v>
      </c>
      <c r="H1033" t="s">
        <v>7079</v>
      </c>
      <c r="I1033" t="s">
        <v>141</v>
      </c>
      <c r="J1033" s="2">
        <v>1</v>
      </c>
    </row>
    <row r="1034" spans="2:10" x14ac:dyDescent="0.25">
      <c r="B1034" t="s">
        <v>2732</v>
      </c>
      <c r="C1034" t="s">
        <v>178</v>
      </c>
      <c r="D1034" t="s">
        <v>2733</v>
      </c>
      <c r="E1034" t="s">
        <v>16</v>
      </c>
      <c r="F1034" t="s">
        <v>7062</v>
      </c>
      <c r="G1034" t="s">
        <v>139</v>
      </c>
      <c r="H1034" t="s">
        <v>7079</v>
      </c>
      <c r="I1034" t="s">
        <v>141</v>
      </c>
      <c r="J1034" s="2">
        <v>1</v>
      </c>
    </row>
    <row r="1035" spans="2:10" x14ac:dyDescent="0.25">
      <c r="B1035" t="s">
        <v>2734</v>
      </c>
      <c r="C1035" t="s">
        <v>425</v>
      </c>
      <c r="D1035" t="s">
        <v>2735</v>
      </c>
      <c r="E1035" t="s">
        <v>19</v>
      </c>
      <c r="F1035" t="s">
        <v>7062</v>
      </c>
      <c r="G1035" t="s">
        <v>139</v>
      </c>
      <c r="H1035" t="s">
        <v>7078</v>
      </c>
      <c r="I1035" t="s">
        <v>141</v>
      </c>
      <c r="J1035" s="2">
        <v>1</v>
      </c>
    </row>
    <row r="1036" spans="2:10" x14ac:dyDescent="0.25">
      <c r="B1036" t="s">
        <v>2736</v>
      </c>
      <c r="C1036" t="s">
        <v>2737</v>
      </c>
      <c r="D1036" t="s">
        <v>2738</v>
      </c>
      <c r="E1036" t="s">
        <v>26</v>
      </c>
      <c r="F1036" t="s">
        <v>7062</v>
      </c>
      <c r="G1036" t="s">
        <v>139</v>
      </c>
      <c r="H1036" t="s">
        <v>7069</v>
      </c>
      <c r="I1036" t="s">
        <v>141</v>
      </c>
      <c r="J1036" s="2">
        <v>1</v>
      </c>
    </row>
    <row r="1037" spans="2:10" x14ac:dyDescent="0.25">
      <c r="B1037" t="s">
        <v>2739</v>
      </c>
      <c r="C1037" t="s">
        <v>149</v>
      </c>
      <c r="D1037" t="s">
        <v>2740</v>
      </c>
      <c r="E1037" t="s">
        <v>22</v>
      </c>
      <c r="F1037" t="s">
        <v>7062</v>
      </c>
      <c r="G1037" t="s">
        <v>139</v>
      </c>
      <c r="H1037" t="s">
        <v>7069</v>
      </c>
      <c r="I1037" t="s">
        <v>141</v>
      </c>
      <c r="J1037" s="2">
        <v>1</v>
      </c>
    </row>
    <row r="1038" spans="2:10" x14ac:dyDescent="0.25">
      <c r="B1038" t="s">
        <v>2741</v>
      </c>
      <c r="C1038" t="s">
        <v>179</v>
      </c>
      <c r="D1038" t="s">
        <v>281</v>
      </c>
      <c r="E1038" t="s">
        <v>11</v>
      </c>
      <c r="F1038" t="s">
        <v>7049</v>
      </c>
      <c r="G1038" t="s">
        <v>139</v>
      </c>
      <c r="H1038" t="s">
        <v>7060</v>
      </c>
      <c r="I1038" t="s">
        <v>142</v>
      </c>
      <c r="J1038" s="2">
        <v>1</v>
      </c>
    </row>
    <row r="1039" spans="2:10" x14ac:dyDescent="0.25">
      <c r="B1039" t="s">
        <v>2742</v>
      </c>
      <c r="C1039" t="s">
        <v>1154</v>
      </c>
      <c r="D1039" t="s">
        <v>2743</v>
      </c>
      <c r="E1039" t="s">
        <v>1</v>
      </c>
      <c r="F1039" t="s">
        <v>7049</v>
      </c>
      <c r="G1039" t="s">
        <v>139</v>
      </c>
      <c r="H1039" t="s">
        <v>7082</v>
      </c>
      <c r="I1039" t="s">
        <v>143</v>
      </c>
      <c r="J1039" s="2">
        <v>1</v>
      </c>
    </row>
    <row r="1040" spans="2:10" x14ac:dyDescent="0.25">
      <c r="B1040" t="s">
        <v>2744</v>
      </c>
      <c r="C1040" t="s">
        <v>922</v>
      </c>
      <c r="D1040" t="s">
        <v>2745</v>
      </c>
      <c r="E1040" t="s">
        <v>20</v>
      </c>
      <c r="F1040" t="s">
        <v>7049</v>
      </c>
      <c r="G1040" t="s">
        <v>139</v>
      </c>
      <c r="H1040" t="s">
        <v>7061</v>
      </c>
      <c r="I1040" t="s">
        <v>142</v>
      </c>
      <c r="J1040" s="2">
        <v>1</v>
      </c>
    </row>
    <row r="1041" spans="2:10" x14ac:dyDescent="0.25">
      <c r="B1041" t="s">
        <v>2746</v>
      </c>
      <c r="C1041" t="s">
        <v>2041</v>
      </c>
      <c r="D1041" t="s">
        <v>2747</v>
      </c>
      <c r="E1041" t="s">
        <v>13</v>
      </c>
      <c r="F1041" t="s">
        <v>7049</v>
      </c>
      <c r="G1041" t="s">
        <v>139</v>
      </c>
      <c r="H1041" t="s">
        <v>7083</v>
      </c>
      <c r="I1041" t="s">
        <v>143</v>
      </c>
      <c r="J1041" s="2">
        <v>1</v>
      </c>
    </row>
    <row r="1042" spans="2:10" x14ac:dyDescent="0.25">
      <c r="B1042" t="s">
        <v>2748</v>
      </c>
      <c r="C1042" t="s">
        <v>1071</v>
      </c>
      <c r="D1042" t="s">
        <v>617</v>
      </c>
      <c r="E1042" t="s">
        <v>25</v>
      </c>
      <c r="F1042" t="s">
        <v>7049</v>
      </c>
      <c r="G1042" t="s">
        <v>139</v>
      </c>
      <c r="H1042" t="s">
        <v>7085</v>
      </c>
      <c r="I1042" t="s">
        <v>142</v>
      </c>
      <c r="J1042" s="2">
        <v>1</v>
      </c>
    </row>
    <row r="1043" spans="2:10" x14ac:dyDescent="0.25">
      <c r="B1043" t="s">
        <v>2749</v>
      </c>
      <c r="C1043" t="s">
        <v>2054</v>
      </c>
      <c r="D1043" t="s">
        <v>2750</v>
      </c>
      <c r="E1043" t="s">
        <v>5</v>
      </c>
      <c r="F1043" t="s">
        <v>7049</v>
      </c>
      <c r="G1043" t="s">
        <v>139</v>
      </c>
      <c r="H1043" t="s">
        <v>7085</v>
      </c>
      <c r="I1043" t="s">
        <v>142</v>
      </c>
      <c r="J1043" s="2">
        <v>1</v>
      </c>
    </row>
    <row r="1044" spans="2:10" x14ac:dyDescent="0.25">
      <c r="B1044" t="s">
        <v>2751</v>
      </c>
      <c r="C1044" t="s">
        <v>2752</v>
      </c>
      <c r="D1044" t="s">
        <v>264</v>
      </c>
      <c r="E1044" t="s">
        <v>36</v>
      </c>
      <c r="F1044" t="s">
        <v>7062</v>
      </c>
      <c r="G1044" t="s">
        <v>139</v>
      </c>
      <c r="H1044" t="s">
        <v>7078</v>
      </c>
      <c r="I1044" t="s">
        <v>141</v>
      </c>
      <c r="J1044" s="2">
        <v>1</v>
      </c>
    </row>
    <row r="1045" spans="2:10" x14ac:dyDescent="0.25">
      <c r="B1045" t="s">
        <v>2753</v>
      </c>
      <c r="C1045" t="s">
        <v>964</v>
      </c>
      <c r="D1045" t="s">
        <v>7407</v>
      </c>
      <c r="E1045" t="s">
        <v>31</v>
      </c>
      <c r="F1045" t="s">
        <v>7049</v>
      </c>
      <c r="G1045" t="s">
        <v>139</v>
      </c>
      <c r="H1045" t="s">
        <v>7085</v>
      </c>
      <c r="I1045" t="s">
        <v>142</v>
      </c>
      <c r="J1045" s="2">
        <v>1</v>
      </c>
    </row>
    <row r="1046" spans="2:10" x14ac:dyDescent="0.25">
      <c r="B1046" t="s">
        <v>2754</v>
      </c>
      <c r="C1046" t="s">
        <v>194</v>
      </c>
      <c r="D1046" t="s">
        <v>2755</v>
      </c>
      <c r="E1046" t="s">
        <v>8</v>
      </c>
      <c r="F1046" t="s">
        <v>7049</v>
      </c>
      <c r="G1046" t="s">
        <v>139</v>
      </c>
      <c r="H1046" t="s">
        <v>7085</v>
      </c>
      <c r="I1046" t="s">
        <v>142</v>
      </c>
      <c r="J1046" s="2">
        <v>1</v>
      </c>
    </row>
    <row r="1047" spans="2:10" x14ac:dyDescent="0.25">
      <c r="B1047" t="s">
        <v>64</v>
      </c>
      <c r="C1047" t="s">
        <v>152</v>
      </c>
      <c r="D1047" t="s">
        <v>305</v>
      </c>
      <c r="E1047" t="s">
        <v>27</v>
      </c>
      <c r="F1047" t="s">
        <v>7049</v>
      </c>
      <c r="G1047" t="s">
        <v>139</v>
      </c>
      <c r="H1047" t="s">
        <v>7085</v>
      </c>
      <c r="I1047" t="s">
        <v>142</v>
      </c>
      <c r="J1047" s="2">
        <v>1</v>
      </c>
    </row>
    <row r="1048" spans="2:10" x14ac:dyDescent="0.25">
      <c r="B1048" t="s">
        <v>8728</v>
      </c>
      <c r="C1048" t="s">
        <v>586</v>
      </c>
      <c r="D1048" t="s">
        <v>8729</v>
      </c>
      <c r="E1048" t="s">
        <v>20</v>
      </c>
      <c r="F1048" t="s">
        <v>380</v>
      </c>
      <c r="G1048" t="s">
        <v>139</v>
      </c>
      <c r="H1048" t="s">
        <v>8106</v>
      </c>
      <c r="I1048" t="s">
        <v>8107</v>
      </c>
      <c r="J1048" s="2">
        <v>1</v>
      </c>
    </row>
    <row r="1049" spans="2:10" x14ac:dyDescent="0.25">
      <c r="B1049" t="s">
        <v>2756</v>
      </c>
      <c r="C1049" t="s">
        <v>2757</v>
      </c>
      <c r="D1049" t="s">
        <v>1285</v>
      </c>
      <c r="E1049" t="s">
        <v>30</v>
      </c>
      <c r="F1049" t="s">
        <v>7049</v>
      </c>
      <c r="G1049" t="s">
        <v>139</v>
      </c>
      <c r="H1049" t="s">
        <v>7085</v>
      </c>
      <c r="I1049" t="s">
        <v>142</v>
      </c>
      <c r="J1049" s="2">
        <v>1</v>
      </c>
    </row>
    <row r="1050" spans="2:10" x14ac:dyDescent="0.25">
      <c r="B1050" t="s">
        <v>2758</v>
      </c>
      <c r="C1050" t="s">
        <v>2759</v>
      </c>
      <c r="D1050" t="s">
        <v>2760</v>
      </c>
      <c r="E1050" t="s">
        <v>29</v>
      </c>
      <c r="F1050" t="s">
        <v>7049</v>
      </c>
      <c r="G1050" t="s">
        <v>139</v>
      </c>
      <c r="H1050" t="s">
        <v>7085</v>
      </c>
      <c r="I1050" t="s">
        <v>142</v>
      </c>
      <c r="J1050" s="2">
        <v>1</v>
      </c>
    </row>
    <row r="1051" spans="2:10" x14ac:dyDescent="0.25">
      <c r="B1051" t="s">
        <v>2761</v>
      </c>
      <c r="C1051" t="s">
        <v>167</v>
      </c>
      <c r="D1051" t="s">
        <v>2762</v>
      </c>
      <c r="E1051" t="s">
        <v>28</v>
      </c>
      <c r="F1051" t="s">
        <v>7062</v>
      </c>
      <c r="G1051" t="s">
        <v>139</v>
      </c>
      <c r="H1051" t="s">
        <v>7078</v>
      </c>
      <c r="I1051" t="s">
        <v>141</v>
      </c>
      <c r="J1051" s="2">
        <v>1</v>
      </c>
    </row>
    <row r="1052" spans="2:10" x14ac:dyDescent="0.25">
      <c r="B1052" t="s">
        <v>2763</v>
      </c>
      <c r="C1052" t="s">
        <v>654</v>
      </c>
      <c r="D1052" t="s">
        <v>2764</v>
      </c>
      <c r="E1052" t="s">
        <v>22</v>
      </c>
      <c r="F1052" t="s">
        <v>7049</v>
      </c>
      <c r="G1052" t="s">
        <v>139</v>
      </c>
      <c r="H1052" t="s">
        <v>7059</v>
      </c>
      <c r="I1052" t="s">
        <v>142</v>
      </c>
      <c r="J1052" s="2">
        <v>1</v>
      </c>
    </row>
    <row r="1053" spans="2:10" x14ac:dyDescent="0.25">
      <c r="B1053" t="s">
        <v>2765</v>
      </c>
      <c r="C1053" t="s">
        <v>1566</v>
      </c>
      <c r="D1053" t="s">
        <v>2766</v>
      </c>
      <c r="E1053" t="s">
        <v>9</v>
      </c>
      <c r="F1053" t="s">
        <v>7049</v>
      </c>
      <c r="G1053" t="s">
        <v>139</v>
      </c>
      <c r="H1053" t="s">
        <v>7066</v>
      </c>
      <c r="I1053" t="s">
        <v>143</v>
      </c>
      <c r="J1053" s="2">
        <v>1</v>
      </c>
    </row>
    <row r="1054" spans="2:10" x14ac:dyDescent="0.25">
      <c r="B1054" t="s">
        <v>2767</v>
      </c>
      <c r="C1054" t="s">
        <v>1027</v>
      </c>
      <c r="D1054" t="s">
        <v>986</v>
      </c>
      <c r="E1054" t="s">
        <v>23</v>
      </c>
      <c r="F1054" t="s">
        <v>7049</v>
      </c>
      <c r="G1054" t="s">
        <v>139</v>
      </c>
      <c r="H1054" t="s">
        <v>7077</v>
      </c>
      <c r="I1054" t="s">
        <v>143</v>
      </c>
      <c r="J1054" s="2">
        <v>1</v>
      </c>
    </row>
    <row r="1055" spans="2:10" x14ac:dyDescent="0.25">
      <c r="B1055" t="s">
        <v>7931</v>
      </c>
      <c r="C1055" t="s">
        <v>7932</v>
      </c>
      <c r="D1055" t="s">
        <v>7933</v>
      </c>
      <c r="E1055" t="s">
        <v>10</v>
      </c>
      <c r="F1055" t="s">
        <v>7049</v>
      </c>
      <c r="G1055" t="s">
        <v>139</v>
      </c>
      <c r="H1055" t="s">
        <v>7468</v>
      </c>
      <c r="I1055" t="s">
        <v>7469</v>
      </c>
      <c r="J1055" s="2">
        <v>1</v>
      </c>
    </row>
    <row r="1056" spans="2:10" x14ac:dyDescent="0.25">
      <c r="B1056" t="s">
        <v>2768</v>
      </c>
      <c r="C1056" t="s">
        <v>2769</v>
      </c>
      <c r="D1056" t="s">
        <v>1040</v>
      </c>
      <c r="E1056" t="s">
        <v>18</v>
      </c>
      <c r="F1056" t="s">
        <v>7049</v>
      </c>
      <c r="G1056" t="s">
        <v>139</v>
      </c>
      <c r="H1056" t="s">
        <v>7085</v>
      </c>
      <c r="I1056" t="s">
        <v>142</v>
      </c>
      <c r="J1056" s="2">
        <v>1</v>
      </c>
    </row>
    <row r="1057" spans="2:10" x14ac:dyDescent="0.25">
      <c r="B1057" t="s">
        <v>2770</v>
      </c>
      <c r="C1057" t="s">
        <v>2771</v>
      </c>
      <c r="D1057" t="s">
        <v>2613</v>
      </c>
      <c r="E1057" t="s">
        <v>22</v>
      </c>
      <c r="F1057" t="s">
        <v>7049</v>
      </c>
      <c r="G1057" t="s">
        <v>139</v>
      </c>
      <c r="H1057" t="s">
        <v>7060</v>
      </c>
      <c r="I1057" t="s">
        <v>7206</v>
      </c>
      <c r="J1057" s="2">
        <v>1</v>
      </c>
    </row>
    <row r="1058" spans="2:10" x14ac:dyDescent="0.25">
      <c r="B1058" t="s">
        <v>2773</v>
      </c>
      <c r="C1058" t="s">
        <v>184</v>
      </c>
      <c r="D1058" t="s">
        <v>2774</v>
      </c>
      <c r="E1058" t="s">
        <v>9</v>
      </c>
      <c r="F1058" t="s">
        <v>7049</v>
      </c>
      <c r="G1058" t="s">
        <v>139</v>
      </c>
      <c r="H1058" t="s">
        <v>7085</v>
      </c>
      <c r="I1058" t="s">
        <v>142</v>
      </c>
      <c r="J1058" s="2">
        <v>1</v>
      </c>
    </row>
    <row r="1059" spans="2:10" x14ac:dyDescent="0.25">
      <c r="B1059" t="s">
        <v>2775</v>
      </c>
      <c r="C1059" t="s">
        <v>156</v>
      </c>
      <c r="D1059" t="s">
        <v>2776</v>
      </c>
      <c r="E1059" t="s">
        <v>5</v>
      </c>
      <c r="F1059" t="s">
        <v>7049</v>
      </c>
      <c r="G1059" t="s">
        <v>139</v>
      </c>
      <c r="H1059" t="s">
        <v>7085</v>
      </c>
      <c r="I1059" t="s">
        <v>142</v>
      </c>
      <c r="J1059" s="2">
        <v>1</v>
      </c>
    </row>
    <row r="1060" spans="2:10" x14ac:dyDescent="0.25">
      <c r="B1060" t="s">
        <v>2777</v>
      </c>
      <c r="C1060" t="s">
        <v>957</v>
      </c>
      <c r="D1060" t="s">
        <v>2778</v>
      </c>
      <c r="E1060" t="s">
        <v>17</v>
      </c>
      <c r="F1060" t="s">
        <v>7049</v>
      </c>
      <c r="G1060" t="s">
        <v>139</v>
      </c>
      <c r="H1060" t="s">
        <v>7085</v>
      </c>
      <c r="I1060" t="s">
        <v>142</v>
      </c>
      <c r="J1060" s="2">
        <v>1</v>
      </c>
    </row>
    <row r="1061" spans="2:10" x14ac:dyDescent="0.25">
      <c r="B1061" t="s">
        <v>2779</v>
      </c>
      <c r="C1061" t="s">
        <v>1071</v>
      </c>
      <c r="D1061" t="s">
        <v>2780</v>
      </c>
      <c r="E1061" t="s">
        <v>21</v>
      </c>
      <c r="F1061" t="s">
        <v>7049</v>
      </c>
      <c r="G1061" t="s">
        <v>139</v>
      </c>
      <c r="H1061" t="s">
        <v>7085</v>
      </c>
      <c r="I1061" t="s">
        <v>142</v>
      </c>
      <c r="J1061" s="2">
        <v>1</v>
      </c>
    </row>
    <row r="1062" spans="2:10" x14ac:dyDescent="0.25">
      <c r="B1062" t="s">
        <v>2781</v>
      </c>
      <c r="C1062" t="s">
        <v>2782</v>
      </c>
      <c r="D1062" t="s">
        <v>2783</v>
      </c>
      <c r="E1062" t="s">
        <v>5</v>
      </c>
      <c r="F1062" t="s">
        <v>7062</v>
      </c>
      <c r="G1062" t="s">
        <v>139</v>
      </c>
      <c r="H1062" t="s">
        <v>7075</v>
      </c>
      <c r="I1062" t="s">
        <v>141</v>
      </c>
      <c r="J1062" s="2">
        <v>1</v>
      </c>
    </row>
    <row r="1063" spans="2:10" x14ac:dyDescent="0.25">
      <c r="B1063" t="s">
        <v>2784</v>
      </c>
      <c r="C1063" t="s">
        <v>175</v>
      </c>
      <c r="D1063" t="s">
        <v>260</v>
      </c>
      <c r="E1063" t="s">
        <v>10</v>
      </c>
      <c r="F1063" t="s">
        <v>7049</v>
      </c>
      <c r="G1063" t="s">
        <v>139</v>
      </c>
      <c r="H1063" t="s">
        <v>7072</v>
      </c>
      <c r="I1063" t="s">
        <v>143</v>
      </c>
      <c r="J1063" s="2">
        <v>1</v>
      </c>
    </row>
    <row r="1064" spans="2:10" x14ac:dyDescent="0.25">
      <c r="B1064" t="s">
        <v>2785</v>
      </c>
      <c r="C1064" t="s">
        <v>152</v>
      </c>
      <c r="D1064" t="s">
        <v>2786</v>
      </c>
      <c r="E1064" t="s">
        <v>23</v>
      </c>
      <c r="F1064" t="s">
        <v>7049</v>
      </c>
      <c r="G1064" t="s">
        <v>139</v>
      </c>
      <c r="H1064" t="s">
        <v>7083</v>
      </c>
      <c r="I1064" t="s">
        <v>143</v>
      </c>
      <c r="J1064" s="2">
        <v>1</v>
      </c>
    </row>
    <row r="1065" spans="2:10" x14ac:dyDescent="0.25">
      <c r="B1065" t="s">
        <v>2787</v>
      </c>
      <c r="C1065" t="s">
        <v>1428</v>
      </c>
      <c r="D1065" t="s">
        <v>7410</v>
      </c>
      <c r="E1065" t="s">
        <v>25</v>
      </c>
      <c r="F1065" t="s">
        <v>7049</v>
      </c>
      <c r="G1065" t="s">
        <v>139</v>
      </c>
      <c r="H1065" t="s">
        <v>7085</v>
      </c>
      <c r="I1065" t="s">
        <v>142</v>
      </c>
      <c r="J1065" s="2">
        <v>1</v>
      </c>
    </row>
    <row r="1066" spans="2:10" x14ac:dyDescent="0.25">
      <c r="B1066" t="s">
        <v>2788</v>
      </c>
      <c r="C1066" t="s">
        <v>1088</v>
      </c>
      <c r="D1066" t="s">
        <v>2789</v>
      </c>
      <c r="E1066" t="s">
        <v>22</v>
      </c>
      <c r="F1066" t="s">
        <v>7049</v>
      </c>
      <c r="G1066" t="s">
        <v>139</v>
      </c>
      <c r="H1066" t="s">
        <v>7083</v>
      </c>
      <c r="I1066" t="s">
        <v>143</v>
      </c>
      <c r="J1066" s="2">
        <v>1</v>
      </c>
    </row>
    <row r="1067" spans="2:10" x14ac:dyDescent="0.25">
      <c r="B1067" t="s">
        <v>2790</v>
      </c>
      <c r="C1067" t="s">
        <v>1128</v>
      </c>
      <c r="D1067" t="s">
        <v>2791</v>
      </c>
      <c r="E1067" t="s">
        <v>18</v>
      </c>
      <c r="F1067" t="s">
        <v>7049</v>
      </c>
      <c r="G1067" t="s">
        <v>139</v>
      </c>
      <c r="H1067" t="s">
        <v>7085</v>
      </c>
      <c r="I1067" t="s">
        <v>142</v>
      </c>
      <c r="J1067" s="2">
        <v>1</v>
      </c>
    </row>
    <row r="1068" spans="2:10" x14ac:dyDescent="0.25">
      <c r="B1068" t="s">
        <v>2792</v>
      </c>
      <c r="C1068" t="s">
        <v>479</v>
      </c>
      <c r="D1068" t="s">
        <v>2793</v>
      </c>
      <c r="E1068" t="s">
        <v>15</v>
      </c>
      <c r="F1068" t="s">
        <v>7049</v>
      </c>
      <c r="G1068" t="s">
        <v>139</v>
      </c>
      <c r="H1068" t="s">
        <v>7085</v>
      </c>
      <c r="I1068" t="s">
        <v>142</v>
      </c>
      <c r="J1068" s="2">
        <v>1</v>
      </c>
    </row>
    <row r="1069" spans="2:10" x14ac:dyDescent="0.25">
      <c r="B1069" t="s">
        <v>2794</v>
      </c>
      <c r="C1069" t="s">
        <v>2795</v>
      </c>
      <c r="D1069" t="s">
        <v>2796</v>
      </c>
      <c r="E1069" t="s">
        <v>33</v>
      </c>
      <c r="F1069" t="s">
        <v>7049</v>
      </c>
      <c r="G1069" t="s">
        <v>139</v>
      </c>
      <c r="H1069" t="s">
        <v>7083</v>
      </c>
      <c r="I1069" t="s">
        <v>143</v>
      </c>
      <c r="J1069" s="2">
        <v>1</v>
      </c>
    </row>
    <row r="1070" spans="2:10" x14ac:dyDescent="0.25">
      <c r="B1070" t="s">
        <v>2797</v>
      </c>
      <c r="C1070" t="s">
        <v>7411</v>
      </c>
      <c r="D1070" t="s">
        <v>2798</v>
      </c>
      <c r="E1070" t="s">
        <v>24</v>
      </c>
      <c r="F1070" t="s">
        <v>7049</v>
      </c>
      <c r="G1070" t="s">
        <v>139</v>
      </c>
      <c r="H1070" t="s">
        <v>7066</v>
      </c>
      <c r="I1070" t="s">
        <v>143</v>
      </c>
      <c r="J1070" s="2">
        <v>1</v>
      </c>
    </row>
    <row r="1071" spans="2:10" x14ac:dyDescent="0.25">
      <c r="B1071" t="s">
        <v>7801</v>
      </c>
      <c r="C1071" t="s">
        <v>7802</v>
      </c>
      <c r="D1071" t="s">
        <v>958</v>
      </c>
      <c r="E1071" t="s">
        <v>17</v>
      </c>
      <c r="F1071" t="s">
        <v>7049</v>
      </c>
      <c r="G1071" t="s">
        <v>139</v>
      </c>
      <c r="H1071" t="s">
        <v>7468</v>
      </c>
      <c r="I1071" t="s">
        <v>7469</v>
      </c>
      <c r="J1071" s="2">
        <v>1</v>
      </c>
    </row>
    <row r="1072" spans="2:10" x14ac:dyDescent="0.25">
      <c r="B1072" t="s">
        <v>2799</v>
      </c>
      <c r="C1072" t="s">
        <v>488</v>
      </c>
      <c r="D1072" t="s">
        <v>2800</v>
      </c>
      <c r="E1072" t="s">
        <v>33</v>
      </c>
      <c r="F1072" t="s">
        <v>7049</v>
      </c>
      <c r="G1072" t="s">
        <v>139</v>
      </c>
      <c r="H1072" t="s">
        <v>7083</v>
      </c>
      <c r="I1072" t="s">
        <v>143</v>
      </c>
      <c r="J1072" s="2">
        <v>1</v>
      </c>
    </row>
    <row r="1073" spans="2:10" x14ac:dyDescent="0.25">
      <c r="B1073" t="s">
        <v>2801</v>
      </c>
      <c r="C1073" t="s">
        <v>2802</v>
      </c>
      <c r="D1073" t="s">
        <v>1374</v>
      </c>
      <c r="E1073" t="s">
        <v>14</v>
      </c>
      <c r="F1073" t="s">
        <v>7049</v>
      </c>
      <c r="G1073" t="s">
        <v>139</v>
      </c>
      <c r="H1073" t="s">
        <v>7075</v>
      </c>
      <c r="I1073" t="s">
        <v>142</v>
      </c>
      <c r="J1073" s="2">
        <v>1</v>
      </c>
    </row>
    <row r="1074" spans="2:10" x14ac:dyDescent="0.25">
      <c r="B1074" t="s">
        <v>2803</v>
      </c>
      <c r="C1074" t="s">
        <v>1888</v>
      </c>
      <c r="D1074" t="s">
        <v>2804</v>
      </c>
      <c r="E1074" t="s">
        <v>25</v>
      </c>
      <c r="F1074" t="s">
        <v>7049</v>
      </c>
      <c r="G1074" t="s">
        <v>139</v>
      </c>
      <c r="H1074" t="s">
        <v>7063</v>
      </c>
      <c r="I1074" t="s">
        <v>381</v>
      </c>
      <c r="J1074" s="2">
        <v>1</v>
      </c>
    </row>
    <row r="1075" spans="2:10" x14ac:dyDescent="0.25">
      <c r="B1075" t="s">
        <v>2805</v>
      </c>
      <c r="C1075" t="s">
        <v>228</v>
      </c>
      <c r="D1075" t="s">
        <v>2806</v>
      </c>
      <c r="E1075" t="s">
        <v>29</v>
      </c>
      <c r="F1075" t="s">
        <v>7049</v>
      </c>
      <c r="G1075" t="s">
        <v>139</v>
      </c>
      <c r="H1075" t="s">
        <v>7067</v>
      </c>
      <c r="I1075" t="s">
        <v>381</v>
      </c>
      <c r="J1075" s="2">
        <v>1</v>
      </c>
    </row>
    <row r="1076" spans="2:10" x14ac:dyDescent="0.25">
      <c r="B1076" t="s">
        <v>2807</v>
      </c>
      <c r="C1076" t="s">
        <v>2808</v>
      </c>
      <c r="D1076" t="s">
        <v>2809</v>
      </c>
      <c r="E1076" t="s">
        <v>17</v>
      </c>
      <c r="F1076" t="s">
        <v>7049</v>
      </c>
      <c r="G1076" t="s">
        <v>139</v>
      </c>
      <c r="H1076" t="s">
        <v>7085</v>
      </c>
      <c r="I1076" t="s">
        <v>142</v>
      </c>
      <c r="J1076" s="2">
        <v>1</v>
      </c>
    </row>
    <row r="1077" spans="2:10" x14ac:dyDescent="0.25">
      <c r="B1077" t="s">
        <v>2810</v>
      </c>
      <c r="C1077" t="s">
        <v>2811</v>
      </c>
      <c r="D1077" t="s">
        <v>2812</v>
      </c>
      <c r="E1077" t="s">
        <v>28</v>
      </c>
      <c r="F1077" t="s">
        <v>7049</v>
      </c>
      <c r="G1077" t="s">
        <v>139</v>
      </c>
      <c r="H1077" t="s">
        <v>7085</v>
      </c>
      <c r="I1077" t="s">
        <v>142</v>
      </c>
      <c r="J1077" s="2">
        <v>1</v>
      </c>
    </row>
    <row r="1078" spans="2:10" x14ac:dyDescent="0.25">
      <c r="B1078" t="s">
        <v>65</v>
      </c>
      <c r="C1078" t="s">
        <v>229</v>
      </c>
      <c r="D1078" t="s">
        <v>286</v>
      </c>
      <c r="E1078" t="s">
        <v>27</v>
      </c>
      <c r="F1078" t="s">
        <v>7049</v>
      </c>
      <c r="G1078" t="s">
        <v>139</v>
      </c>
      <c r="H1078" t="s">
        <v>7085</v>
      </c>
      <c r="I1078" t="s">
        <v>142</v>
      </c>
      <c r="J1078" s="2">
        <v>1</v>
      </c>
    </row>
    <row r="1079" spans="2:10" x14ac:dyDescent="0.25">
      <c r="B1079" t="s">
        <v>2813</v>
      </c>
      <c r="C1079" t="s">
        <v>201</v>
      </c>
      <c r="D1079" t="s">
        <v>2814</v>
      </c>
      <c r="E1079" t="s">
        <v>18</v>
      </c>
      <c r="F1079" t="s">
        <v>7049</v>
      </c>
      <c r="G1079" t="s">
        <v>139</v>
      </c>
      <c r="H1079" t="s">
        <v>7061</v>
      </c>
      <c r="I1079" t="s">
        <v>142</v>
      </c>
      <c r="J1079" s="2">
        <v>1</v>
      </c>
    </row>
    <row r="1080" spans="2:10" x14ac:dyDescent="0.25">
      <c r="B1080" t="s">
        <v>2815</v>
      </c>
      <c r="C1080" t="s">
        <v>2816</v>
      </c>
      <c r="D1080" t="s">
        <v>2817</v>
      </c>
      <c r="E1080" t="s">
        <v>25</v>
      </c>
      <c r="F1080" t="s">
        <v>7049</v>
      </c>
      <c r="G1080" t="s">
        <v>139</v>
      </c>
      <c r="H1080" t="s">
        <v>7085</v>
      </c>
      <c r="I1080" t="s">
        <v>142</v>
      </c>
      <c r="J1080" s="2">
        <v>1</v>
      </c>
    </row>
    <row r="1081" spans="2:10" x14ac:dyDescent="0.25">
      <c r="B1081" t="s">
        <v>2818</v>
      </c>
      <c r="C1081" t="s">
        <v>2819</v>
      </c>
      <c r="D1081" t="s">
        <v>2820</v>
      </c>
      <c r="E1081" t="s">
        <v>18</v>
      </c>
      <c r="F1081" t="s">
        <v>7049</v>
      </c>
      <c r="G1081" t="s">
        <v>139</v>
      </c>
      <c r="H1081" t="s">
        <v>7083</v>
      </c>
      <c r="I1081" t="s">
        <v>143</v>
      </c>
      <c r="J1081" s="2">
        <v>1</v>
      </c>
    </row>
    <row r="1082" spans="2:10" x14ac:dyDescent="0.25">
      <c r="B1082" t="s">
        <v>2821</v>
      </c>
      <c r="C1082" t="s">
        <v>2475</v>
      </c>
      <c r="D1082" t="s">
        <v>1257</v>
      </c>
      <c r="E1082" t="s">
        <v>17</v>
      </c>
      <c r="F1082" t="s">
        <v>7049</v>
      </c>
      <c r="G1082" t="s">
        <v>139</v>
      </c>
      <c r="H1082" t="s">
        <v>7067</v>
      </c>
      <c r="I1082" t="s">
        <v>381</v>
      </c>
      <c r="J1082" s="2">
        <v>1</v>
      </c>
    </row>
    <row r="1083" spans="2:10" x14ac:dyDescent="0.25">
      <c r="B1083" t="s">
        <v>2822</v>
      </c>
      <c r="C1083" t="s">
        <v>2823</v>
      </c>
      <c r="D1083" t="s">
        <v>1274</v>
      </c>
      <c r="E1083" t="s">
        <v>24</v>
      </c>
      <c r="F1083" t="s">
        <v>7049</v>
      </c>
      <c r="G1083" t="s">
        <v>139</v>
      </c>
      <c r="H1083" t="s">
        <v>7083</v>
      </c>
      <c r="I1083" t="s">
        <v>143</v>
      </c>
      <c r="J1083" s="2">
        <v>1</v>
      </c>
    </row>
    <row r="1084" spans="2:10" x14ac:dyDescent="0.25">
      <c r="B1084" t="s">
        <v>2824</v>
      </c>
      <c r="C1084" t="s">
        <v>425</v>
      </c>
      <c r="D1084" t="s">
        <v>2825</v>
      </c>
      <c r="E1084" t="s">
        <v>22</v>
      </c>
      <c r="F1084" t="s">
        <v>7049</v>
      </c>
      <c r="G1084" t="s">
        <v>139</v>
      </c>
      <c r="H1084" t="s">
        <v>7085</v>
      </c>
      <c r="I1084" t="s">
        <v>142</v>
      </c>
      <c r="J1084" s="2">
        <v>1</v>
      </c>
    </row>
    <row r="1085" spans="2:10" x14ac:dyDescent="0.25">
      <c r="B1085" t="s">
        <v>2826</v>
      </c>
      <c r="C1085" t="s">
        <v>182</v>
      </c>
      <c r="D1085" t="s">
        <v>2827</v>
      </c>
      <c r="E1085" t="s">
        <v>3</v>
      </c>
      <c r="F1085" t="s">
        <v>7049</v>
      </c>
      <c r="G1085" t="s">
        <v>139</v>
      </c>
      <c r="H1085" t="s">
        <v>7085</v>
      </c>
      <c r="I1085" t="s">
        <v>142</v>
      </c>
      <c r="J1085" s="2">
        <v>1</v>
      </c>
    </row>
    <row r="1086" spans="2:10" x14ac:dyDescent="0.25">
      <c r="B1086" t="s">
        <v>2828</v>
      </c>
      <c r="C1086" t="s">
        <v>230</v>
      </c>
      <c r="D1086" t="s">
        <v>2829</v>
      </c>
      <c r="E1086" t="s">
        <v>33</v>
      </c>
      <c r="F1086" t="s">
        <v>7049</v>
      </c>
      <c r="G1086" t="s">
        <v>139</v>
      </c>
      <c r="H1086" t="s">
        <v>7065</v>
      </c>
      <c r="I1086" t="s">
        <v>381</v>
      </c>
      <c r="J1086" s="2">
        <v>1</v>
      </c>
    </row>
    <row r="1087" spans="2:10" x14ac:dyDescent="0.25">
      <c r="B1087" t="s">
        <v>2830</v>
      </c>
      <c r="C1087" t="s">
        <v>2831</v>
      </c>
      <c r="D1087" t="s">
        <v>896</v>
      </c>
      <c r="E1087" t="s">
        <v>18</v>
      </c>
      <c r="F1087" t="s">
        <v>7049</v>
      </c>
      <c r="G1087" t="s">
        <v>139</v>
      </c>
      <c r="H1087" t="s">
        <v>7085</v>
      </c>
      <c r="I1087" t="s">
        <v>142</v>
      </c>
      <c r="J1087" s="2">
        <v>1</v>
      </c>
    </row>
    <row r="1088" spans="2:10" x14ac:dyDescent="0.25">
      <c r="B1088" t="s">
        <v>2832</v>
      </c>
      <c r="C1088" t="s">
        <v>2833</v>
      </c>
      <c r="D1088" t="s">
        <v>2834</v>
      </c>
      <c r="E1088" t="s">
        <v>28</v>
      </c>
      <c r="F1088" t="s">
        <v>7049</v>
      </c>
      <c r="G1088" t="s">
        <v>139</v>
      </c>
      <c r="H1088" t="s">
        <v>7065</v>
      </c>
      <c r="I1088" t="s">
        <v>381</v>
      </c>
      <c r="J1088" s="2">
        <v>1</v>
      </c>
    </row>
    <row r="1089" spans="2:10" x14ac:dyDescent="0.25">
      <c r="B1089" t="s">
        <v>2835</v>
      </c>
      <c r="C1089" t="s">
        <v>2836</v>
      </c>
      <c r="D1089" t="s">
        <v>2837</v>
      </c>
      <c r="E1089" t="s">
        <v>8</v>
      </c>
      <c r="F1089" t="s">
        <v>7049</v>
      </c>
      <c r="G1089" t="s">
        <v>139</v>
      </c>
      <c r="H1089" t="s">
        <v>7083</v>
      </c>
      <c r="I1089" t="s">
        <v>143</v>
      </c>
      <c r="J1089" s="2">
        <v>1</v>
      </c>
    </row>
    <row r="1090" spans="2:10" x14ac:dyDescent="0.25">
      <c r="B1090" t="s">
        <v>2838</v>
      </c>
      <c r="C1090" t="s">
        <v>784</v>
      </c>
      <c r="D1090" t="s">
        <v>2839</v>
      </c>
      <c r="E1090" t="s">
        <v>32</v>
      </c>
      <c r="F1090" t="s">
        <v>7049</v>
      </c>
      <c r="G1090" t="s">
        <v>139</v>
      </c>
      <c r="H1090" t="s">
        <v>7085</v>
      </c>
      <c r="I1090" t="s">
        <v>142</v>
      </c>
      <c r="J1090" s="2">
        <v>1</v>
      </c>
    </row>
    <row r="1091" spans="2:10" x14ac:dyDescent="0.25">
      <c r="B1091" t="s">
        <v>2840</v>
      </c>
      <c r="C1091" t="s">
        <v>2841</v>
      </c>
      <c r="D1091" t="s">
        <v>2842</v>
      </c>
      <c r="E1091" t="s">
        <v>2</v>
      </c>
      <c r="F1091" t="s">
        <v>7049</v>
      </c>
      <c r="G1091" t="s">
        <v>139</v>
      </c>
      <c r="H1091" t="s">
        <v>7072</v>
      </c>
      <c r="I1091" t="s">
        <v>143</v>
      </c>
      <c r="J1091" s="2">
        <v>1</v>
      </c>
    </row>
    <row r="1092" spans="2:10" x14ac:dyDescent="0.25">
      <c r="B1092" t="s">
        <v>2843</v>
      </c>
      <c r="C1092" t="s">
        <v>219</v>
      </c>
      <c r="D1092" t="s">
        <v>2844</v>
      </c>
      <c r="E1092" t="s">
        <v>25</v>
      </c>
      <c r="F1092" t="s">
        <v>7049</v>
      </c>
      <c r="G1092" t="s">
        <v>139</v>
      </c>
      <c r="H1092" t="s">
        <v>7065</v>
      </c>
      <c r="I1092" t="s">
        <v>381</v>
      </c>
      <c r="J1092" s="2">
        <v>1</v>
      </c>
    </row>
    <row r="1093" spans="2:10" x14ac:dyDescent="0.25">
      <c r="B1093" t="s">
        <v>2845</v>
      </c>
      <c r="C1093" t="s">
        <v>193</v>
      </c>
      <c r="D1093" t="s">
        <v>1590</v>
      </c>
      <c r="E1093" t="s">
        <v>32</v>
      </c>
      <c r="F1093" t="s">
        <v>7049</v>
      </c>
      <c r="G1093" t="s">
        <v>139</v>
      </c>
      <c r="H1093" t="s">
        <v>7063</v>
      </c>
      <c r="I1093" t="s">
        <v>7206</v>
      </c>
      <c r="J1093" s="2">
        <v>1</v>
      </c>
    </row>
    <row r="1094" spans="2:10" x14ac:dyDescent="0.25">
      <c r="B1094" t="s">
        <v>2846</v>
      </c>
      <c r="C1094" t="s">
        <v>889</v>
      </c>
      <c r="D1094" t="s">
        <v>942</v>
      </c>
      <c r="E1094" t="s">
        <v>31</v>
      </c>
      <c r="F1094" t="s">
        <v>7049</v>
      </c>
      <c r="G1094" t="s">
        <v>139</v>
      </c>
      <c r="H1094" t="s">
        <v>7065</v>
      </c>
      <c r="I1094" t="s">
        <v>381</v>
      </c>
      <c r="J1094" s="2">
        <v>1</v>
      </c>
    </row>
    <row r="1095" spans="2:10" x14ac:dyDescent="0.25">
      <c r="B1095" t="s">
        <v>2847</v>
      </c>
      <c r="C1095" t="s">
        <v>548</v>
      </c>
      <c r="D1095" t="s">
        <v>2848</v>
      </c>
      <c r="E1095" t="s">
        <v>7</v>
      </c>
      <c r="F1095" t="s">
        <v>7049</v>
      </c>
      <c r="G1095" t="s">
        <v>139</v>
      </c>
      <c r="H1095" t="s">
        <v>7067</v>
      </c>
      <c r="I1095" t="s">
        <v>381</v>
      </c>
      <c r="J1095" s="2">
        <v>1</v>
      </c>
    </row>
    <row r="1096" spans="2:10" x14ac:dyDescent="0.25">
      <c r="B1096" t="s">
        <v>2849</v>
      </c>
      <c r="C1096" t="s">
        <v>2850</v>
      </c>
      <c r="D1096" t="s">
        <v>2851</v>
      </c>
      <c r="E1096" t="s">
        <v>23</v>
      </c>
      <c r="F1096" t="s">
        <v>7062</v>
      </c>
      <c r="G1096" t="s">
        <v>139</v>
      </c>
      <c r="H1096" t="s">
        <v>7078</v>
      </c>
      <c r="I1096" t="s">
        <v>141</v>
      </c>
      <c r="J1096" s="2">
        <v>1</v>
      </c>
    </row>
    <row r="1097" spans="2:10" x14ac:dyDescent="0.25">
      <c r="B1097" t="s">
        <v>2852</v>
      </c>
      <c r="C1097" t="s">
        <v>524</v>
      </c>
      <c r="D1097" t="s">
        <v>2853</v>
      </c>
      <c r="E1097" t="s">
        <v>21</v>
      </c>
      <c r="F1097" t="s">
        <v>7049</v>
      </c>
      <c r="G1097" t="s">
        <v>139</v>
      </c>
      <c r="H1097" t="s">
        <v>7055</v>
      </c>
      <c r="I1097" t="s">
        <v>143</v>
      </c>
      <c r="J1097" s="2">
        <v>1</v>
      </c>
    </row>
    <row r="1098" spans="2:10" x14ac:dyDescent="0.25">
      <c r="B1098" t="s">
        <v>2854</v>
      </c>
      <c r="C1098" t="s">
        <v>170</v>
      </c>
      <c r="D1098" t="s">
        <v>2855</v>
      </c>
      <c r="E1098" t="s">
        <v>0</v>
      </c>
      <c r="F1098" t="s">
        <v>7049</v>
      </c>
      <c r="G1098" t="s">
        <v>139</v>
      </c>
      <c r="H1098" t="s">
        <v>7065</v>
      </c>
      <c r="I1098" t="s">
        <v>143</v>
      </c>
      <c r="J1098" s="2">
        <v>1</v>
      </c>
    </row>
    <row r="1099" spans="2:10" x14ac:dyDescent="0.25">
      <c r="B1099" t="s">
        <v>2856</v>
      </c>
      <c r="C1099" t="s">
        <v>1279</v>
      </c>
      <c r="D1099" t="s">
        <v>2857</v>
      </c>
      <c r="E1099" t="s">
        <v>3</v>
      </c>
      <c r="F1099" t="s">
        <v>7049</v>
      </c>
      <c r="G1099" t="s">
        <v>139</v>
      </c>
      <c r="H1099" t="s">
        <v>7052</v>
      </c>
      <c r="I1099" t="s">
        <v>142</v>
      </c>
      <c r="J1099" s="2">
        <v>1</v>
      </c>
    </row>
    <row r="1100" spans="2:10" x14ac:dyDescent="0.25">
      <c r="B1100" t="s">
        <v>2858</v>
      </c>
      <c r="C1100" t="s">
        <v>2859</v>
      </c>
      <c r="D1100" t="s">
        <v>606</v>
      </c>
      <c r="E1100" t="s">
        <v>20</v>
      </c>
      <c r="F1100" t="s">
        <v>7049</v>
      </c>
      <c r="G1100" t="s">
        <v>139</v>
      </c>
      <c r="H1100" t="s">
        <v>7083</v>
      </c>
      <c r="I1100" t="s">
        <v>143</v>
      </c>
      <c r="J1100" s="2">
        <v>1</v>
      </c>
    </row>
    <row r="1101" spans="2:10" x14ac:dyDescent="0.25">
      <c r="B1101" t="s">
        <v>2860</v>
      </c>
      <c r="C1101" t="s">
        <v>410</v>
      </c>
      <c r="D1101" t="s">
        <v>2861</v>
      </c>
      <c r="E1101" t="s">
        <v>6</v>
      </c>
      <c r="F1101" t="s">
        <v>7049</v>
      </c>
      <c r="G1101" t="s">
        <v>139</v>
      </c>
      <c r="H1101" t="s">
        <v>7083</v>
      </c>
      <c r="I1101" t="s">
        <v>143</v>
      </c>
      <c r="J1101" s="2">
        <v>1</v>
      </c>
    </row>
    <row r="1102" spans="2:10" x14ac:dyDescent="0.25">
      <c r="B1102" t="s">
        <v>2862</v>
      </c>
      <c r="C1102" t="s">
        <v>2863</v>
      </c>
      <c r="D1102" t="s">
        <v>702</v>
      </c>
      <c r="E1102" t="s">
        <v>33</v>
      </c>
      <c r="F1102" t="s">
        <v>7049</v>
      </c>
      <c r="G1102" t="s">
        <v>139</v>
      </c>
      <c r="H1102" t="s">
        <v>7083</v>
      </c>
      <c r="I1102" t="s">
        <v>143</v>
      </c>
      <c r="J1102" s="2">
        <v>1</v>
      </c>
    </row>
    <row r="1103" spans="2:10" x14ac:dyDescent="0.25">
      <c r="B1103" t="s">
        <v>2864</v>
      </c>
      <c r="C1103" t="s">
        <v>732</v>
      </c>
      <c r="D1103" t="s">
        <v>2865</v>
      </c>
      <c r="E1103" t="s">
        <v>2</v>
      </c>
      <c r="F1103" t="s">
        <v>7049</v>
      </c>
      <c r="G1103" t="s">
        <v>139</v>
      </c>
      <c r="H1103" t="s">
        <v>7083</v>
      </c>
      <c r="I1103" t="s">
        <v>143</v>
      </c>
      <c r="J1103" s="2">
        <v>1</v>
      </c>
    </row>
    <row r="1104" spans="2:10" x14ac:dyDescent="0.25">
      <c r="B1104" t="s">
        <v>2867</v>
      </c>
      <c r="C1104" t="s">
        <v>2868</v>
      </c>
      <c r="D1104" t="s">
        <v>1904</v>
      </c>
      <c r="E1104" t="s">
        <v>14</v>
      </c>
      <c r="F1104" t="s">
        <v>7049</v>
      </c>
      <c r="G1104" t="s">
        <v>139</v>
      </c>
      <c r="H1104" t="s">
        <v>7063</v>
      </c>
      <c r="I1104" t="s">
        <v>381</v>
      </c>
      <c r="J1104" s="2">
        <v>1</v>
      </c>
    </row>
    <row r="1105" spans="2:10" x14ac:dyDescent="0.25">
      <c r="B1105" t="s">
        <v>2869</v>
      </c>
      <c r="C1105" t="s">
        <v>2870</v>
      </c>
      <c r="D1105" t="s">
        <v>306</v>
      </c>
      <c r="E1105" t="s">
        <v>30</v>
      </c>
      <c r="F1105" t="s">
        <v>7049</v>
      </c>
      <c r="G1105" t="s">
        <v>139</v>
      </c>
      <c r="H1105" t="s">
        <v>7067</v>
      </c>
      <c r="I1105" t="s">
        <v>381</v>
      </c>
      <c r="J1105" s="2">
        <v>1</v>
      </c>
    </row>
    <row r="1106" spans="2:10" x14ac:dyDescent="0.25">
      <c r="B1106" t="s">
        <v>2871</v>
      </c>
      <c r="C1106" t="s">
        <v>2872</v>
      </c>
      <c r="D1106" t="s">
        <v>2873</v>
      </c>
      <c r="E1106" t="s">
        <v>24</v>
      </c>
      <c r="F1106" t="s">
        <v>7062</v>
      </c>
      <c r="G1106" t="s">
        <v>139</v>
      </c>
      <c r="H1106" t="s">
        <v>7075</v>
      </c>
      <c r="I1106" t="s">
        <v>141</v>
      </c>
      <c r="J1106" s="2">
        <v>1</v>
      </c>
    </row>
    <row r="1107" spans="2:10" x14ac:dyDescent="0.25">
      <c r="B1107" t="s">
        <v>2874</v>
      </c>
      <c r="C1107" t="s">
        <v>681</v>
      </c>
      <c r="D1107" t="s">
        <v>2875</v>
      </c>
      <c r="E1107" t="s">
        <v>2</v>
      </c>
      <c r="F1107" t="s">
        <v>7049</v>
      </c>
      <c r="G1107" t="s">
        <v>139</v>
      </c>
      <c r="H1107" t="s">
        <v>7077</v>
      </c>
      <c r="I1107" t="s">
        <v>7206</v>
      </c>
      <c r="J1107" s="2">
        <v>1</v>
      </c>
    </row>
    <row r="1108" spans="2:10" x14ac:dyDescent="0.25">
      <c r="B1108" t="s">
        <v>2877</v>
      </c>
      <c r="C1108" t="s">
        <v>1582</v>
      </c>
      <c r="D1108" t="s">
        <v>758</v>
      </c>
      <c r="E1108" t="s">
        <v>32</v>
      </c>
      <c r="F1108" t="s">
        <v>7049</v>
      </c>
      <c r="G1108" t="s">
        <v>139</v>
      </c>
      <c r="H1108" t="s">
        <v>7083</v>
      </c>
      <c r="I1108" t="s">
        <v>143</v>
      </c>
      <c r="J1108" s="2">
        <v>1</v>
      </c>
    </row>
    <row r="1109" spans="2:10" x14ac:dyDescent="0.25">
      <c r="B1109" t="s">
        <v>2878</v>
      </c>
      <c r="C1109" t="s">
        <v>757</v>
      </c>
      <c r="D1109" t="s">
        <v>780</v>
      </c>
      <c r="E1109" t="s">
        <v>6</v>
      </c>
      <c r="F1109" t="s">
        <v>7049</v>
      </c>
      <c r="G1109" t="s">
        <v>139</v>
      </c>
      <c r="H1109" t="s">
        <v>7083</v>
      </c>
      <c r="I1109" t="s">
        <v>143</v>
      </c>
      <c r="J1109" s="2">
        <v>1</v>
      </c>
    </row>
    <row r="1110" spans="2:10" x14ac:dyDescent="0.25">
      <c r="B1110" t="s">
        <v>2879</v>
      </c>
      <c r="C1110" t="s">
        <v>7412</v>
      </c>
      <c r="D1110" t="s">
        <v>2713</v>
      </c>
      <c r="E1110" t="s">
        <v>19</v>
      </c>
      <c r="F1110" t="s">
        <v>7049</v>
      </c>
      <c r="G1110" t="s">
        <v>139</v>
      </c>
      <c r="H1110" t="s">
        <v>7050</v>
      </c>
      <c r="I1110" t="s">
        <v>7469</v>
      </c>
      <c r="J1110" s="2">
        <v>1</v>
      </c>
    </row>
    <row r="1111" spans="2:10" x14ac:dyDescent="0.25">
      <c r="B1111" t="s">
        <v>2880</v>
      </c>
      <c r="C1111" t="s">
        <v>1888</v>
      </c>
      <c r="D1111" t="s">
        <v>2881</v>
      </c>
      <c r="E1111" t="s">
        <v>22</v>
      </c>
      <c r="F1111" t="s">
        <v>7049</v>
      </c>
      <c r="G1111" t="s">
        <v>139</v>
      </c>
      <c r="H1111" t="s">
        <v>7083</v>
      </c>
      <c r="I1111" t="s">
        <v>143</v>
      </c>
      <c r="J1111" s="2">
        <v>1</v>
      </c>
    </row>
    <row r="1112" spans="2:10" x14ac:dyDescent="0.25">
      <c r="B1112" t="s">
        <v>2882</v>
      </c>
      <c r="C1112" t="s">
        <v>168</v>
      </c>
      <c r="D1112" t="s">
        <v>2883</v>
      </c>
      <c r="E1112" t="s">
        <v>6</v>
      </c>
      <c r="F1112" t="s">
        <v>7049</v>
      </c>
      <c r="G1112" t="s">
        <v>139</v>
      </c>
      <c r="H1112" t="s">
        <v>7083</v>
      </c>
      <c r="I1112" t="s">
        <v>143</v>
      </c>
      <c r="J1112" s="2">
        <v>1</v>
      </c>
    </row>
    <row r="1113" spans="2:10" x14ac:dyDescent="0.25">
      <c r="B1113" t="s">
        <v>2885</v>
      </c>
      <c r="C1113" t="s">
        <v>228</v>
      </c>
      <c r="D1113" t="s">
        <v>2552</v>
      </c>
      <c r="E1113" t="s">
        <v>28</v>
      </c>
      <c r="F1113" t="s">
        <v>7049</v>
      </c>
      <c r="G1113" t="s">
        <v>139</v>
      </c>
      <c r="H1113" t="s">
        <v>7083</v>
      </c>
      <c r="I1113" t="s">
        <v>143</v>
      </c>
      <c r="J1113" s="2">
        <v>1</v>
      </c>
    </row>
    <row r="1114" spans="2:10" x14ac:dyDescent="0.25">
      <c r="B1114" t="s">
        <v>2886</v>
      </c>
      <c r="C1114" t="s">
        <v>2887</v>
      </c>
      <c r="D1114" t="s">
        <v>2552</v>
      </c>
      <c r="E1114" t="s">
        <v>33</v>
      </c>
      <c r="F1114" t="s">
        <v>7049</v>
      </c>
      <c r="G1114" t="s">
        <v>139</v>
      </c>
      <c r="H1114" t="s">
        <v>7083</v>
      </c>
      <c r="I1114" t="s">
        <v>143</v>
      </c>
      <c r="J1114" s="2">
        <v>1</v>
      </c>
    </row>
    <row r="1115" spans="2:10" x14ac:dyDescent="0.25">
      <c r="B1115" t="s">
        <v>2888</v>
      </c>
      <c r="C1115" t="s">
        <v>2889</v>
      </c>
      <c r="D1115" t="s">
        <v>2890</v>
      </c>
      <c r="E1115" t="s">
        <v>9</v>
      </c>
      <c r="F1115" t="s">
        <v>7049</v>
      </c>
      <c r="G1115" t="s">
        <v>139</v>
      </c>
      <c r="H1115" t="s">
        <v>7061</v>
      </c>
      <c r="I1115" t="s">
        <v>142</v>
      </c>
      <c r="J1115" s="2">
        <v>1</v>
      </c>
    </row>
    <row r="1116" spans="2:10" x14ac:dyDescent="0.25">
      <c r="B1116" t="s">
        <v>2891</v>
      </c>
      <c r="C1116" t="s">
        <v>2892</v>
      </c>
      <c r="D1116" t="s">
        <v>1147</v>
      </c>
      <c r="E1116" t="s">
        <v>36</v>
      </c>
      <c r="F1116" t="s">
        <v>7049</v>
      </c>
      <c r="G1116" t="s">
        <v>139</v>
      </c>
      <c r="H1116" t="s">
        <v>7063</v>
      </c>
      <c r="I1116" t="s">
        <v>381</v>
      </c>
      <c r="J1116" s="2">
        <v>1</v>
      </c>
    </row>
    <row r="1117" spans="2:10" x14ac:dyDescent="0.25">
      <c r="B1117" t="s">
        <v>2893</v>
      </c>
      <c r="C1117" t="s">
        <v>2894</v>
      </c>
      <c r="D1117" t="s">
        <v>2895</v>
      </c>
      <c r="E1117" t="s">
        <v>26</v>
      </c>
      <c r="F1117" t="s">
        <v>7049</v>
      </c>
      <c r="G1117" t="s">
        <v>139</v>
      </c>
      <c r="H1117" t="s">
        <v>7083</v>
      </c>
      <c r="I1117" t="s">
        <v>143</v>
      </c>
      <c r="J1117" s="2">
        <v>1</v>
      </c>
    </row>
    <row r="1118" spans="2:10" x14ac:dyDescent="0.25">
      <c r="B1118" t="s">
        <v>2896</v>
      </c>
      <c r="C1118" t="s">
        <v>651</v>
      </c>
      <c r="D1118" t="s">
        <v>2897</v>
      </c>
      <c r="E1118" t="s">
        <v>28</v>
      </c>
      <c r="F1118" t="s">
        <v>7049</v>
      </c>
      <c r="G1118" t="s">
        <v>139</v>
      </c>
      <c r="H1118" t="s">
        <v>7083</v>
      </c>
      <c r="I1118" t="s">
        <v>143</v>
      </c>
      <c r="J1118" s="2">
        <v>1</v>
      </c>
    </row>
    <row r="1119" spans="2:10" x14ac:dyDescent="0.25">
      <c r="B1119" t="s">
        <v>2898</v>
      </c>
      <c r="C1119" t="s">
        <v>231</v>
      </c>
      <c r="D1119" t="s">
        <v>2899</v>
      </c>
      <c r="E1119" t="s">
        <v>4</v>
      </c>
      <c r="F1119" t="s">
        <v>7049</v>
      </c>
      <c r="G1119" t="s">
        <v>769</v>
      </c>
      <c r="H1119" t="s">
        <v>7072</v>
      </c>
      <c r="I1119" t="s">
        <v>143</v>
      </c>
      <c r="J1119" s="2">
        <v>1</v>
      </c>
    </row>
    <row r="1120" spans="2:10" x14ac:dyDescent="0.25">
      <c r="B1120" t="s">
        <v>2900</v>
      </c>
      <c r="C1120" t="s">
        <v>654</v>
      </c>
      <c r="D1120" t="s">
        <v>2901</v>
      </c>
      <c r="E1120" t="s">
        <v>25</v>
      </c>
      <c r="F1120" t="s">
        <v>7049</v>
      </c>
      <c r="G1120" t="s">
        <v>139</v>
      </c>
      <c r="H1120" t="s">
        <v>7063</v>
      </c>
      <c r="I1120" t="s">
        <v>381</v>
      </c>
      <c r="J1120" s="2">
        <v>1</v>
      </c>
    </row>
    <row r="1121" spans="2:10" x14ac:dyDescent="0.25">
      <c r="B1121" t="s">
        <v>2902</v>
      </c>
      <c r="C1121" t="s">
        <v>2903</v>
      </c>
      <c r="D1121" t="s">
        <v>2904</v>
      </c>
      <c r="E1121" t="s">
        <v>4</v>
      </c>
      <c r="F1121" t="s">
        <v>7049</v>
      </c>
      <c r="G1121" t="s">
        <v>139</v>
      </c>
      <c r="H1121" t="s">
        <v>7083</v>
      </c>
      <c r="I1121" t="s">
        <v>143</v>
      </c>
      <c r="J1121" s="2">
        <v>1</v>
      </c>
    </row>
    <row r="1122" spans="2:10" x14ac:dyDescent="0.25">
      <c r="B1122" t="s">
        <v>2905</v>
      </c>
      <c r="C1122" t="s">
        <v>1150</v>
      </c>
      <c r="D1122" t="s">
        <v>2906</v>
      </c>
      <c r="E1122" t="s">
        <v>11</v>
      </c>
      <c r="F1122" t="s">
        <v>7049</v>
      </c>
      <c r="G1122" t="s">
        <v>139</v>
      </c>
      <c r="H1122" t="s">
        <v>7083</v>
      </c>
      <c r="I1122" t="s">
        <v>143</v>
      </c>
      <c r="J1122" s="2">
        <v>1</v>
      </c>
    </row>
    <row r="1123" spans="2:10" x14ac:dyDescent="0.25">
      <c r="B1123" t="s">
        <v>2907</v>
      </c>
      <c r="C1123" t="s">
        <v>378</v>
      </c>
      <c r="D1123" t="s">
        <v>2908</v>
      </c>
      <c r="E1123" t="s">
        <v>22</v>
      </c>
      <c r="F1123" t="s">
        <v>7049</v>
      </c>
      <c r="G1123" t="s">
        <v>139</v>
      </c>
      <c r="H1123" t="s">
        <v>7083</v>
      </c>
      <c r="I1123" t="s">
        <v>143</v>
      </c>
      <c r="J1123" s="2">
        <v>1</v>
      </c>
    </row>
    <row r="1124" spans="2:10" x14ac:dyDescent="0.25">
      <c r="B1124" t="s">
        <v>2909</v>
      </c>
      <c r="C1124" t="s">
        <v>2910</v>
      </c>
      <c r="D1124" t="s">
        <v>2911</v>
      </c>
      <c r="E1124" t="s">
        <v>0</v>
      </c>
      <c r="F1124" t="s">
        <v>7049</v>
      </c>
      <c r="G1124" t="s">
        <v>139</v>
      </c>
      <c r="H1124" t="s">
        <v>7064</v>
      </c>
      <c r="I1124" t="s">
        <v>7206</v>
      </c>
      <c r="J1124" s="2">
        <v>1</v>
      </c>
    </row>
    <row r="1125" spans="2:10" x14ac:dyDescent="0.25">
      <c r="B1125" t="s">
        <v>2912</v>
      </c>
      <c r="C1125" t="s">
        <v>1694</v>
      </c>
      <c r="D1125" t="s">
        <v>2913</v>
      </c>
      <c r="E1125" t="s">
        <v>30</v>
      </c>
      <c r="F1125" t="s">
        <v>7049</v>
      </c>
      <c r="G1125" t="s">
        <v>139</v>
      </c>
      <c r="H1125" t="s">
        <v>7083</v>
      </c>
      <c r="I1125" t="s">
        <v>143</v>
      </c>
      <c r="J1125" s="2">
        <v>1</v>
      </c>
    </row>
    <row r="1126" spans="2:10" x14ac:dyDescent="0.25">
      <c r="B1126" t="s">
        <v>2915</v>
      </c>
      <c r="C1126" t="s">
        <v>2916</v>
      </c>
      <c r="D1126" t="s">
        <v>2917</v>
      </c>
      <c r="E1126" t="s">
        <v>4</v>
      </c>
      <c r="F1126" t="s">
        <v>7049</v>
      </c>
      <c r="G1126" t="s">
        <v>139</v>
      </c>
      <c r="H1126" t="s">
        <v>7083</v>
      </c>
      <c r="I1126" t="s">
        <v>143</v>
      </c>
      <c r="J1126" s="2">
        <v>1</v>
      </c>
    </row>
    <row r="1127" spans="2:10" x14ac:dyDescent="0.25">
      <c r="B1127" t="s">
        <v>2918</v>
      </c>
      <c r="C1127" t="s">
        <v>2919</v>
      </c>
      <c r="D1127" t="s">
        <v>2920</v>
      </c>
      <c r="E1127" t="s">
        <v>0</v>
      </c>
      <c r="F1127" t="s">
        <v>7049</v>
      </c>
      <c r="G1127" t="s">
        <v>139</v>
      </c>
      <c r="H1127" t="s">
        <v>7083</v>
      </c>
      <c r="I1127" t="s">
        <v>143</v>
      </c>
      <c r="J1127" s="2">
        <v>1</v>
      </c>
    </row>
    <row r="1128" spans="2:10" x14ac:dyDescent="0.25">
      <c r="B1128" t="s">
        <v>2921</v>
      </c>
      <c r="C1128" t="s">
        <v>154</v>
      </c>
      <c r="D1128" t="s">
        <v>2922</v>
      </c>
      <c r="E1128" t="s">
        <v>13</v>
      </c>
      <c r="F1128" t="s">
        <v>7049</v>
      </c>
      <c r="G1128" t="s">
        <v>139</v>
      </c>
      <c r="H1128" t="s">
        <v>7056</v>
      </c>
      <c r="I1128" t="s">
        <v>7469</v>
      </c>
      <c r="J1128" s="2">
        <v>1</v>
      </c>
    </row>
    <row r="1129" spans="2:10" x14ac:dyDescent="0.25">
      <c r="B1129" t="s">
        <v>66</v>
      </c>
      <c r="C1129" t="s">
        <v>176</v>
      </c>
      <c r="D1129" t="s">
        <v>307</v>
      </c>
      <c r="E1129" t="s">
        <v>27</v>
      </c>
      <c r="F1129" t="s">
        <v>7049</v>
      </c>
      <c r="G1129" t="s">
        <v>139</v>
      </c>
      <c r="H1129" t="s">
        <v>7067</v>
      </c>
      <c r="I1129" t="s">
        <v>381</v>
      </c>
      <c r="J1129" s="2">
        <v>1</v>
      </c>
    </row>
    <row r="1130" spans="2:10" x14ac:dyDescent="0.25">
      <c r="B1130" t="s">
        <v>2923</v>
      </c>
      <c r="C1130" t="s">
        <v>150</v>
      </c>
      <c r="D1130" t="s">
        <v>2924</v>
      </c>
      <c r="E1130" t="s">
        <v>13</v>
      </c>
      <c r="F1130" t="s">
        <v>7062</v>
      </c>
      <c r="G1130" t="s">
        <v>139</v>
      </c>
      <c r="H1130" t="s">
        <v>7078</v>
      </c>
      <c r="I1130" t="s">
        <v>141</v>
      </c>
      <c r="J1130" s="2">
        <v>1</v>
      </c>
    </row>
    <row r="1131" spans="2:10" x14ac:dyDescent="0.25">
      <c r="B1131" t="s">
        <v>2925</v>
      </c>
      <c r="C1131" t="s">
        <v>2926</v>
      </c>
      <c r="D1131" t="s">
        <v>2927</v>
      </c>
      <c r="E1131" t="s">
        <v>12</v>
      </c>
      <c r="F1131" t="s">
        <v>7049</v>
      </c>
      <c r="G1131" t="s">
        <v>139</v>
      </c>
      <c r="H1131" t="s">
        <v>7083</v>
      </c>
      <c r="I1131" t="s">
        <v>143</v>
      </c>
      <c r="J1131" s="2">
        <v>1</v>
      </c>
    </row>
    <row r="1132" spans="2:10" x14ac:dyDescent="0.25">
      <c r="B1132" t="s">
        <v>2930</v>
      </c>
      <c r="C1132" t="s">
        <v>178</v>
      </c>
      <c r="D1132" t="s">
        <v>2931</v>
      </c>
      <c r="E1132" t="s">
        <v>7</v>
      </c>
      <c r="F1132" t="s">
        <v>7049</v>
      </c>
      <c r="G1132" t="s">
        <v>139</v>
      </c>
      <c r="H1132" t="s">
        <v>7064</v>
      </c>
      <c r="I1132" t="s">
        <v>7206</v>
      </c>
      <c r="J1132" s="2">
        <v>1</v>
      </c>
    </row>
    <row r="1133" spans="2:10" x14ac:dyDescent="0.25">
      <c r="B1133" t="s">
        <v>2932</v>
      </c>
      <c r="C1133" t="s">
        <v>2102</v>
      </c>
      <c r="D1133" t="s">
        <v>2933</v>
      </c>
      <c r="E1133" t="s">
        <v>36</v>
      </c>
      <c r="F1133" t="s">
        <v>7049</v>
      </c>
      <c r="G1133" t="s">
        <v>139</v>
      </c>
      <c r="H1133" t="s">
        <v>7083</v>
      </c>
      <c r="I1133" t="s">
        <v>143</v>
      </c>
      <c r="J1133" s="2">
        <v>1</v>
      </c>
    </row>
    <row r="1134" spans="2:10" x14ac:dyDescent="0.25">
      <c r="B1134" t="s">
        <v>2934</v>
      </c>
      <c r="C1134" t="s">
        <v>767</v>
      </c>
      <c r="D1134" t="s">
        <v>1587</v>
      </c>
      <c r="E1134" t="s">
        <v>8</v>
      </c>
      <c r="F1134" t="s">
        <v>7049</v>
      </c>
      <c r="G1134" t="s">
        <v>139</v>
      </c>
      <c r="H1134" t="s">
        <v>7083</v>
      </c>
      <c r="I1134" t="s">
        <v>143</v>
      </c>
      <c r="J1134" s="2">
        <v>1</v>
      </c>
    </row>
    <row r="1135" spans="2:10" x14ac:dyDescent="0.25">
      <c r="B1135" t="s">
        <v>2935</v>
      </c>
      <c r="C1135" t="s">
        <v>152</v>
      </c>
      <c r="D1135" t="s">
        <v>2936</v>
      </c>
      <c r="E1135" t="s">
        <v>30</v>
      </c>
      <c r="F1135" t="s">
        <v>7049</v>
      </c>
      <c r="G1135" t="s">
        <v>139</v>
      </c>
      <c r="H1135" t="s">
        <v>7083</v>
      </c>
      <c r="I1135" t="s">
        <v>143</v>
      </c>
      <c r="J1135" s="2">
        <v>1</v>
      </c>
    </row>
    <row r="1136" spans="2:10" x14ac:dyDescent="0.25">
      <c r="B1136" t="s">
        <v>2937</v>
      </c>
      <c r="C1136" t="s">
        <v>2938</v>
      </c>
      <c r="D1136" t="s">
        <v>2939</v>
      </c>
      <c r="E1136" t="s">
        <v>9</v>
      </c>
      <c r="F1136" t="s">
        <v>7049</v>
      </c>
      <c r="G1136" t="s">
        <v>139</v>
      </c>
      <c r="H1136" t="s">
        <v>7052</v>
      </c>
      <c r="I1136" t="s">
        <v>142</v>
      </c>
      <c r="J1136" s="2">
        <v>1</v>
      </c>
    </row>
    <row r="1137" spans="2:10" x14ac:dyDescent="0.25">
      <c r="B1137" t="s">
        <v>2940</v>
      </c>
      <c r="C1137" t="s">
        <v>654</v>
      </c>
      <c r="D1137" t="s">
        <v>1490</v>
      </c>
      <c r="E1137" t="s">
        <v>28</v>
      </c>
      <c r="F1137" t="s">
        <v>7049</v>
      </c>
      <c r="G1137" t="s">
        <v>139</v>
      </c>
      <c r="H1137" t="s">
        <v>7072</v>
      </c>
      <c r="I1137" t="s">
        <v>143</v>
      </c>
      <c r="J1137" s="2">
        <v>1</v>
      </c>
    </row>
    <row r="1138" spans="2:10" x14ac:dyDescent="0.25">
      <c r="B1138" t="s">
        <v>2941</v>
      </c>
      <c r="C1138" t="s">
        <v>2942</v>
      </c>
      <c r="D1138" t="s">
        <v>2943</v>
      </c>
      <c r="E1138" t="s">
        <v>21</v>
      </c>
      <c r="F1138" t="s">
        <v>7049</v>
      </c>
      <c r="G1138" t="s">
        <v>139</v>
      </c>
      <c r="H1138" t="s">
        <v>7083</v>
      </c>
      <c r="I1138" t="s">
        <v>143</v>
      </c>
      <c r="J1138" s="2">
        <v>1</v>
      </c>
    </row>
    <row r="1139" spans="2:10" x14ac:dyDescent="0.25">
      <c r="B1139" t="s">
        <v>2944</v>
      </c>
      <c r="C1139" t="s">
        <v>2187</v>
      </c>
      <c r="D1139" t="s">
        <v>2945</v>
      </c>
      <c r="E1139" t="s">
        <v>31</v>
      </c>
      <c r="F1139" t="s">
        <v>7049</v>
      </c>
      <c r="G1139" t="s">
        <v>139</v>
      </c>
      <c r="H1139" t="s">
        <v>7083</v>
      </c>
      <c r="I1139" t="s">
        <v>143</v>
      </c>
      <c r="J1139" s="2">
        <v>1</v>
      </c>
    </row>
    <row r="1140" spans="2:10" x14ac:dyDescent="0.25">
      <c r="B1140" t="s">
        <v>2946</v>
      </c>
      <c r="C1140" t="s">
        <v>402</v>
      </c>
      <c r="D1140" t="s">
        <v>739</v>
      </c>
      <c r="E1140" t="s">
        <v>20</v>
      </c>
      <c r="F1140" t="s">
        <v>7049</v>
      </c>
      <c r="G1140" t="s">
        <v>139</v>
      </c>
      <c r="H1140" t="s">
        <v>7080</v>
      </c>
      <c r="I1140" t="s">
        <v>7206</v>
      </c>
      <c r="J1140" s="2">
        <v>1</v>
      </c>
    </row>
    <row r="1141" spans="2:10" x14ac:dyDescent="0.25">
      <c r="B1141" t="s">
        <v>2947</v>
      </c>
      <c r="C1141" t="s">
        <v>2948</v>
      </c>
      <c r="D1141" t="s">
        <v>2949</v>
      </c>
      <c r="E1141" t="s">
        <v>24</v>
      </c>
      <c r="F1141" t="s">
        <v>7049</v>
      </c>
      <c r="G1141" t="s">
        <v>139</v>
      </c>
      <c r="H1141" t="s">
        <v>7083</v>
      </c>
      <c r="I1141" t="s">
        <v>143</v>
      </c>
      <c r="J1141" s="2">
        <v>1</v>
      </c>
    </row>
    <row r="1142" spans="2:10" x14ac:dyDescent="0.25">
      <c r="B1142" t="s">
        <v>2950</v>
      </c>
      <c r="C1142" t="s">
        <v>737</v>
      </c>
      <c r="D1142" t="s">
        <v>721</v>
      </c>
      <c r="E1142" t="s">
        <v>29</v>
      </c>
      <c r="F1142" t="s">
        <v>7049</v>
      </c>
      <c r="G1142" t="s">
        <v>139</v>
      </c>
      <c r="H1142" t="s">
        <v>7083</v>
      </c>
      <c r="I1142" t="s">
        <v>143</v>
      </c>
      <c r="J1142" s="2">
        <v>1</v>
      </c>
    </row>
    <row r="1143" spans="2:10" x14ac:dyDescent="0.25">
      <c r="B1143" t="s">
        <v>2951</v>
      </c>
      <c r="C1143" t="s">
        <v>548</v>
      </c>
      <c r="D1143" t="s">
        <v>1320</v>
      </c>
      <c r="E1143" t="s">
        <v>33</v>
      </c>
      <c r="F1143" t="s">
        <v>7049</v>
      </c>
      <c r="G1143" t="s">
        <v>139</v>
      </c>
      <c r="H1143" t="s">
        <v>7083</v>
      </c>
      <c r="I1143" t="s">
        <v>143</v>
      </c>
      <c r="J1143" s="2">
        <v>1</v>
      </c>
    </row>
    <row r="1144" spans="2:10" x14ac:dyDescent="0.25">
      <c r="B1144" t="s">
        <v>2952</v>
      </c>
      <c r="C1144" t="s">
        <v>2953</v>
      </c>
      <c r="D1144" t="s">
        <v>2954</v>
      </c>
      <c r="E1144" t="s">
        <v>31</v>
      </c>
      <c r="F1144" t="s">
        <v>7049</v>
      </c>
      <c r="G1144" t="s">
        <v>139</v>
      </c>
      <c r="H1144" t="s">
        <v>7064</v>
      </c>
      <c r="I1144" t="s">
        <v>7206</v>
      </c>
      <c r="J1144" s="2">
        <v>1</v>
      </c>
    </row>
    <row r="1145" spans="2:10" x14ac:dyDescent="0.25">
      <c r="B1145" t="s">
        <v>2956</v>
      </c>
      <c r="C1145" t="s">
        <v>2957</v>
      </c>
      <c r="D1145" t="s">
        <v>2373</v>
      </c>
      <c r="E1145" t="s">
        <v>23</v>
      </c>
      <c r="F1145" t="s">
        <v>7049</v>
      </c>
      <c r="G1145" t="s">
        <v>139</v>
      </c>
      <c r="H1145" t="s">
        <v>7083</v>
      </c>
      <c r="I1145" t="s">
        <v>143</v>
      </c>
      <c r="J1145" s="2">
        <v>1</v>
      </c>
    </row>
    <row r="1146" spans="2:10" x14ac:dyDescent="0.25">
      <c r="B1146" t="s">
        <v>2958</v>
      </c>
      <c r="C1146" t="s">
        <v>1815</v>
      </c>
      <c r="D1146" t="s">
        <v>264</v>
      </c>
      <c r="E1146" t="s">
        <v>0</v>
      </c>
      <c r="F1146" t="s">
        <v>7049</v>
      </c>
      <c r="G1146" t="s">
        <v>139</v>
      </c>
      <c r="H1146" t="s">
        <v>7064</v>
      </c>
      <c r="I1146" t="s">
        <v>7206</v>
      </c>
      <c r="J1146" s="2">
        <v>1</v>
      </c>
    </row>
    <row r="1147" spans="2:10" x14ac:dyDescent="0.25">
      <c r="B1147" t="s">
        <v>2959</v>
      </c>
      <c r="C1147" t="s">
        <v>2960</v>
      </c>
      <c r="D1147" t="s">
        <v>2961</v>
      </c>
      <c r="E1147" t="s">
        <v>30</v>
      </c>
      <c r="F1147" t="s">
        <v>7049</v>
      </c>
      <c r="G1147" t="s">
        <v>139</v>
      </c>
      <c r="H1147" t="s">
        <v>7063</v>
      </c>
      <c r="I1147" t="s">
        <v>381</v>
      </c>
      <c r="J1147" s="2">
        <v>1</v>
      </c>
    </row>
    <row r="1148" spans="2:10" x14ac:dyDescent="0.25">
      <c r="B1148" t="s">
        <v>2963</v>
      </c>
      <c r="C1148" t="s">
        <v>2964</v>
      </c>
      <c r="D1148" t="s">
        <v>2965</v>
      </c>
      <c r="E1148" t="s">
        <v>2</v>
      </c>
      <c r="F1148" t="s">
        <v>7049</v>
      </c>
      <c r="G1148" t="s">
        <v>139</v>
      </c>
      <c r="H1148" t="s">
        <v>7083</v>
      </c>
      <c r="I1148" t="s">
        <v>143</v>
      </c>
      <c r="J1148" s="2">
        <v>1</v>
      </c>
    </row>
    <row r="1149" spans="2:10" x14ac:dyDescent="0.25">
      <c r="B1149" t="s">
        <v>2966</v>
      </c>
      <c r="C1149" t="s">
        <v>154</v>
      </c>
      <c r="D1149" t="s">
        <v>2967</v>
      </c>
      <c r="E1149" t="s">
        <v>2</v>
      </c>
      <c r="F1149" t="s">
        <v>7049</v>
      </c>
      <c r="G1149" t="s">
        <v>139</v>
      </c>
      <c r="H1149" t="s">
        <v>7083</v>
      </c>
      <c r="I1149" t="s">
        <v>143</v>
      </c>
      <c r="J1149" s="2">
        <v>1</v>
      </c>
    </row>
    <row r="1150" spans="2:10" x14ac:dyDescent="0.25">
      <c r="B1150" t="s">
        <v>2968</v>
      </c>
      <c r="C1150" t="s">
        <v>2969</v>
      </c>
      <c r="D1150" t="s">
        <v>2970</v>
      </c>
      <c r="E1150" t="s">
        <v>11</v>
      </c>
      <c r="F1150" t="s">
        <v>7049</v>
      </c>
      <c r="G1150" t="s">
        <v>139</v>
      </c>
      <c r="H1150" t="s">
        <v>7060</v>
      </c>
      <c r="I1150" t="s">
        <v>7206</v>
      </c>
      <c r="J1150" s="2">
        <v>1</v>
      </c>
    </row>
    <row r="1151" spans="2:10" x14ac:dyDescent="0.25">
      <c r="B1151" t="s">
        <v>2971</v>
      </c>
      <c r="C1151" t="s">
        <v>150</v>
      </c>
      <c r="D1151" t="s">
        <v>2972</v>
      </c>
      <c r="E1151" t="s">
        <v>22</v>
      </c>
      <c r="F1151" t="s">
        <v>7049</v>
      </c>
      <c r="G1151" t="s">
        <v>139</v>
      </c>
      <c r="H1151" t="s">
        <v>7067</v>
      </c>
      <c r="I1151" t="s">
        <v>381</v>
      </c>
      <c r="J1151" s="2">
        <v>1</v>
      </c>
    </row>
    <row r="1152" spans="2:10" x14ac:dyDescent="0.25">
      <c r="B1152" t="s">
        <v>2973</v>
      </c>
      <c r="C1152" t="s">
        <v>2974</v>
      </c>
      <c r="D1152" t="s">
        <v>262</v>
      </c>
      <c r="E1152" t="s">
        <v>2</v>
      </c>
      <c r="F1152" t="s">
        <v>7049</v>
      </c>
      <c r="G1152" t="s">
        <v>139</v>
      </c>
      <c r="H1152" t="s">
        <v>7061</v>
      </c>
      <c r="I1152" t="s">
        <v>142</v>
      </c>
      <c r="J1152" s="2">
        <v>1</v>
      </c>
    </row>
    <row r="1153" spans="2:10" x14ac:dyDescent="0.25">
      <c r="B1153" t="s">
        <v>2975</v>
      </c>
      <c r="C1153" t="s">
        <v>2976</v>
      </c>
      <c r="D1153" t="s">
        <v>2977</v>
      </c>
      <c r="E1153" t="s">
        <v>16</v>
      </c>
      <c r="F1153" t="s">
        <v>7049</v>
      </c>
      <c r="G1153" t="s">
        <v>139</v>
      </c>
      <c r="H1153" t="s">
        <v>7083</v>
      </c>
      <c r="I1153" t="s">
        <v>143</v>
      </c>
      <c r="J1153" s="2">
        <v>1</v>
      </c>
    </row>
    <row r="1154" spans="2:10" x14ac:dyDescent="0.25">
      <c r="B1154" t="s">
        <v>2978</v>
      </c>
      <c r="C1154" t="s">
        <v>681</v>
      </c>
      <c r="D1154" t="s">
        <v>1783</v>
      </c>
      <c r="E1154" t="s">
        <v>13</v>
      </c>
      <c r="F1154" t="s">
        <v>7049</v>
      </c>
      <c r="G1154" t="s">
        <v>139</v>
      </c>
      <c r="H1154" t="s">
        <v>7067</v>
      </c>
      <c r="I1154" t="s">
        <v>381</v>
      </c>
      <c r="J1154" s="2">
        <v>1</v>
      </c>
    </row>
    <row r="1155" spans="2:10" x14ac:dyDescent="0.25">
      <c r="B1155" t="s">
        <v>2979</v>
      </c>
      <c r="C1155" t="s">
        <v>2980</v>
      </c>
      <c r="D1155" t="s">
        <v>2981</v>
      </c>
      <c r="E1155" t="s">
        <v>19</v>
      </c>
      <c r="F1155" t="s">
        <v>7049</v>
      </c>
      <c r="G1155" t="s">
        <v>139</v>
      </c>
      <c r="H1155" t="s">
        <v>7050</v>
      </c>
      <c r="I1155" t="s">
        <v>7469</v>
      </c>
      <c r="J1155" s="2">
        <v>1</v>
      </c>
    </row>
    <row r="1156" spans="2:10" x14ac:dyDescent="0.25">
      <c r="B1156" t="s">
        <v>7235</v>
      </c>
      <c r="C1156" t="s">
        <v>2982</v>
      </c>
      <c r="D1156" t="s">
        <v>1024</v>
      </c>
      <c r="E1156" t="s">
        <v>18</v>
      </c>
      <c r="F1156" t="s">
        <v>7049</v>
      </c>
      <c r="G1156" t="s">
        <v>139</v>
      </c>
      <c r="H1156" t="s">
        <v>7202</v>
      </c>
      <c r="I1156" t="s">
        <v>7206</v>
      </c>
      <c r="J1156" s="2">
        <v>1</v>
      </c>
    </row>
    <row r="1157" spans="2:10" x14ac:dyDescent="0.25">
      <c r="B1157" t="s">
        <v>2983</v>
      </c>
      <c r="C1157" t="s">
        <v>1063</v>
      </c>
      <c r="D1157" t="s">
        <v>601</v>
      </c>
      <c r="E1157" t="s">
        <v>19</v>
      </c>
      <c r="F1157" t="s">
        <v>7049</v>
      </c>
      <c r="G1157" t="s">
        <v>139</v>
      </c>
      <c r="H1157" t="s">
        <v>7050</v>
      </c>
      <c r="I1157" t="s">
        <v>7469</v>
      </c>
      <c r="J1157" s="2">
        <v>1</v>
      </c>
    </row>
    <row r="1158" spans="2:10" x14ac:dyDescent="0.25">
      <c r="B1158" t="s">
        <v>2984</v>
      </c>
      <c r="C1158" t="s">
        <v>488</v>
      </c>
      <c r="D1158" t="s">
        <v>2985</v>
      </c>
      <c r="E1158" t="s">
        <v>31</v>
      </c>
      <c r="F1158" t="s">
        <v>7049</v>
      </c>
      <c r="G1158" t="s">
        <v>139</v>
      </c>
      <c r="H1158" t="s">
        <v>7083</v>
      </c>
      <c r="I1158" t="s">
        <v>143</v>
      </c>
      <c r="J1158" s="2">
        <v>1</v>
      </c>
    </row>
    <row r="1159" spans="2:10" x14ac:dyDescent="0.25">
      <c r="B1159" t="s">
        <v>2986</v>
      </c>
      <c r="C1159" t="s">
        <v>2987</v>
      </c>
      <c r="D1159" t="s">
        <v>271</v>
      </c>
      <c r="E1159" t="s">
        <v>36</v>
      </c>
      <c r="F1159" t="s">
        <v>7049</v>
      </c>
      <c r="G1159" t="s">
        <v>139</v>
      </c>
      <c r="H1159" t="s">
        <v>7064</v>
      </c>
      <c r="I1159" t="s">
        <v>7206</v>
      </c>
      <c r="J1159" s="2">
        <v>1</v>
      </c>
    </row>
    <row r="1160" spans="2:10" x14ac:dyDescent="0.25">
      <c r="B1160" t="s">
        <v>2988</v>
      </c>
      <c r="C1160" t="s">
        <v>2989</v>
      </c>
      <c r="D1160" t="s">
        <v>1061</v>
      </c>
      <c r="E1160" t="s">
        <v>22</v>
      </c>
      <c r="F1160" t="s">
        <v>7049</v>
      </c>
      <c r="G1160" t="s">
        <v>139</v>
      </c>
      <c r="H1160" t="s">
        <v>7067</v>
      </c>
      <c r="I1160" t="s">
        <v>381</v>
      </c>
      <c r="J1160" s="2">
        <v>1</v>
      </c>
    </row>
    <row r="1161" spans="2:10" x14ac:dyDescent="0.25">
      <c r="B1161" t="s">
        <v>2990</v>
      </c>
      <c r="C1161" t="s">
        <v>2045</v>
      </c>
      <c r="D1161" t="s">
        <v>2991</v>
      </c>
      <c r="E1161" t="s">
        <v>32</v>
      </c>
      <c r="F1161" t="s">
        <v>7062</v>
      </c>
      <c r="G1161" t="s">
        <v>139</v>
      </c>
      <c r="H1161" t="s">
        <v>7079</v>
      </c>
      <c r="I1161" t="s">
        <v>141</v>
      </c>
      <c r="J1161" s="2">
        <v>1</v>
      </c>
    </row>
    <row r="1162" spans="2:10" x14ac:dyDescent="0.25">
      <c r="B1162" t="s">
        <v>2992</v>
      </c>
      <c r="C1162" t="s">
        <v>1150</v>
      </c>
      <c r="D1162" t="s">
        <v>2993</v>
      </c>
      <c r="E1162" t="s">
        <v>19</v>
      </c>
      <c r="F1162" t="s">
        <v>7049</v>
      </c>
      <c r="G1162" t="s">
        <v>139</v>
      </c>
      <c r="H1162" t="s">
        <v>7064</v>
      </c>
      <c r="I1162" t="s">
        <v>7206</v>
      </c>
      <c r="J1162" s="2">
        <v>1</v>
      </c>
    </row>
    <row r="1163" spans="2:10" x14ac:dyDescent="0.25">
      <c r="B1163" t="s">
        <v>2995</v>
      </c>
      <c r="C1163" t="s">
        <v>2996</v>
      </c>
      <c r="D1163" t="s">
        <v>2997</v>
      </c>
      <c r="E1163" t="s">
        <v>28</v>
      </c>
      <c r="F1163" t="s">
        <v>7049</v>
      </c>
      <c r="G1163" t="s">
        <v>139</v>
      </c>
      <c r="H1163" t="s">
        <v>7067</v>
      </c>
      <c r="I1163" t="s">
        <v>381</v>
      </c>
      <c r="J1163" s="2">
        <v>1</v>
      </c>
    </row>
    <row r="1164" spans="2:10" x14ac:dyDescent="0.25">
      <c r="B1164" t="s">
        <v>2998</v>
      </c>
      <c r="C1164" t="s">
        <v>2999</v>
      </c>
      <c r="D1164" t="s">
        <v>3000</v>
      </c>
      <c r="E1164" t="s">
        <v>4</v>
      </c>
      <c r="F1164" t="s">
        <v>7049</v>
      </c>
      <c r="G1164" t="s">
        <v>139</v>
      </c>
      <c r="H1164" t="s">
        <v>7083</v>
      </c>
      <c r="I1164" t="s">
        <v>143</v>
      </c>
      <c r="J1164" s="2">
        <v>1</v>
      </c>
    </row>
    <row r="1165" spans="2:10" x14ac:dyDescent="0.25">
      <c r="B1165" t="s">
        <v>3001</v>
      </c>
      <c r="C1165" t="s">
        <v>175</v>
      </c>
      <c r="D1165" t="s">
        <v>1582</v>
      </c>
      <c r="E1165" t="s">
        <v>33</v>
      </c>
      <c r="F1165" t="s">
        <v>7049</v>
      </c>
      <c r="G1165" t="s">
        <v>139</v>
      </c>
      <c r="H1165" t="s">
        <v>7083</v>
      </c>
      <c r="I1165" t="s">
        <v>143</v>
      </c>
      <c r="J1165" s="2">
        <v>1</v>
      </c>
    </row>
    <row r="1166" spans="2:10" x14ac:dyDescent="0.25">
      <c r="B1166" t="s">
        <v>3002</v>
      </c>
      <c r="C1166" t="s">
        <v>991</v>
      </c>
      <c r="D1166" t="s">
        <v>3003</v>
      </c>
      <c r="E1166" t="s">
        <v>32</v>
      </c>
      <c r="F1166" t="s">
        <v>7049</v>
      </c>
      <c r="G1166" t="s">
        <v>139</v>
      </c>
      <c r="H1166" t="s">
        <v>7083</v>
      </c>
      <c r="I1166" t="s">
        <v>143</v>
      </c>
      <c r="J1166" s="2">
        <v>1</v>
      </c>
    </row>
    <row r="1167" spans="2:10" x14ac:dyDescent="0.25">
      <c r="B1167" t="s">
        <v>3004</v>
      </c>
      <c r="C1167" t="s">
        <v>2863</v>
      </c>
      <c r="D1167" t="s">
        <v>2627</v>
      </c>
      <c r="E1167" t="s">
        <v>16</v>
      </c>
      <c r="F1167" t="s">
        <v>7049</v>
      </c>
      <c r="G1167" t="s">
        <v>139</v>
      </c>
      <c r="H1167" t="s">
        <v>7083</v>
      </c>
      <c r="I1167" t="s">
        <v>143</v>
      </c>
      <c r="J1167" s="2">
        <v>1</v>
      </c>
    </row>
    <row r="1168" spans="2:10" x14ac:dyDescent="0.25">
      <c r="B1168" t="s">
        <v>3005</v>
      </c>
      <c r="C1168" t="s">
        <v>189</v>
      </c>
      <c r="D1168" t="s">
        <v>3006</v>
      </c>
      <c r="E1168" t="s">
        <v>22</v>
      </c>
      <c r="F1168" t="s">
        <v>7049</v>
      </c>
      <c r="G1168" t="s">
        <v>139</v>
      </c>
      <c r="H1168" t="s">
        <v>7067</v>
      </c>
      <c r="I1168" t="s">
        <v>381</v>
      </c>
      <c r="J1168" s="2">
        <v>1</v>
      </c>
    </row>
    <row r="1169" spans="2:10" x14ac:dyDescent="0.25">
      <c r="B1169" t="s">
        <v>3007</v>
      </c>
      <c r="C1169" t="s">
        <v>3008</v>
      </c>
      <c r="D1169" t="s">
        <v>3009</v>
      </c>
      <c r="E1169" t="s">
        <v>33</v>
      </c>
      <c r="F1169" t="s">
        <v>7049</v>
      </c>
      <c r="G1169" t="s">
        <v>139</v>
      </c>
      <c r="H1169" t="s">
        <v>7067</v>
      </c>
      <c r="I1169" t="s">
        <v>381</v>
      </c>
      <c r="J1169" s="2">
        <v>1</v>
      </c>
    </row>
    <row r="1170" spans="2:10" x14ac:dyDescent="0.25">
      <c r="B1170" t="s">
        <v>7413</v>
      </c>
      <c r="C1170" t="s">
        <v>460</v>
      </c>
      <c r="D1170" t="s">
        <v>7414</v>
      </c>
      <c r="E1170" t="s">
        <v>8</v>
      </c>
      <c r="F1170" t="s">
        <v>7049</v>
      </c>
      <c r="G1170" t="s">
        <v>139</v>
      </c>
      <c r="H1170" t="s">
        <v>7202</v>
      </c>
      <c r="I1170" t="s">
        <v>7206</v>
      </c>
      <c r="J1170" s="2">
        <v>1</v>
      </c>
    </row>
    <row r="1171" spans="2:10" x14ac:dyDescent="0.25">
      <c r="B1171" t="s">
        <v>3010</v>
      </c>
      <c r="C1171" t="s">
        <v>419</v>
      </c>
      <c r="D1171" t="s">
        <v>3011</v>
      </c>
      <c r="E1171" t="s">
        <v>20</v>
      </c>
      <c r="F1171" t="s">
        <v>7049</v>
      </c>
      <c r="G1171" t="s">
        <v>139</v>
      </c>
      <c r="H1171" t="s">
        <v>7064</v>
      </c>
      <c r="I1171" t="s">
        <v>7206</v>
      </c>
      <c r="J1171" s="2">
        <v>1</v>
      </c>
    </row>
    <row r="1172" spans="2:10" x14ac:dyDescent="0.25">
      <c r="B1172" t="s">
        <v>3012</v>
      </c>
      <c r="C1172" t="s">
        <v>2475</v>
      </c>
      <c r="D1172" t="s">
        <v>3013</v>
      </c>
      <c r="E1172" t="s">
        <v>17</v>
      </c>
      <c r="F1172" t="s">
        <v>7049</v>
      </c>
      <c r="G1172" t="s">
        <v>139</v>
      </c>
      <c r="H1172" t="s">
        <v>7067</v>
      </c>
      <c r="I1172" t="s">
        <v>381</v>
      </c>
      <c r="J1172" s="2">
        <v>1</v>
      </c>
    </row>
    <row r="1173" spans="2:10" x14ac:dyDescent="0.25">
      <c r="B1173" t="s">
        <v>3014</v>
      </c>
      <c r="C1173" t="s">
        <v>552</v>
      </c>
      <c r="D1173" t="s">
        <v>1648</v>
      </c>
      <c r="E1173" t="s">
        <v>19</v>
      </c>
      <c r="F1173" t="s">
        <v>7049</v>
      </c>
      <c r="G1173" t="s">
        <v>139</v>
      </c>
      <c r="H1173" t="s">
        <v>7050</v>
      </c>
      <c r="I1173" t="s">
        <v>7469</v>
      </c>
      <c r="J1173" s="2">
        <v>1</v>
      </c>
    </row>
    <row r="1174" spans="2:10" x14ac:dyDescent="0.25">
      <c r="B1174" t="s">
        <v>3015</v>
      </c>
      <c r="C1174" t="s">
        <v>3016</v>
      </c>
      <c r="D1174" t="s">
        <v>3017</v>
      </c>
      <c r="E1174" t="s">
        <v>17</v>
      </c>
      <c r="F1174" t="s">
        <v>7049</v>
      </c>
      <c r="G1174" t="s">
        <v>139</v>
      </c>
      <c r="H1174" t="s">
        <v>7055</v>
      </c>
      <c r="I1174" t="s">
        <v>143</v>
      </c>
      <c r="J1174" s="2">
        <v>1</v>
      </c>
    </row>
    <row r="1175" spans="2:10" x14ac:dyDescent="0.25">
      <c r="B1175" t="s">
        <v>3018</v>
      </c>
      <c r="C1175" t="s">
        <v>175</v>
      </c>
      <c r="D1175" t="s">
        <v>761</v>
      </c>
      <c r="E1175" t="s">
        <v>17</v>
      </c>
      <c r="F1175" t="s">
        <v>7049</v>
      </c>
      <c r="G1175" t="s">
        <v>139</v>
      </c>
      <c r="H1175" t="s">
        <v>7067</v>
      </c>
      <c r="I1175" t="s">
        <v>381</v>
      </c>
      <c r="J1175" s="2">
        <v>1</v>
      </c>
    </row>
    <row r="1176" spans="2:10" x14ac:dyDescent="0.25">
      <c r="B1176" t="s">
        <v>3019</v>
      </c>
      <c r="C1176" t="s">
        <v>147</v>
      </c>
      <c r="D1176" t="s">
        <v>1254</v>
      </c>
      <c r="E1176" t="s">
        <v>4</v>
      </c>
      <c r="F1176" t="s">
        <v>7049</v>
      </c>
      <c r="G1176" t="s">
        <v>139</v>
      </c>
      <c r="H1176" t="s">
        <v>7067</v>
      </c>
      <c r="I1176" t="s">
        <v>381</v>
      </c>
      <c r="J1176" s="2">
        <v>1</v>
      </c>
    </row>
    <row r="1177" spans="2:10" x14ac:dyDescent="0.25">
      <c r="B1177" t="s">
        <v>3020</v>
      </c>
      <c r="C1177" t="s">
        <v>2215</v>
      </c>
      <c r="D1177" t="s">
        <v>3021</v>
      </c>
      <c r="E1177" t="s">
        <v>28</v>
      </c>
      <c r="F1177" t="s">
        <v>7049</v>
      </c>
      <c r="G1177" t="s">
        <v>139</v>
      </c>
      <c r="H1177" t="s">
        <v>7064</v>
      </c>
      <c r="I1177" t="s">
        <v>7206</v>
      </c>
      <c r="J1177" s="2">
        <v>1</v>
      </c>
    </row>
    <row r="1178" spans="2:10" x14ac:dyDescent="0.25">
      <c r="B1178" t="s">
        <v>3022</v>
      </c>
      <c r="C1178" t="s">
        <v>153</v>
      </c>
      <c r="D1178" t="s">
        <v>2583</v>
      </c>
      <c r="E1178" t="s">
        <v>0</v>
      </c>
      <c r="F1178" t="s">
        <v>7049</v>
      </c>
      <c r="G1178" t="s">
        <v>139</v>
      </c>
      <c r="H1178" t="s">
        <v>7077</v>
      </c>
      <c r="I1178" t="s">
        <v>7206</v>
      </c>
      <c r="J1178" s="2">
        <v>1</v>
      </c>
    </row>
    <row r="1179" spans="2:10" x14ac:dyDescent="0.25">
      <c r="B1179" t="s">
        <v>3023</v>
      </c>
      <c r="C1179" t="s">
        <v>619</v>
      </c>
      <c r="D1179" t="s">
        <v>3024</v>
      </c>
      <c r="E1179" t="s">
        <v>4</v>
      </c>
      <c r="F1179" t="s">
        <v>7049</v>
      </c>
      <c r="G1179" t="s">
        <v>139</v>
      </c>
      <c r="H1179" t="s">
        <v>7060</v>
      </c>
      <c r="I1179" t="s">
        <v>381</v>
      </c>
      <c r="J1179" s="2">
        <v>1</v>
      </c>
    </row>
    <row r="1180" spans="2:10" x14ac:dyDescent="0.25">
      <c r="B1180" t="s">
        <v>67</v>
      </c>
      <c r="C1180" t="s">
        <v>175</v>
      </c>
      <c r="D1180" t="s">
        <v>308</v>
      </c>
      <c r="E1180" t="s">
        <v>27</v>
      </c>
      <c r="F1180" t="s">
        <v>7049</v>
      </c>
      <c r="G1180" t="s">
        <v>139</v>
      </c>
      <c r="H1180" t="s">
        <v>7067</v>
      </c>
      <c r="I1180" t="s">
        <v>381</v>
      </c>
      <c r="J1180" s="2">
        <v>1</v>
      </c>
    </row>
    <row r="1181" spans="2:10" x14ac:dyDescent="0.25">
      <c r="B1181" t="s">
        <v>3025</v>
      </c>
      <c r="C1181" t="s">
        <v>3026</v>
      </c>
      <c r="D1181" t="s">
        <v>3027</v>
      </c>
      <c r="E1181" t="s">
        <v>12</v>
      </c>
      <c r="F1181" t="s">
        <v>7049</v>
      </c>
      <c r="G1181" t="s">
        <v>139</v>
      </c>
      <c r="H1181" t="s">
        <v>7067</v>
      </c>
      <c r="I1181" t="s">
        <v>381</v>
      </c>
      <c r="J1181" s="2">
        <v>1</v>
      </c>
    </row>
    <row r="1182" spans="2:10" x14ac:dyDescent="0.25">
      <c r="B1182" t="s">
        <v>3028</v>
      </c>
      <c r="C1182" t="s">
        <v>3029</v>
      </c>
      <c r="D1182" t="s">
        <v>2866</v>
      </c>
      <c r="E1182" t="s">
        <v>30</v>
      </c>
      <c r="F1182" t="s">
        <v>7049</v>
      </c>
      <c r="G1182" t="s">
        <v>139</v>
      </c>
      <c r="H1182" t="s">
        <v>7064</v>
      </c>
      <c r="I1182" t="s">
        <v>7206</v>
      </c>
      <c r="J1182" s="2">
        <v>1</v>
      </c>
    </row>
    <row r="1183" spans="2:10" x14ac:dyDescent="0.25">
      <c r="B1183" t="s">
        <v>3030</v>
      </c>
      <c r="C1183" t="s">
        <v>156</v>
      </c>
      <c r="D1183" t="s">
        <v>3031</v>
      </c>
      <c r="E1183" t="s">
        <v>22</v>
      </c>
      <c r="F1183" t="s">
        <v>7049</v>
      </c>
      <c r="G1183" t="s">
        <v>139</v>
      </c>
      <c r="H1183" t="s">
        <v>7067</v>
      </c>
      <c r="I1183" t="s">
        <v>381</v>
      </c>
      <c r="J1183" s="2">
        <v>1</v>
      </c>
    </row>
    <row r="1184" spans="2:10" x14ac:dyDescent="0.25">
      <c r="B1184" t="s">
        <v>3032</v>
      </c>
      <c r="C1184" t="s">
        <v>3033</v>
      </c>
      <c r="D1184" t="s">
        <v>3034</v>
      </c>
      <c r="E1184" t="s">
        <v>0</v>
      </c>
      <c r="F1184" t="s">
        <v>7049</v>
      </c>
      <c r="G1184" t="s">
        <v>139</v>
      </c>
      <c r="H1184" t="s">
        <v>7067</v>
      </c>
      <c r="I1184" t="s">
        <v>381</v>
      </c>
      <c r="J1184" s="2">
        <v>1</v>
      </c>
    </row>
    <row r="1185" spans="2:10" x14ac:dyDescent="0.25">
      <c r="B1185" t="s">
        <v>3035</v>
      </c>
      <c r="C1185" t="s">
        <v>165</v>
      </c>
      <c r="D1185" t="s">
        <v>3036</v>
      </c>
      <c r="E1185" t="s">
        <v>7</v>
      </c>
      <c r="F1185" t="s">
        <v>7049</v>
      </c>
      <c r="G1185" t="s">
        <v>139</v>
      </c>
      <c r="H1185" t="s">
        <v>7064</v>
      </c>
      <c r="I1185" t="s">
        <v>7206</v>
      </c>
      <c r="J1185" s="2">
        <v>1</v>
      </c>
    </row>
    <row r="1186" spans="2:10" x14ac:dyDescent="0.25">
      <c r="B1186" t="s">
        <v>3037</v>
      </c>
      <c r="C1186" t="s">
        <v>3038</v>
      </c>
      <c r="D1186" t="s">
        <v>3039</v>
      </c>
      <c r="E1186" t="s">
        <v>21</v>
      </c>
      <c r="F1186" t="s">
        <v>7049</v>
      </c>
      <c r="G1186" t="s">
        <v>139</v>
      </c>
      <c r="H1186" t="s">
        <v>7067</v>
      </c>
      <c r="I1186" t="s">
        <v>381</v>
      </c>
      <c r="J1186" s="2">
        <v>1</v>
      </c>
    </row>
    <row r="1187" spans="2:10" x14ac:dyDescent="0.25">
      <c r="B1187" t="s">
        <v>3040</v>
      </c>
      <c r="C1187" t="s">
        <v>3041</v>
      </c>
      <c r="D1187" t="s">
        <v>3042</v>
      </c>
      <c r="E1187" t="s">
        <v>12</v>
      </c>
      <c r="F1187" t="s">
        <v>7049</v>
      </c>
      <c r="G1187" t="s">
        <v>139</v>
      </c>
      <c r="H1187" t="s">
        <v>7064</v>
      </c>
      <c r="I1187" t="s">
        <v>7206</v>
      </c>
      <c r="J1187" s="2">
        <v>1</v>
      </c>
    </row>
    <row r="1188" spans="2:10" x14ac:dyDescent="0.25">
      <c r="B1188" t="s">
        <v>3043</v>
      </c>
      <c r="C1188" t="s">
        <v>176</v>
      </c>
      <c r="D1188" t="s">
        <v>3044</v>
      </c>
      <c r="E1188" t="s">
        <v>32</v>
      </c>
      <c r="F1188" t="s">
        <v>7049</v>
      </c>
      <c r="G1188" t="s">
        <v>139</v>
      </c>
      <c r="H1188" t="s">
        <v>7077</v>
      </c>
      <c r="I1188" t="s">
        <v>7206</v>
      </c>
      <c r="J1188" s="2">
        <v>1</v>
      </c>
    </row>
    <row r="1189" spans="2:10" x14ac:dyDescent="0.25">
      <c r="B1189" t="s">
        <v>3045</v>
      </c>
      <c r="C1189" t="s">
        <v>3046</v>
      </c>
      <c r="D1189" t="s">
        <v>1343</v>
      </c>
      <c r="E1189" t="s">
        <v>1</v>
      </c>
      <c r="F1189" t="s">
        <v>7049</v>
      </c>
      <c r="G1189" t="s">
        <v>139</v>
      </c>
      <c r="H1189" t="s">
        <v>7064</v>
      </c>
      <c r="I1189" t="s">
        <v>7206</v>
      </c>
      <c r="J1189" s="2">
        <v>1</v>
      </c>
    </row>
    <row r="1190" spans="2:10" x14ac:dyDescent="0.25">
      <c r="B1190" t="s">
        <v>7835</v>
      </c>
      <c r="C1190" t="s">
        <v>7836</v>
      </c>
      <c r="D1190" t="s">
        <v>7837</v>
      </c>
      <c r="E1190" t="s">
        <v>12</v>
      </c>
      <c r="F1190" t="s">
        <v>7049</v>
      </c>
      <c r="G1190" t="s">
        <v>139</v>
      </c>
      <c r="H1190" t="s">
        <v>7468</v>
      </c>
      <c r="I1190" t="s">
        <v>7469</v>
      </c>
      <c r="J1190" s="2">
        <v>1</v>
      </c>
    </row>
    <row r="1191" spans="2:10" x14ac:dyDescent="0.25">
      <c r="B1191" t="s">
        <v>3047</v>
      </c>
      <c r="C1191" t="s">
        <v>3048</v>
      </c>
      <c r="D1191" t="s">
        <v>1904</v>
      </c>
      <c r="E1191" t="s">
        <v>6</v>
      </c>
      <c r="F1191" t="s">
        <v>7049</v>
      </c>
      <c r="G1191" t="s">
        <v>139</v>
      </c>
      <c r="H1191" t="s">
        <v>7063</v>
      </c>
      <c r="I1191" t="s">
        <v>381</v>
      </c>
      <c r="J1191" s="2">
        <v>1</v>
      </c>
    </row>
    <row r="1192" spans="2:10" x14ac:dyDescent="0.25">
      <c r="B1192" t="s">
        <v>3049</v>
      </c>
      <c r="C1192" t="s">
        <v>3050</v>
      </c>
      <c r="D1192" t="s">
        <v>3051</v>
      </c>
      <c r="E1192" t="s">
        <v>32</v>
      </c>
      <c r="F1192" t="s">
        <v>7049</v>
      </c>
      <c r="G1192" t="s">
        <v>139</v>
      </c>
      <c r="H1192" t="s">
        <v>7060</v>
      </c>
      <c r="I1192" t="s">
        <v>381</v>
      </c>
      <c r="J1192" s="2">
        <v>1</v>
      </c>
    </row>
    <row r="1193" spans="2:10" x14ac:dyDescent="0.25">
      <c r="B1193" t="s">
        <v>3052</v>
      </c>
      <c r="C1193" t="s">
        <v>181</v>
      </c>
      <c r="D1193" t="s">
        <v>1246</v>
      </c>
      <c r="E1193" t="s">
        <v>31</v>
      </c>
      <c r="F1193" t="s">
        <v>7049</v>
      </c>
      <c r="G1193" t="s">
        <v>139</v>
      </c>
      <c r="H1193" t="s">
        <v>7064</v>
      </c>
      <c r="I1193" t="s">
        <v>7206</v>
      </c>
      <c r="J1193" s="2">
        <v>1</v>
      </c>
    </row>
    <row r="1194" spans="2:10" x14ac:dyDescent="0.25">
      <c r="B1194" t="s">
        <v>3053</v>
      </c>
      <c r="C1194" t="s">
        <v>561</v>
      </c>
      <c r="D1194" t="s">
        <v>2397</v>
      </c>
      <c r="E1194" t="s">
        <v>20</v>
      </c>
      <c r="F1194" t="s">
        <v>7049</v>
      </c>
      <c r="G1194" t="s">
        <v>139</v>
      </c>
      <c r="H1194" t="s">
        <v>7067</v>
      </c>
      <c r="I1194" t="s">
        <v>381</v>
      </c>
      <c r="J1194" s="2">
        <v>1</v>
      </c>
    </row>
    <row r="1195" spans="2:10" x14ac:dyDescent="0.25">
      <c r="B1195" t="s">
        <v>3054</v>
      </c>
      <c r="C1195" t="s">
        <v>1348</v>
      </c>
      <c r="D1195" t="s">
        <v>3055</v>
      </c>
      <c r="E1195" t="s">
        <v>30</v>
      </c>
      <c r="F1195" t="s">
        <v>7049</v>
      </c>
      <c r="G1195" t="s">
        <v>139</v>
      </c>
      <c r="H1195" t="s">
        <v>7067</v>
      </c>
      <c r="I1195" t="s">
        <v>381</v>
      </c>
      <c r="J1195" s="2">
        <v>1</v>
      </c>
    </row>
    <row r="1196" spans="2:10" x14ac:dyDescent="0.25">
      <c r="B1196" t="s">
        <v>3056</v>
      </c>
      <c r="C1196" t="s">
        <v>1209</v>
      </c>
      <c r="D1196" t="s">
        <v>3057</v>
      </c>
      <c r="E1196" t="s">
        <v>20</v>
      </c>
      <c r="F1196" t="s">
        <v>7049</v>
      </c>
      <c r="G1196" t="s">
        <v>139</v>
      </c>
      <c r="H1196" t="s">
        <v>7064</v>
      </c>
      <c r="I1196" t="s">
        <v>7206</v>
      </c>
      <c r="J1196" s="2">
        <v>1</v>
      </c>
    </row>
    <row r="1197" spans="2:10" x14ac:dyDescent="0.25">
      <c r="B1197" t="s">
        <v>3058</v>
      </c>
      <c r="C1197" t="s">
        <v>1652</v>
      </c>
      <c r="D1197" t="s">
        <v>3059</v>
      </c>
      <c r="E1197" t="s">
        <v>2</v>
      </c>
      <c r="F1197" t="s">
        <v>7049</v>
      </c>
      <c r="G1197" t="s">
        <v>139</v>
      </c>
      <c r="H1197" t="s">
        <v>7067</v>
      </c>
      <c r="I1197" t="s">
        <v>381</v>
      </c>
      <c r="J1197" s="2">
        <v>1</v>
      </c>
    </row>
    <row r="1198" spans="2:10" x14ac:dyDescent="0.25">
      <c r="B1198" t="s">
        <v>3060</v>
      </c>
      <c r="C1198" t="s">
        <v>184</v>
      </c>
      <c r="D1198" t="s">
        <v>3061</v>
      </c>
      <c r="E1198" t="s">
        <v>24</v>
      </c>
      <c r="F1198" t="s">
        <v>7049</v>
      </c>
      <c r="G1198" t="s">
        <v>139</v>
      </c>
      <c r="H1198" t="s">
        <v>7064</v>
      </c>
      <c r="I1198" t="s">
        <v>7206</v>
      </c>
      <c r="J1198" s="2">
        <v>1</v>
      </c>
    </row>
    <row r="1199" spans="2:10" x14ac:dyDescent="0.25">
      <c r="B1199" t="s">
        <v>3062</v>
      </c>
      <c r="C1199" t="s">
        <v>1578</v>
      </c>
      <c r="D1199" t="s">
        <v>270</v>
      </c>
      <c r="E1199" t="s">
        <v>28</v>
      </c>
      <c r="F1199" t="s">
        <v>7049</v>
      </c>
      <c r="G1199" t="s">
        <v>139</v>
      </c>
      <c r="H1199" t="s">
        <v>7064</v>
      </c>
      <c r="I1199" t="s">
        <v>7206</v>
      </c>
      <c r="J1199" s="2">
        <v>1</v>
      </c>
    </row>
    <row r="1200" spans="2:10" x14ac:dyDescent="0.25">
      <c r="B1200" t="s">
        <v>3063</v>
      </c>
      <c r="C1200" t="s">
        <v>3064</v>
      </c>
      <c r="D1200" t="s">
        <v>743</v>
      </c>
      <c r="E1200" t="s">
        <v>24</v>
      </c>
      <c r="F1200" t="s">
        <v>7049</v>
      </c>
      <c r="G1200" t="s">
        <v>139</v>
      </c>
      <c r="H1200" t="s">
        <v>7067</v>
      </c>
      <c r="I1200" t="s">
        <v>381</v>
      </c>
      <c r="J1200" s="2">
        <v>1</v>
      </c>
    </row>
    <row r="1201" spans="2:10" x14ac:dyDescent="0.25">
      <c r="B1201" t="s">
        <v>3065</v>
      </c>
      <c r="C1201" t="s">
        <v>762</v>
      </c>
      <c r="D1201" t="s">
        <v>3066</v>
      </c>
      <c r="E1201" t="s">
        <v>2</v>
      </c>
      <c r="F1201" t="s">
        <v>7049</v>
      </c>
      <c r="G1201" t="s">
        <v>139</v>
      </c>
      <c r="H1201" t="s">
        <v>7067</v>
      </c>
      <c r="I1201" t="s">
        <v>381</v>
      </c>
      <c r="J1201" s="2">
        <v>1</v>
      </c>
    </row>
    <row r="1202" spans="2:10" x14ac:dyDescent="0.25">
      <c r="B1202" t="s">
        <v>3067</v>
      </c>
      <c r="C1202" t="s">
        <v>564</v>
      </c>
      <c r="D1202" t="s">
        <v>3068</v>
      </c>
      <c r="E1202" t="s">
        <v>25</v>
      </c>
      <c r="F1202" t="s">
        <v>7049</v>
      </c>
      <c r="G1202" t="s">
        <v>139</v>
      </c>
      <c r="H1202" t="s">
        <v>7075</v>
      </c>
      <c r="I1202" t="s">
        <v>381</v>
      </c>
      <c r="J1202" s="2">
        <v>1</v>
      </c>
    </row>
    <row r="1203" spans="2:10" x14ac:dyDescent="0.25">
      <c r="B1203" t="s">
        <v>3069</v>
      </c>
      <c r="C1203" t="s">
        <v>3070</v>
      </c>
      <c r="D1203" t="s">
        <v>286</v>
      </c>
      <c r="E1203" t="s">
        <v>8</v>
      </c>
      <c r="F1203" t="s">
        <v>7049</v>
      </c>
      <c r="G1203" t="s">
        <v>139</v>
      </c>
      <c r="H1203" t="s">
        <v>7064</v>
      </c>
      <c r="I1203" t="s">
        <v>7206</v>
      </c>
      <c r="J1203" s="2">
        <v>1</v>
      </c>
    </row>
    <row r="1204" spans="2:10" x14ac:dyDescent="0.25">
      <c r="B1204" t="s">
        <v>3071</v>
      </c>
      <c r="C1204" t="s">
        <v>586</v>
      </c>
      <c r="D1204" t="s">
        <v>3072</v>
      </c>
      <c r="E1204" t="s">
        <v>14</v>
      </c>
      <c r="F1204" t="s">
        <v>7049</v>
      </c>
      <c r="G1204" t="s">
        <v>139</v>
      </c>
      <c r="H1204" t="s">
        <v>7059</v>
      </c>
      <c r="I1204" t="s">
        <v>142</v>
      </c>
      <c r="J1204" s="2">
        <v>1</v>
      </c>
    </row>
    <row r="1205" spans="2:10" x14ac:dyDescent="0.25">
      <c r="B1205" t="s">
        <v>68</v>
      </c>
      <c r="C1205" t="s">
        <v>214</v>
      </c>
      <c r="D1205" t="s">
        <v>266</v>
      </c>
      <c r="E1205" t="s">
        <v>27</v>
      </c>
      <c r="F1205" t="s">
        <v>7049</v>
      </c>
      <c r="G1205" t="s">
        <v>139</v>
      </c>
      <c r="H1205" t="s">
        <v>7067</v>
      </c>
      <c r="I1205" t="s">
        <v>381</v>
      </c>
      <c r="J1205" s="2">
        <v>1</v>
      </c>
    </row>
    <row r="1206" spans="2:10" x14ac:dyDescent="0.25">
      <c r="B1206" t="s">
        <v>3074</v>
      </c>
      <c r="C1206" t="s">
        <v>3075</v>
      </c>
      <c r="D1206" t="s">
        <v>3076</v>
      </c>
      <c r="E1206" t="s">
        <v>10</v>
      </c>
      <c r="F1206" t="s">
        <v>7049</v>
      </c>
      <c r="G1206" t="s">
        <v>139</v>
      </c>
      <c r="H1206" t="s">
        <v>7060</v>
      </c>
      <c r="I1206" t="s">
        <v>7206</v>
      </c>
      <c r="J1206" s="2">
        <v>1</v>
      </c>
    </row>
    <row r="1207" spans="2:10" x14ac:dyDescent="0.25">
      <c r="B1207" t="s">
        <v>3077</v>
      </c>
      <c r="C1207" t="s">
        <v>215</v>
      </c>
      <c r="D1207" t="s">
        <v>1433</v>
      </c>
      <c r="E1207" t="s">
        <v>36</v>
      </c>
      <c r="F1207" t="s">
        <v>7049</v>
      </c>
      <c r="G1207" t="s">
        <v>139</v>
      </c>
      <c r="H1207" t="s">
        <v>7067</v>
      </c>
      <c r="I1207" t="s">
        <v>381</v>
      </c>
      <c r="J1207" s="2">
        <v>1</v>
      </c>
    </row>
    <row r="1208" spans="2:10" x14ac:dyDescent="0.25">
      <c r="B1208" t="s">
        <v>3078</v>
      </c>
      <c r="C1208" t="s">
        <v>1063</v>
      </c>
      <c r="D1208" t="s">
        <v>1712</v>
      </c>
      <c r="E1208" t="s">
        <v>19</v>
      </c>
      <c r="F1208" t="s">
        <v>7049</v>
      </c>
      <c r="G1208" t="s">
        <v>139</v>
      </c>
      <c r="H1208" t="s">
        <v>7050</v>
      </c>
      <c r="I1208" t="s">
        <v>7469</v>
      </c>
      <c r="J1208" s="2">
        <v>1</v>
      </c>
    </row>
    <row r="1209" spans="2:10" x14ac:dyDescent="0.25">
      <c r="B1209" t="s">
        <v>3079</v>
      </c>
      <c r="C1209" t="s">
        <v>3080</v>
      </c>
      <c r="D1209" t="s">
        <v>934</v>
      </c>
      <c r="E1209" t="s">
        <v>28</v>
      </c>
      <c r="F1209" t="s">
        <v>7049</v>
      </c>
      <c r="G1209" t="s">
        <v>139</v>
      </c>
      <c r="H1209" t="s">
        <v>7064</v>
      </c>
      <c r="I1209" t="s">
        <v>7206</v>
      </c>
      <c r="J1209" s="2">
        <v>1</v>
      </c>
    </row>
    <row r="1210" spans="2:10" x14ac:dyDescent="0.25">
      <c r="B1210" t="s">
        <v>3081</v>
      </c>
      <c r="C1210" t="s">
        <v>3082</v>
      </c>
      <c r="D1210" t="s">
        <v>3083</v>
      </c>
      <c r="E1210" t="s">
        <v>36</v>
      </c>
      <c r="F1210" t="s">
        <v>7049</v>
      </c>
      <c r="G1210" t="s">
        <v>139</v>
      </c>
      <c r="H1210" t="s">
        <v>7067</v>
      </c>
      <c r="I1210" t="s">
        <v>381</v>
      </c>
      <c r="J1210" s="2">
        <v>1</v>
      </c>
    </row>
    <row r="1211" spans="2:10" x14ac:dyDescent="0.25">
      <c r="B1211" t="s">
        <v>3084</v>
      </c>
      <c r="C1211" t="s">
        <v>985</v>
      </c>
      <c r="D1211" t="s">
        <v>3085</v>
      </c>
      <c r="E1211" t="s">
        <v>8</v>
      </c>
      <c r="F1211" t="s">
        <v>7049</v>
      </c>
      <c r="G1211" t="s">
        <v>139</v>
      </c>
      <c r="H1211" t="s">
        <v>7067</v>
      </c>
      <c r="I1211" t="s">
        <v>381</v>
      </c>
      <c r="J1211" s="2">
        <v>1</v>
      </c>
    </row>
    <row r="1212" spans="2:10" x14ac:dyDescent="0.25">
      <c r="B1212" t="s">
        <v>3086</v>
      </c>
      <c r="C1212" t="s">
        <v>3087</v>
      </c>
      <c r="D1212" t="s">
        <v>3088</v>
      </c>
      <c r="E1212" t="s">
        <v>16</v>
      </c>
      <c r="F1212" t="s">
        <v>7049</v>
      </c>
      <c r="G1212" t="s">
        <v>139</v>
      </c>
      <c r="H1212" t="s">
        <v>7067</v>
      </c>
      <c r="I1212" t="s">
        <v>381</v>
      </c>
      <c r="J1212" s="2">
        <v>1</v>
      </c>
    </row>
    <row r="1213" spans="2:10" x14ac:dyDescent="0.25">
      <c r="B1213" t="s">
        <v>3091</v>
      </c>
      <c r="C1213" t="s">
        <v>2769</v>
      </c>
      <c r="D1213" t="s">
        <v>3092</v>
      </c>
      <c r="E1213" t="s">
        <v>23</v>
      </c>
      <c r="F1213" t="s">
        <v>7049</v>
      </c>
      <c r="G1213" t="s">
        <v>139</v>
      </c>
      <c r="H1213" t="s">
        <v>7067</v>
      </c>
      <c r="I1213" t="s">
        <v>381</v>
      </c>
      <c r="J1213" s="2">
        <v>1</v>
      </c>
    </row>
    <row r="1214" spans="2:10" x14ac:dyDescent="0.25">
      <c r="B1214" t="s">
        <v>3093</v>
      </c>
      <c r="C1214" t="s">
        <v>152</v>
      </c>
      <c r="D1214" t="s">
        <v>309</v>
      </c>
      <c r="E1214" t="s">
        <v>15</v>
      </c>
      <c r="F1214" t="s">
        <v>7049</v>
      </c>
      <c r="G1214" t="s">
        <v>139</v>
      </c>
      <c r="H1214" t="s">
        <v>7055</v>
      </c>
      <c r="I1214" t="s">
        <v>143</v>
      </c>
      <c r="J1214" s="2">
        <v>1</v>
      </c>
    </row>
    <row r="1215" spans="2:10" x14ac:dyDescent="0.25">
      <c r="B1215" t="s">
        <v>3094</v>
      </c>
      <c r="C1215" t="s">
        <v>1562</v>
      </c>
      <c r="D1215" t="s">
        <v>3095</v>
      </c>
      <c r="E1215" t="s">
        <v>24</v>
      </c>
      <c r="F1215" t="s">
        <v>7049</v>
      </c>
      <c r="G1215" t="s">
        <v>139</v>
      </c>
      <c r="H1215" t="s">
        <v>7067</v>
      </c>
      <c r="I1215" t="s">
        <v>381</v>
      </c>
      <c r="J1215" s="2">
        <v>1</v>
      </c>
    </row>
    <row r="1216" spans="2:10" x14ac:dyDescent="0.25">
      <c r="B1216" t="s">
        <v>3096</v>
      </c>
      <c r="C1216" t="s">
        <v>181</v>
      </c>
      <c r="D1216" t="s">
        <v>606</v>
      </c>
      <c r="E1216" t="s">
        <v>22</v>
      </c>
      <c r="F1216" t="s">
        <v>7049</v>
      </c>
      <c r="G1216" t="s">
        <v>139</v>
      </c>
      <c r="H1216" t="s">
        <v>7067</v>
      </c>
      <c r="I1216" t="s">
        <v>381</v>
      </c>
      <c r="J1216" s="2">
        <v>1</v>
      </c>
    </row>
    <row r="1217" spans="2:10" x14ac:dyDescent="0.25">
      <c r="B1217" t="s">
        <v>3097</v>
      </c>
      <c r="C1217" t="s">
        <v>624</v>
      </c>
      <c r="D1217" t="s">
        <v>1590</v>
      </c>
      <c r="E1217" t="s">
        <v>36</v>
      </c>
      <c r="F1217" t="s">
        <v>7049</v>
      </c>
      <c r="G1217" t="s">
        <v>139</v>
      </c>
      <c r="H1217" t="s">
        <v>7052</v>
      </c>
      <c r="I1217" t="s">
        <v>381</v>
      </c>
      <c r="J1217" s="2">
        <v>1</v>
      </c>
    </row>
    <row r="1218" spans="2:10" x14ac:dyDescent="0.25">
      <c r="B1218" t="s">
        <v>69</v>
      </c>
      <c r="C1218" t="s">
        <v>218</v>
      </c>
      <c r="D1218" t="s">
        <v>310</v>
      </c>
      <c r="E1218" t="s">
        <v>27</v>
      </c>
      <c r="F1218" t="s">
        <v>7049</v>
      </c>
      <c r="G1218" t="s">
        <v>139</v>
      </c>
      <c r="H1218" t="s">
        <v>7065</v>
      </c>
      <c r="I1218" t="s">
        <v>381</v>
      </c>
      <c r="J1218" s="2">
        <v>1</v>
      </c>
    </row>
    <row r="1219" spans="2:10" x14ac:dyDescent="0.25">
      <c r="B1219" t="s">
        <v>3098</v>
      </c>
      <c r="C1219" t="s">
        <v>3099</v>
      </c>
      <c r="D1219" t="s">
        <v>3100</v>
      </c>
      <c r="E1219" t="s">
        <v>19</v>
      </c>
      <c r="F1219" t="s">
        <v>7049</v>
      </c>
      <c r="G1219" t="s">
        <v>139</v>
      </c>
      <c r="H1219" t="s">
        <v>7050</v>
      </c>
      <c r="I1219" t="s">
        <v>7469</v>
      </c>
      <c r="J1219" s="2">
        <v>1</v>
      </c>
    </row>
    <row r="1220" spans="2:10" x14ac:dyDescent="0.25">
      <c r="B1220" t="s">
        <v>3101</v>
      </c>
      <c r="C1220" t="s">
        <v>876</v>
      </c>
      <c r="D1220" t="s">
        <v>3102</v>
      </c>
      <c r="E1220" t="s">
        <v>4</v>
      </c>
      <c r="F1220" t="s">
        <v>7049</v>
      </c>
      <c r="G1220" t="s">
        <v>139</v>
      </c>
      <c r="H1220" t="s">
        <v>7064</v>
      </c>
      <c r="I1220" t="s">
        <v>7206</v>
      </c>
      <c r="J1220" s="2">
        <v>1</v>
      </c>
    </row>
    <row r="1221" spans="2:10" x14ac:dyDescent="0.25">
      <c r="B1221" t="s">
        <v>3103</v>
      </c>
      <c r="C1221" t="s">
        <v>1572</v>
      </c>
      <c r="D1221" t="s">
        <v>3104</v>
      </c>
      <c r="E1221" t="s">
        <v>18</v>
      </c>
      <c r="F1221" t="s">
        <v>7062</v>
      </c>
      <c r="G1221" t="s">
        <v>139</v>
      </c>
      <c r="H1221" t="s">
        <v>7075</v>
      </c>
      <c r="I1221" t="s">
        <v>141</v>
      </c>
      <c r="J1221" s="2">
        <v>1</v>
      </c>
    </row>
    <row r="1222" spans="2:10" x14ac:dyDescent="0.25">
      <c r="B1222" t="s">
        <v>3105</v>
      </c>
      <c r="C1222" t="s">
        <v>1134</v>
      </c>
      <c r="D1222" t="s">
        <v>2352</v>
      </c>
      <c r="E1222" t="s">
        <v>12</v>
      </c>
      <c r="F1222" t="s">
        <v>7049</v>
      </c>
      <c r="G1222" t="s">
        <v>139</v>
      </c>
      <c r="H1222" t="s">
        <v>7064</v>
      </c>
      <c r="I1222" t="s">
        <v>7206</v>
      </c>
      <c r="J1222" s="2">
        <v>1</v>
      </c>
    </row>
    <row r="1223" spans="2:10" x14ac:dyDescent="0.25">
      <c r="B1223" t="s">
        <v>3106</v>
      </c>
      <c r="C1223" t="s">
        <v>3107</v>
      </c>
      <c r="D1223" t="s">
        <v>3108</v>
      </c>
      <c r="E1223" t="s">
        <v>2</v>
      </c>
      <c r="F1223" t="s">
        <v>7049</v>
      </c>
      <c r="G1223" t="s">
        <v>139</v>
      </c>
      <c r="H1223" t="s">
        <v>7067</v>
      </c>
      <c r="I1223" t="s">
        <v>381</v>
      </c>
      <c r="J1223" s="2">
        <v>1</v>
      </c>
    </row>
    <row r="1224" spans="2:10" x14ac:dyDescent="0.25">
      <c r="B1224" t="s">
        <v>3109</v>
      </c>
      <c r="C1224" t="s">
        <v>378</v>
      </c>
      <c r="D1224" t="s">
        <v>3110</v>
      </c>
      <c r="E1224" t="s">
        <v>18</v>
      </c>
      <c r="F1224" t="s">
        <v>7049</v>
      </c>
      <c r="G1224" t="s">
        <v>139</v>
      </c>
      <c r="H1224" t="s">
        <v>7072</v>
      </c>
      <c r="I1224" t="s">
        <v>143</v>
      </c>
      <c r="J1224" s="2">
        <v>1</v>
      </c>
    </row>
    <row r="1225" spans="2:10" x14ac:dyDescent="0.25">
      <c r="B1225" t="s">
        <v>3111</v>
      </c>
      <c r="C1225" t="s">
        <v>704</v>
      </c>
      <c r="D1225" t="s">
        <v>286</v>
      </c>
      <c r="E1225" t="s">
        <v>15</v>
      </c>
      <c r="F1225" t="s">
        <v>7049</v>
      </c>
      <c r="G1225" t="s">
        <v>139</v>
      </c>
      <c r="H1225" t="s">
        <v>7050</v>
      </c>
      <c r="I1225" t="s">
        <v>7469</v>
      </c>
      <c r="J1225" s="2">
        <v>1</v>
      </c>
    </row>
    <row r="1226" spans="2:10" x14ac:dyDescent="0.25">
      <c r="B1226" t="s">
        <v>3112</v>
      </c>
      <c r="C1226" t="s">
        <v>3113</v>
      </c>
      <c r="D1226" t="s">
        <v>3114</v>
      </c>
      <c r="E1226" t="s">
        <v>32</v>
      </c>
      <c r="F1226" t="s">
        <v>7049</v>
      </c>
      <c r="G1226" t="s">
        <v>139</v>
      </c>
      <c r="H1226" t="s">
        <v>7050</v>
      </c>
      <c r="I1226" t="s">
        <v>7469</v>
      </c>
      <c r="J1226" s="2">
        <v>1</v>
      </c>
    </row>
    <row r="1227" spans="2:10" x14ac:dyDescent="0.25">
      <c r="B1227" t="s">
        <v>3115</v>
      </c>
      <c r="C1227" t="s">
        <v>1582</v>
      </c>
      <c r="D1227" t="s">
        <v>711</v>
      </c>
      <c r="E1227" t="s">
        <v>1</v>
      </c>
      <c r="F1227" t="s">
        <v>7062</v>
      </c>
      <c r="G1227" t="s">
        <v>139</v>
      </c>
      <c r="H1227" t="s">
        <v>7079</v>
      </c>
      <c r="I1227" t="s">
        <v>141</v>
      </c>
      <c r="J1227" s="2">
        <v>1</v>
      </c>
    </row>
    <row r="1228" spans="2:10" x14ac:dyDescent="0.25">
      <c r="B1228" t="s">
        <v>3116</v>
      </c>
      <c r="C1228" t="s">
        <v>3117</v>
      </c>
      <c r="D1228" t="s">
        <v>3118</v>
      </c>
      <c r="E1228" t="s">
        <v>15</v>
      </c>
      <c r="F1228" t="s">
        <v>7049</v>
      </c>
      <c r="G1228" t="s">
        <v>139</v>
      </c>
      <c r="H1228" t="s">
        <v>7050</v>
      </c>
      <c r="I1228" t="s">
        <v>7469</v>
      </c>
      <c r="J1228" s="2">
        <v>1</v>
      </c>
    </row>
    <row r="1229" spans="2:10" x14ac:dyDescent="0.25">
      <c r="B1229" t="s">
        <v>3119</v>
      </c>
      <c r="C1229" t="s">
        <v>164</v>
      </c>
      <c r="D1229" t="s">
        <v>3120</v>
      </c>
      <c r="E1229" t="s">
        <v>10</v>
      </c>
      <c r="F1229" t="s">
        <v>7049</v>
      </c>
      <c r="G1229" t="s">
        <v>139</v>
      </c>
      <c r="H1229" t="s">
        <v>7064</v>
      </c>
      <c r="I1229" t="s">
        <v>7206</v>
      </c>
      <c r="J1229" s="2">
        <v>1</v>
      </c>
    </row>
    <row r="1230" spans="2:10" x14ac:dyDescent="0.25">
      <c r="B1230" t="s">
        <v>3121</v>
      </c>
      <c r="C1230" t="s">
        <v>194</v>
      </c>
      <c r="D1230" t="s">
        <v>3122</v>
      </c>
      <c r="E1230" t="s">
        <v>6</v>
      </c>
      <c r="F1230" t="s">
        <v>7049</v>
      </c>
      <c r="G1230" t="s">
        <v>139</v>
      </c>
      <c r="H1230" t="s">
        <v>7064</v>
      </c>
      <c r="I1230" t="s">
        <v>7206</v>
      </c>
      <c r="J1230" s="2">
        <v>1</v>
      </c>
    </row>
    <row r="1231" spans="2:10" x14ac:dyDescent="0.25">
      <c r="B1231" t="s">
        <v>3123</v>
      </c>
      <c r="C1231" t="s">
        <v>3124</v>
      </c>
      <c r="D1231" t="s">
        <v>3125</v>
      </c>
      <c r="E1231" t="s">
        <v>16</v>
      </c>
      <c r="F1231" t="s">
        <v>7049</v>
      </c>
      <c r="G1231" t="s">
        <v>139</v>
      </c>
      <c r="H1231" t="s">
        <v>7061</v>
      </c>
      <c r="I1231" t="s">
        <v>142</v>
      </c>
      <c r="J1231" s="2">
        <v>1</v>
      </c>
    </row>
    <row r="1232" spans="2:10" x14ac:dyDescent="0.25">
      <c r="B1232" t="s">
        <v>3126</v>
      </c>
      <c r="C1232" t="s">
        <v>3127</v>
      </c>
      <c r="D1232" t="s">
        <v>1365</v>
      </c>
      <c r="E1232" t="s">
        <v>16</v>
      </c>
      <c r="F1232" t="s">
        <v>7049</v>
      </c>
      <c r="G1232" t="s">
        <v>139</v>
      </c>
      <c r="H1232" t="s">
        <v>7050</v>
      </c>
      <c r="I1232" t="s">
        <v>7469</v>
      </c>
      <c r="J1232" s="2">
        <v>1</v>
      </c>
    </row>
    <row r="1233" spans="2:10" x14ac:dyDescent="0.25">
      <c r="B1233" t="s">
        <v>3128</v>
      </c>
      <c r="C1233" t="s">
        <v>3129</v>
      </c>
      <c r="D1233" t="s">
        <v>3130</v>
      </c>
      <c r="E1233" t="s">
        <v>17</v>
      </c>
      <c r="F1233" t="s">
        <v>7049</v>
      </c>
      <c r="G1233" t="s">
        <v>139</v>
      </c>
      <c r="H1233" t="s">
        <v>7064</v>
      </c>
      <c r="I1233" t="s">
        <v>7206</v>
      </c>
      <c r="J1233" s="2">
        <v>1</v>
      </c>
    </row>
    <row r="1234" spans="2:10" x14ac:dyDescent="0.25">
      <c r="B1234" t="s">
        <v>3131</v>
      </c>
      <c r="C1234" t="s">
        <v>161</v>
      </c>
      <c r="D1234" t="s">
        <v>3132</v>
      </c>
      <c r="E1234" t="s">
        <v>15</v>
      </c>
      <c r="F1234" t="s">
        <v>7049</v>
      </c>
      <c r="G1234" t="s">
        <v>139</v>
      </c>
      <c r="H1234" t="s">
        <v>7082</v>
      </c>
      <c r="I1234" t="s">
        <v>7469</v>
      </c>
      <c r="J1234" s="2">
        <v>1</v>
      </c>
    </row>
    <row r="1235" spans="2:10" x14ac:dyDescent="0.25">
      <c r="B1235" t="s">
        <v>7236</v>
      </c>
      <c r="C1235" t="s">
        <v>7237</v>
      </c>
      <c r="D1235" t="s">
        <v>7238</v>
      </c>
      <c r="E1235" t="s">
        <v>2</v>
      </c>
      <c r="F1235" t="s">
        <v>7049</v>
      </c>
      <c r="G1235" t="s">
        <v>139</v>
      </c>
      <c r="H1235" t="s">
        <v>7080</v>
      </c>
      <c r="I1235" t="s">
        <v>381</v>
      </c>
      <c r="J1235" s="2">
        <v>1</v>
      </c>
    </row>
    <row r="1236" spans="2:10" x14ac:dyDescent="0.25">
      <c r="B1236" t="s">
        <v>3133</v>
      </c>
      <c r="C1236" t="s">
        <v>3134</v>
      </c>
      <c r="D1236" t="s">
        <v>3135</v>
      </c>
      <c r="E1236" t="s">
        <v>2</v>
      </c>
      <c r="F1236" t="s">
        <v>7049</v>
      </c>
      <c r="G1236" t="s">
        <v>139</v>
      </c>
      <c r="H1236" t="s">
        <v>7064</v>
      </c>
      <c r="I1236" t="s">
        <v>7206</v>
      </c>
      <c r="J1236" s="2">
        <v>1</v>
      </c>
    </row>
    <row r="1237" spans="2:10" x14ac:dyDescent="0.25">
      <c r="B1237" t="s">
        <v>3136</v>
      </c>
      <c r="C1237" t="s">
        <v>212</v>
      </c>
      <c r="D1237" t="s">
        <v>3137</v>
      </c>
      <c r="E1237" t="s">
        <v>7</v>
      </c>
      <c r="F1237" t="s">
        <v>7049</v>
      </c>
      <c r="G1237" t="s">
        <v>139</v>
      </c>
      <c r="H1237" t="s">
        <v>7077</v>
      </c>
      <c r="I1237" t="s">
        <v>7206</v>
      </c>
      <c r="J1237" s="2">
        <v>1</v>
      </c>
    </row>
    <row r="1238" spans="2:10" x14ac:dyDescent="0.25">
      <c r="B1238" t="s">
        <v>3138</v>
      </c>
      <c r="C1238" t="s">
        <v>3139</v>
      </c>
      <c r="D1238" t="s">
        <v>3140</v>
      </c>
      <c r="E1238" t="s">
        <v>12</v>
      </c>
      <c r="F1238" t="s">
        <v>7062</v>
      </c>
      <c r="G1238" t="s">
        <v>139</v>
      </c>
      <c r="H1238" t="s">
        <v>7080</v>
      </c>
      <c r="I1238" t="s">
        <v>141</v>
      </c>
      <c r="J1238" s="2">
        <v>1</v>
      </c>
    </row>
    <row r="1239" spans="2:10" x14ac:dyDescent="0.25">
      <c r="B1239" t="s">
        <v>3141</v>
      </c>
      <c r="C1239" t="s">
        <v>591</v>
      </c>
      <c r="D1239" t="s">
        <v>3142</v>
      </c>
      <c r="E1239" t="s">
        <v>1</v>
      </c>
      <c r="F1239" t="s">
        <v>7049</v>
      </c>
      <c r="G1239" t="s">
        <v>139</v>
      </c>
      <c r="H1239" t="s">
        <v>7052</v>
      </c>
      <c r="I1239" t="s">
        <v>142</v>
      </c>
      <c r="J1239" s="2">
        <v>1</v>
      </c>
    </row>
    <row r="1240" spans="2:10" x14ac:dyDescent="0.25">
      <c r="B1240" t="s">
        <v>7211</v>
      </c>
      <c r="C1240" t="s">
        <v>1134</v>
      </c>
      <c r="D1240" t="s">
        <v>7212</v>
      </c>
      <c r="E1240" t="s">
        <v>16</v>
      </c>
      <c r="F1240" t="s">
        <v>7049</v>
      </c>
      <c r="G1240" t="s">
        <v>139</v>
      </c>
      <c r="H1240" t="s">
        <v>7202</v>
      </c>
      <c r="I1240" t="s">
        <v>7206</v>
      </c>
      <c r="J1240" s="2">
        <v>1</v>
      </c>
    </row>
    <row r="1241" spans="2:10" x14ac:dyDescent="0.25">
      <c r="B1241" t="s">
        <v>3143</v>
      </c>
      <c r="C1241" t="s">
        <v>3144</v>
      </c>
      <c r="D1241" t="s">
        <v>3145</v>
      </c>
      <c r="E1241" t="s">
        <v>21</v>
      </c>
      <c r="F1241" t="s">
        <v>7049</v>
      </c>
      <c r="G1241" t="s">
        <v>139</v>
      </c>
      <c r="H1241" t="s">
        <v>7052</v>
      </c>
      <c r="I1241" t="s">
        <v>142</v>
      </c>
      <c r="J1241" s="2">
        <v>1</v>
      </c>
    </row>
    <row r="1242" spans="2:10" x14ac:dyDescent="0.25">
      <c r="B1242" t="s">
        <v>3146</v>
      </c>
      <c r="C1242" t="s">
        <v>3147</v>
      </c>
      <c r="D1242" t="s">
        <v>3073</v>
      </c>
      <c r="E1242" t="s">
        <v>15</v>
      </c>
      <c r="F1242" t="s">
        <v>7049</v>
      </c>
      <c r="G1242" t="s">
        <v>139</v>
      </c>
      <c r="H1242" t="s">
        <v>7052</v>
      </c>
      <c r="I1242" t="s">
        <v>142</v>
      </c>
      <c r="J1242" s="2">
        <v>1</v>
      </c>
    </row>
    <row r="1243" spans="2:10" x14ac:dyDescent="0.25">
      <c r="B1243" t="s">
        <v>3148</v>
      </c>
      <c r="C1243" t="s">
        <v>152</v>
      </c>
      <c r="D1243" t="s">
        <v>3149</v>
      </c>
      <c r="E1243" t="s">
        <v>33</v>
      </c>
      <c r="F1243" t="s">
        <v>7049</v>
      </c>
      <c r="G1243" t="s">
        <v>139</v>
      </c>
      <c r="H1243" t="s">
        <v>7061</v>
      </c>
      <c r="I1243" t="s">
        <v>142</v>
      </c>
      <c r="J1243" s="2">
        <v>1</v>
      </c>
    </row>
    <row r="1244" spans="2:10" x14ac:dyDescent="0.25">
      <c r="B1244" t="s">
        <v>3150</v>
      </c>
      <c r="C1244" t="s">
        <v>3151</v>
      </c>
      <c r="D1244" t="s">
        <v>3152</v>
      </c>
      <c r="E1244" t="s">
        <v>10</v>
      </c>
      <c r="F1244" t="s">
        <v>7049</v>
      </c>
      <c r="G1244" t="s">
        <v>139</v>
      </c>
      <c r="H1244" t="s">
        <v>7064</v>
      </c>
      <c r="I1244" t="s">
        <v>7206</v>
      </c>
      <c r="J1244" s="2">
        <v>1</v>
      </c>
    </row>
    <row r="1245" spans="2:10" x14ac:dyDescent="0.25">
      <c r="B1245" t="s">
        <v>3153</v>
      </c>
      <c r="C1245" t="s">
        <v>214</v>
      </c>
      <c r="D1245" t="s">
        <v>3154</v>
      </c>
      <c r="E1245" t="s">
        <v>15</v>
      </c>
      <c r="F1245" t="s">
        <v>7049</v>
      </c>
      <c r="G1245" t="s">
        <v>139</v>
      </c>
      <c r="H1245" t="s">
        <v>7065</v>
      </c>
      <c r="I1245" t="s">
        <v>7469</v>
      </c>
      <c r="J1245" s="2">
        <v>1</v>
      </c>
    </row>
    <row r="1246" spans="2:10" x14ac:dyDescent="0.25">
      <c r="B1246" t="s">
        <v>3156</v>
      </c>
      <c r="C1246" t="s">
        <v>3157</v>
      </c>
      <c r="D1246" t="s">
        <v>3158</v>
      </c>
      <c r="E1246" t="s">
        <v>30</v>
      </c>
      <c r="F1246" t="s">
        <v>7062</v>
      </c>
      <c r="G1246" t="s">
        <v>139</v>
      </c>
      <c r="H1246" t="s">
        <v>7078</v>
      </c>
      <c r="I1246" t="s">
        <v>141</v>
      </c>
      <c r="J1246" s="2">
        <v>1</v>
      </c>
    </row>
    <row r="1247" spans="2:10" x14ac:dyDescent="0.25">
      <c r="B1247" t="s">
        <v>3159</v>
      </c>
      <c r="C1247" t="s">
        <v>616</v>
      </c>
      <c r="D1247" t="s">
        <v>3160</v>
      </c>
      <c r="E1247" t="s">
        <v>1</v>
      </c>
      <c r="F1247" t="s">
        <v>7049</v>
      </c>
      <c r="G1247" t="s">
        <v>139</v>
      </c>
      <c r="H1247" t="s">
        <v>7060</v>
      </c>
      <c r="I1247" t="s">
        <v>7206</v>
      </c>
      <c r="J1247" s="2">
        <v>1</v>
      </c>
    </row>
    <row r="1248" spans="2:10" x14ac:dyDescent="0.25">
      <c r="B1248" t="s">
        <v>3161</v>
      </c>
      <c r="C1248" t="s">
        <v>1706</v>
      </c>
      <c r="D1248" t="s">
        <v>7415</v>
      </c>
      <c r="E1248" t="s">
        <v>31</v>
      </c>
      <c r="F1248" t="s">
        <v>7049</v>
      </c>
      <c r="G1248" t="s">
        <v>139</v>
      </c>
      <c r="H1248" t="s">
        <v>7056</v>
      </c>
      <c r="I1248" t="s">
        <v>7469</v>
      </c>
      <c r="J1248" s="2">
        <v>1</v>
      </c>
    </row>
    <row r="1249" spans="2:10" x14ac:dyDescent="0.25">
      <c r="B1249" t="s">
        <v>3162</v>
      </c>
      <c r="C1249" t="s">
        <v>442</v>
      </c>
      <c r="D1249" t="s">
        <v>3163</v>
      </c>
      <c r="E1249" t="s">
        <v>26</v>
      </c>
      <c r="F1249" t="s">
        <v>7062</v>
      </c>
      <c r="G1249" t="s">
        <v>139</v>
      </c>
      <c r="H1249" t="s">
        <v>7079</v>
      </c>
      <c r="I1249" t="s">
        <v>141</v>
      </c>
      <c r="J1249" s="2">
        <v>1</v>
      </c>
    </row>
    <row r="1250" spans="2:10" x14ac:dyDescent="0.25">
      <c r="B1250" t="s">
        <v>3164</v>
      </c>
      <c r="C1250" t="s">
        <v>1264</v>
      </c>
      <c r="D1250" t="s">
        <v>3165</v>
      </c>
      <c r="E1250" t="s">
        <v>25</v>
      </c>
      <c r="F1250" t="s">
        <v>7062</v>
      </c>
      <c r="G1250" t="s">
        <v>139</v>
      </c>
      <c r="H1250" t="s">
        <v>7079</v>
      </c>
      <c r="I1250" t="s">
        <v>141</v>
      </c>
      <c r="J1250" s="2">
        <v>1</v>
      </c>
    </row>
    <row r="1251" spans="2:10" x14ac:dyDescent="0.25">
      <c r="B1251" t="s">
        <v>8669</v>
      </c>
      <c r="C1251" t="s">
        <v>157</v>
      </c>
      <c r="D1251" t="s">
        <v>3166</v>
      </c>
      <c r="E1251" t="s">
        <v>15</v>
      </c>
      <c r="F1251" t="s">
        <v>380</v>
      </c>
      <c r="G1251" t="s">
        <v>139</v>
      </c>
      <c r="H1251" t="s">
        <v>8106</v>
      </c>
      <c r="I1251" t="s">
        <v>8107</v>
      </c>
      <c r="J1251" s="2">
        <v>1</v>
      </c>
    </row>
    <row r="1252" spans="2:10" x14ac:dyDescent="0.25">
      <c r="B1252" t="s">
        <v>3167</v>
      </c>
      <c r="C1252" t="s">
        <v>179</v>
      </c>
      <c r="D1252" t="s">
        <v>1070</v>
      </c>
      <c r="E1252" t="s">
        <v>6</v>
      </c>
      <c r="F1252" t="s">
        <v>7049</v>
      </c>
      <c r="G1252" t="s">
        <v>139</v>
      </c>
      <c r="H1252" t="s">
        <v>7064</v>
      </c>
      <c r="I1252" t="s">
        <v>7206</v>
      </c>
      <c r="J1252" s="2">
        <v>1</v>
      </c>
    </row>
    <row r="1253" spans="2:10" x14ac:dyDescent="0.25">
      <c r="B1253" t="s">
        <v>3168</v>
      </c>
      <c r="C1253" t="s">
        <v>2769</v>
      </c>
      <c r="D1253" t="s">
        <v>3169</v>
      </c>
      <c r="E1253" t="s">
        <v>15</v>
      </c>
      <c r="F1253" t="s">
        <v>7049</v>
      </c>
      <c r="G1253" t="s">
        <v>139</v>
      </c>
      <c r="H1253" t="s">
        <v>7050</v>
      </c>
      <c r="I1253" t="s">
        <v>7469</v>
      </c>
      <c r="J1253" s="2">
        <v>1</v>
      </c>
    </row>
    <row r="1254" spans="2:10" x14ac:dyDescent="0.25">
      <c r="B1254" t="s">
        <v>3170</v>
      </c>
      <c r="C1254" t="s">
        <v>533</v>
      </c>
      <c r="D1254" t="s">
        <v>3171</v>
      </c>
      <c r="E1254" t="s">
        <v>12</v>
      </c>
      <c r="F1254" t="s">
        <v>7049</v>
      </c>
      <c r="G1254" t="s">
        <v>139</v>
      </c>
      <c r="H1254" t="s">
        <v>7064</v>
      </c>
      <c r="I1254" t="s">
        <v>7206</v>
      </c>
      <c r="J1254" s="2">
        <v>1</v>
      </c>
    </row>
    <row r="1255" spans="2:10" x14ac:dyDescent="0.25">
      <c r="B1255" t="s">
        <v>3172</v>
      </c>
      <c r="C1255" t="s">
        <v>939</v>
      </c>
      <c r="D1255" t="s">
        <v>3173</v>
      </c>
      <c r="E1255" t="s">
        <v>15</v>
      </c>
      <c r="F1255" t="s">
        <v>7049</v>
      </c>
      <c r="G1255" t="s">
        <v>139</v>
      </c>
      <c r="H1255" t="s">
        <v>7050</v>
      </c>
      <c r="I1255" t="s">
        <v>7469</v>
      </c>
      <c r="J1255" s="2">
        <v>1</v>
      </c>
    </row>
    <row r="1256" spans="2:10" x14ac:dyDescent="0.25">
      <c r="B1256" t="s">
        <v>3176</v>
      </c>
      <c r="C1256" t="s">
        <v>3177</v>
      </c>
      <c r="D1256" t="s">
        <v>1606</v>
      </c>
      <c r="E1256" t="s">
        <v>18</v>
      </c>
      <c r="F1256" t="s">
        <v>7049</v>
      </c>
      <c r="G1256" t="s">
        <v>139</v>
      </c>
      <c r="H1256" t="s">
        <v>7064</v>
      </c>
      <c r="I1256" t="s">
        <v>7206</v>
      </c>
      <c r="J1256" s="2">
        <v>1</v>
      </c>
    </row>
    <row r="1257" spans="2:10" x14ac:dyDescent="0.25">
      <c r="B1257" t="s">
        <v>3178</v>
      </c>
      <c r="C1257" t="s">
        <v>654</v>
      </c>
      <c r="D1257" t="s">
        <v>3179</v>
      </c>
      <c r="E1257" t="s">
        <v>36</v>
      </c>
      <c r="F1257" t="s">
        <v>7049</v>
      </c>
      <c r="G1257" t="s">
        <v>139</v>
      </c>
      <c r="H1257" t="s">
        <v>7064</v>
      </c>
      <c r="I1257" t="s">
        <v>7206</v>
      </c>
      <c r="J1257" s="2">
        <v>1</v>
      </c>
    </row>
    <row r="1258" spans="2:10" x14ac:dyDescent="0.25">
      <c r="B1258" t="s">
        <v>3181</v>
      </c>
      <c r="C1258" t="s">
        <v>3182</v>
      </c>
      <c r="D1258" t="s">
        <v>3183</v>
      </c>
      <c r="E1258" t="s">
        <v>13</v>
      </c>
      <c r="F1258" t="s">
        <v>7049</v>
      </c>
      <c r="G1258" t="s">
        <v>139</v>
      </c>
      <c r="H1258" t="s">
        <v>7056</v>
      </c>
      <c r="I1258" t="s">
        <v>7206</v>
      </c>
      <c r="J1258" s="2">
        <v>1</v>
      </c>
    </row>
    <row r="1259" spans="2:10" x14ac:dyDescent="0.25">
      <c r="B1259" t="s">
        <v>3184</v>
      </c>
      <c r="C1259" t="s">
        <v>3185</v>
      </c>
      <c r="D1259" t="s">
        <v>1661</v>
      </c>
      <c r="E1259" t="s">
        <v>17</v>
      </c>
      <c r="F1259" t="s">
        <v>7049</v>
      </c>
      <c r="G1259" t="s">
        <v>139</v>
      </c>
      <c r="H1259" t="s">
        <v>7061</v>
      </c>
      <c r="I1259" t="s">
        <v>142</v>
      </c>
      <c r="J1259" s="2">
        <v>1</v>
      </c>
    </row>
    <row r="1260" spans="2:10" x14ac:dyDescent="0.25">
      <c r="B1260" t="s">
        <v>3186</v>
      </c>
      <c r="C1260" t="s">
        <v>3187</v>
      </c>
      <c r="D1260" t="s">
        <v>460</v>
      </c>
      <c r="E1260" t="s">
        <v>33</v>
      </c>
      <c r="F1260" t="s">
        <v>7049</v>
      </c>
      <c r="G1260" t="s">
        <v>139</v>
      </c>
      <c r="H1260" t="s">
        <v>7064</v>
      </c>
      <c r="I1260" t="s">
        <v>7206</v>
      </c>
      <c r="J1260" s="2">
        <v>1</v>
      </c>
    </row>
    <row r="1261" spans="2:10" x14ac:dyDescent="0.25">
      <c r="B1261" t="s">
        <v>3188</v>
      </c>
      <c r="C1261" t="s">
        <v>688</v>
      </c>
      <c r="D1261" t="s">
        <v>3189</v>
      </c>
      <c r="E1261" t="s">
        <v>4</v>
      </c>
      <c r="F1261" t="s">
        <v>7049</v>
      </c>
      <c r="G1261" t="s">
        <v>139</v>
      </c>
      <c r="H1261" t="s">
        <v>7064</v>
      </c>
      <c r="I1261" t="s">
        <v>7206</v>
      </c>
      <c r="J1261" s="2">
        <v>1</v>
      </c>
    </row>
    <row r="1262" spans="2:10" x14ac:dyDescent="0.25">
      <c r="B1262" t="s">
        <v>3190</v>
      </c>
      <c r="C1262" t="s">
        <v>187</v>
      </c>
      <c r="D1262" t="s">
        <v>3191</v>
      </c>
      <c r="E1262" t="s">
        <v>15</v>
      </c>
      <c r="F1262" t="s">
        <v>7049</v>
      </c>
      <c r="G1262" t="s">
        <v>139</v>
      </c>
      <c r="H1262" t="s">
        <v>7050</v>
      </c>
      <c r="I1262" t="s">
        <v>7469</v>
      </c>
      <c r="J1262" s="2">
        <v>1</v>
      </c>
    </row>
    <row r="1263" spans="2:10" x14ac:dyDescent="0.25">
      <c r="B1263" t="s">
        <v>8592</v>
      </c>
      <c r="C1263" t="s">
        <v>180</v>
      </c>
      <c r="D1263" t="s">
        <v>3193</v>
      </c>
      <c r="E1263" t="s">
        <v>17</v>
      </c>
      <c r="F1263" t="s">
        <v>380</v>
      </c>
      <c r="G1263" t="s">
        <v>139</v>
      </c>
      <c r="H1263" t="s">
        <v>8106</v>
      </c>
      <c r="I1263" t="s">
        <v>8107</v>
      </c>
      <c r="J1263" s="2">
        <v>1</v>
      </c>
    </row>
    <row r="1264" spans="2:10" x14ac:dyDescent="0.25">
      <c r="B1264" t="s">
        <v>3194</v>
      </c>
      <c r="C1264" t="s">
        <v>704</v>
      </c>
      <c r="D1264" t="s">
        <v>1400</v>
      </c>
      <c r="E1264" t="s">
        <v>15</v>
      </c>
      <c r="F1264" t="s">
        <v>7049</v>
      </c>
      <c r="G1264" t="s">
        <v>139</v>
      </c>
      <c r="H1264" t="s">
        <v>7050</v>
      </c>
      <c r="I1264" t="s">
        <v>7469</v>
      </c>
      <c r="J1264" s="2">
        <v>1</v>
      </c>
    </row>
    <row r="1265" spans="2:10" x14ac:dyDescent="0.25">
      <c r="B1265" t="s">
        <v>3195</v>
      </c>
      <c r="C1265" t="s">
        <v>449</v>
      </c>
      <c r="D1265" t="s">
        <v>3196</v>
      </c>
      <c r="E1265" t="s">
        <v>36</v>
      </c>
      <c r="F1265" t="s">
        <v>7049</v>
      </c>
      <c r="G1265" t="s">
        <v>139</v>
      </c>
      <c r="H1265" t="s">
        <v>7064</v>
      </c>
      <c r="I1265" t="s">
        <v>7206</v>
      </c>
      <c r="J1265" s="2">
        <v>1</v>
      </c>
    </row>
    <row r="1266" spans="2:10" x14ac:dyDescent="0.25">
      <c r="B1266" t="s">
        <v>3197</v>
      </c>
      <c r="C1266" t="s">
        <v>3198</v>
      </c>
      <c r="D1266" t="s">
        <v>249</v>
      </c>
      <c r="E1266" t="s">
        <v>21</v>
      </c>
      <c r="F1266" t="s">
        <v>7049</v>
      </c>
      <c r="G1266" t="s">
        <v>139</v>
      </c>
      <c r="H1266" t="s">
        <v>7064</v>
      </c>
      <c r="I1266" t="s">
        <v>7206</v>
      </c>
      <c r="J1266" s="2">
        <v>1</v>
      </c>
    </row>
    <row r="1267" spans="2:10" x14ac:dyDescent="0.25">
      <c r="B1267" t="s">
        <v>3199</v>
      </c>
      <c r="C1267" t="s">
        <v>591</v>
      </c>
      <c r="D1267" t="s">
        <v>1320</v>
      </c>
      <c r="E1267" t="s">
        <v>21</v>
      </c>
      <c r="F1267" t="s">
        <v>7049</v>
      </c>
      <c r="G1267" t="s">
        <v>139</v>
      </c>
      <c r="H1267" t="s">
        <v>7055</v>
      </c>
      <c r="I1267" t="s">
        <v>7206</v>
      </c>
      <c r="J1267" s="2">
        <v>1</v>
      </c>
    </row>
    <row r="1268" spans="2:10" x14ac:dyDescent="0.25">
      <c r="B1268" t="s">
        <v>3200</v>
      </c>
      <c r="C1268" t="s">
        <v>203</v>
      </c>
      <c r="D1268" t="s">
        <v>3201</v>
      </c>
      <c r="E1268" t="s">
        <v>15</v>
      </c>
      <c r="F1268" t="s">
        <v>7049</v>
      </c>
      <c r="G1268" t="s">
        <v>139</v>
      </c>
      <c r="H1268" t="s">
        <v>7050</v>
      </c>
      <c r="I1268" t="s">
        <v>7469</v>
      </c>
      <c r="J1268" s="2">
        <v>1</v>
      </c>
    </row>
    <row r="1269" spans="2:10" x14ac:dyDescent="0.25">
      <c r="B1269" t="s">
        <v>3203</v>
      </c>
      <c r="C1269" t="s">
        <v>3204</v>
      </c>
      <c r="D1269" t="s">
        <v>3205</v>
      </c>
      <c r="E1269" t="s">
        <v>23</v>
      </c>
      <c r="F1269" t="s">
        <v>7049</v>
      </c>
      <c r="G1269" t="s">
        <v>139</v>
      </c>
      <c r="H1269" t="s">
        <v>7064</v>
      </c>
      <c r="I1269" t="s">
        <v>7206</v>
      </c>
      <c r="J1269" s="2">
        <v>1</v>
      </c>
    </row>
    <row r="1270" spans="2:10" x14ac:dyDescent="0.25">
      <c r="B1270" t="s">
        <v>3206</v>
      </c>
      <c r="C1270" t="s">
        <v>2928</v>
      </c>
      <c r="D1270" t="s">
        <v>3207</v>
      </c>
      <c r="E1270" t="s">
        <v>30</v>
      </c>
      <c r="F1270" t="s">
        <v>7049</v>
      </c>
      <c r="G1270" t="s">
        <v>139</v>
      </c>
      <c r="H1270" t="s">
        <v>7064</v>
      </c>
      <c r="I1270" t="s">
        <v>7206</v>
      </c>
      <c r="J1270" s="2">
        <v>1</v>
      </c>
    </row>
    <row r="1271" spans="2:10" x14ac:dyDescent="0.25">
      <c r="B1271" t="s">
        <v>3208</v>
      </c>
      <c r="C1271" t="s">
        <v>189</v>
      </c>
      <c r="D1271" t="s">
        <v>3209</v>
      </c>
      <c r="E1271" t="s">
        <v>15</v>
      </c>
      <c r="F1271" t="s">
        <v>7049</v>
      </c>
      <c r="G1271" t="s">
        <v>139</v>
      </c>
      <c r="H1271" t="s">
        <v>7050</v>
      </c>
      <c r="I1271" t="s">
        <v>7469</v>
      </c>
      <c r="J1271" s="2">
        <v>1</v>
      </c>
    </row>
    <row r="1272" spans="2:10" x14ac:dyDescent="0.25">
      <c r="B1272" t="s">
        <v>3210</v>
      </c>
      <c r="C1272" t="s">
        <v>1111</v>
      </c>
      <c r="D1272" t="s">
        <v>3211</v>
      </c>
      <c r="E1272" t="s">
        <v>16</v>
      </c>
      <c r="F1272" t="s">
        <v>7049</v>
      </c>
      <c r="G1272" t="s">
        <v>139</v>
      </c>
      <c r="H1272" t="s">
        <v>7050</v>
      </c>
      <c r="I1272" t="s">
        <v>7469</v>
      </c>
      <c r="J1272" s="2">
        <v>1</v>
      </c>
    </row>
    <row r="1273" spans="2:10" x14ac:dyDescent="0.25">
      <c r="B1273" t="s">
        <v>3212</v>
      </c>
      <c r="C1273" t="s">
        <v>561</v>
      </c>
      <c r="D1273" t="s">
        <v>3213</v>
      </c>
      <c r="E1273" t="s">
        <v>1</v>
      </c>
      <c r="F1273" t="s">
        <v>7049</v>
      </c>
      <c r="G1273" t="s">
        <v>139</v>
      </c>
      <c r="H1273" t="s">
        <v>7064</v>
      </c>
      <c r="I1273" t="s">
        <v>7206</v>
      </c>
      <c r="J1273" s="2">
        <v>1</v>
      </c>
    </row>
    <row r="1274" spans="2:10" x14ac:dyDescent="0.25">
      <c r="B1274" t="s">
        <v>3214</v>
      </c>
      <c r="C1274" t="s">
        <v>3215</v>
      </c>
      <c r="D1274" t="s">
        <v>2619</v>
      </c>
      <c r="E1274" t="s">
        <v>22</v>
      </c>
      <c r="F1274" t="s">
        <v>7049</v>
      </c>
      <c r="G1274" t="s">
        <v>139</v>
      </c>
      <c r="H1274" t="s">
        <v>7080</v>
      </c>
      <c r="I1274" t="s">
        <v>381</v>
      </c>
      <c r="J1274" s="2">
        <v>1</v>
      </c>
    </row>
    <row r="1275" spans="2:10" x14ac:dyDescent="0.25">
      <c r="B1275" t="s">
        <v>3216</v>
      </c>
      <c r="C1275" t="s">
        <v>3217</v>
      </c>
      <c r="D1275" t="s">
        <v>2086</v>
      </c>
      <c r="E1275" t="s">
        <v>23</v>
      </c>
      <c r="F1275" t="s">
        <v>7062</v>
      </c>
      <c r="G1275" t="s">
        <v>139</v>
      </c>
      <c r="H1275" t="s">
        <v>7078</v>
      </c>
      <c r="I1275" t="s">
        <v>141</v>
      </c>
      <c r="J1275" s="2">
        <v>1</v>
      </c>
    </row>
    <row r="1276" spans="2:10" x14ac:dyDescent="0.25">
      <c r="B1276" t="s">
        <v>3220</v>
      </c>
      <c r="C1276" t="s">
        <v>150</v>
      </c>
      <c r="D1276" t="s">
        <v>3221</v>
      </c>
      <c r="E1276" t="s">
        <v>6</v>
      </c>
      <c r="F1276" t="s">
        <v>7049</v>
      </c>
      <c r="G1276" t="s">
        <v>139</v>
      </c>
      <c r="H1276" t="s">
        <v>7064</v>
      </c>
      <c r="I1276" t="s">
        <v>7206</v>
      </c>
      <c r="J1276" s="2">
        <v>1</v>
      </c>
    </row>
    <row r="1277" spans="2:10" x14ac:dyDescent="0.25">
      <c r="B1277" t="s">
        <v>3222</v>
      </c>
      <c r="C1277" t="s">
        <v>3223</v>
      </c>
      <c r="D1277" t="s">
        <v>3224</v>
      </c>
      <c r="E1277" t="s">
        <v>33</v>
      </c>
      <c r="F1277" t="s">
        <v>7049</v>
      </c>
      <c r="G1277" t="s">
        <v>139</v>
      </c>
      <c r="H1277" t="s">
        <v>7063</v>
      </c>
      <c r="I1277" t="s">
        <v>381</v>
      </c>
      <c r="J1277" s="2">
        <v>1</v>
      </c>
    </row>
    <row r="1278" spans="2:10" x14ac:dyDescent="0.25">
      <c r="B1278" t="s">
        <v>3225</v>
      </c>
      <c r="C1278" t="s">
        <v>3226</v>
      </c>
      <c r="D1278" t="s">
        <v>222</v>
      </c>
      <c r="E1278" t="s">
        <v>21</v>
      </c>
      <c r="F1278" t="s">
        <v>7049</v>
      </c>
      <c r="G1278" t="s">
        <v>139</v>
      </c>
      <c r="H1278" t="s">
        <v>7050</v>
      </c>
      <c r="I1278" t="s">
        <v>7469</v>
      </c>
      <c r="J1278" s="2">
        <v>1</v>
      </c>
    </row>
    <row r="1279" spans="2:10" x14ac:dyDescent="0.25">
      <c r="B1279" t="s">
        <v>3227</v>
      </c>
      <c r="C1279" t="s">
        <v>1116</v>
      </c>
      <c r="D1279" t="s">
        <v>3228</v>
      </c>
      <c r="E1279" t="s">
        <v>11</v>
      </c>
      <c r="F1279" t="s">
        <v>7049</v>
      </c>
      <c r="G1279" t="s">
        <v>769</v>
      </c>
      <c r="H1279" t="s">
        <v>7050</v>
      </c>
      <c r="I1279" t="s">
        <v>7469</v>
      </c>
      <c r="J1279" s="2">
        <v>1</v>
      </c>
    </row>
    <row r="1280" spans="2:10" x14ac:dyDescent="0.25">
      <c r="B1280" t="s">
        <v>3229</v>
      </c>
      <c r="C1280" t="s">
        <v>3230</v>
      </c>
      <c r="D1280" t="s">
        <v>3231</v>
      </c>
      <c r="E1280" t="s">
        <v>14</v>
      </c>
      <c r="F1280" t="s">
        <v>7049</v>
      </c>
      <c r="G1280" t="s">
        <v>139</v>
      </c>
      <c r="H1280" t="s">
        <v>7050</v>
      </c>
      <c r="I1280" t="s">
        <v>7469</v>
      </c>
      <c r="J1280" s="2">
        <v>1</v>
      </c>
    </row>
    <row r="1281" spans="2:10" x14ac:dyDescent="0.25">
      <c r="B1281" t="s">
        <v>3232</v>
      </c>
      <c r="C1281" t="s">
        <v>509</v>
      </c>
      <c r="D1281" t="s">
        <v>271</v>
      </c>
      <c r="E1281" t="s">
        <v>14</v>
      </c>
      <c r="F1281" t="s">
        <v>7049</v>
      </c>
      <c r="G1281" t="s">
        <v>139</v>
      </c>
      <c r="H1281" t="s">
        <v>7050</v>
      </c>
      <c r="I1281" t="s">
        <v>7469</v>
      </c>
      <c r="J1281" s="2">
        <v>1</v>
      </c>
    </row>
    <row r="1282" spans="2:10" x14ac:dyDescent="0.25">
      <c r="B1282" t="s">
        <v>3233</v>
      </c>
      <c r="C1282" t="s">
        <v>1963</v>
      </c>
      <c r="D1282" t="s">
        <v>3234</v>
      </c>
      <c r="E1282" t="s">
        <v>1</v>
      </c>
      <c r="F1282" t="s">
        <v>7062</v>
      </c>
      <c r="G1282" t="s">
        <v>139</v>
      </c>
      <c r="H1282" t="s">
        <v>7078</v>
      </c>
      <c r="I1282" t="s">
        <v>141</v>
      </c>
      <c r="J1282" s="2">
        <v>1</v>
      </c>
    </row>
    <row r="1283" spans="2:10" x14ac:dyDescent="0.25">
      <c r="B1283" t="s">
        <v>3235</v>
      </c>
      <c r="C1283" t="s">
        <v>3236</v>
      </c>
      <c r="D1283" t="s">
        <v>3237</v>
      </c>
      <c r="E1283" t="s">
        <v>14</v>
      </c>
      <c r="F1283" t="s">
        <v>7049</v>
      </c>
      <c r="G1283" t="s">
        <v>139</v>
      </c>
      <c r="H1283" t="s">
        <v>7050</v>
      </c>
      <c r="I1283" t="s">
        <v>7469</v>
      </c>
      <c r="J1283" s="2">
        <v>1</v>
      </c>
    </row>
    <row r="1284" spans="2:10" x14ac:dyDescent="0.25">
      <c r="B1284" t="s">
        <v>7471</v>
      </c>
      <c r="C1284" t="s">
        <v>7472</v>
      </c>
      <c r="D1284" t="s">
        <v>7473</v>
      </c>
      <c r="E1284" t="s">
        <v>14</v>
      </c>
      <c r="F1284" t="s">
        <v>7049</v>
      </c>
      <c r="G1284" t="s">
        <v>139</v>
      </c>
      <c r="H1284" t="s">
        <v>7468</v>
      </c>
      <c r="I1284" t="s">
        <v>7469</v>
      </c>
      <c r="J1284" s="2">
        <v>1</v>
      </c>
    </row>
    <row r="1285" spans="2:10" x14ac:dyDescent="0.25">
      <c r="B1285" t="s">
        <v>3238</v>
      </c>
      <c r="C1285" t="s">
        <v>3218</v>
      </c>
      <c r="D1285" t="s">
        <v>3239</v>
      </c>
      <c r="E1285" t="s">
        <v>22</v>
      </c>
      <c r="F1285" t="s">
        <v>7062</v>
      </c>
      <c r="G1285" t="s">
        <v>139</v>
      </c>
      <c r="H1285" t="s">
        <v>7079</v>
      </c>
      <c r="I1285" t="s">
        <v>141</v>
      </c>
      <c r="J1285" s="2">
        <v>1</v>
      </c>
    </row>
    <row r="1286" spans="2:10" x14ac:dyDescent="0.25">
      <c r="B1286" t="s">
        <v>3240</v>
      </c>
      <c r="C1286" t="s">
        <v>3241</v>
      </c>
      <c r="D1286" t="s">
        <v>3242</v>
      </c>
      <c r="E1286" t="s">
        <v>32</v>
      </c>
      <c r="F1286" t="s">
        <v>7049</v>
      </c>
      <c r="G1286" t="s">
        <v>139</v>
      </c>
      <c r="H1286" t="s">
        <v>7050</v>
      </c>
      <c r="I1286" t="s">
        <v>7469</v>
      </c>
      <c r="J1286" s="2">
        <v>1</v>
      </c>
    </row>
    <row r="1287" spans="2:10" x14ac:dyDescent="0.25">
      <c r="B1287" t="s">
        <v>3243</v>
      </c>
      <c r="C1287" t="s">
        <v>378</v>
      </c>
      <c r="D1287" t="s">
        <v>1194</v>
      </c>
      <c r="E1287" t="s">
        <v>32</v>
      </c>
      <c r="F1287" t="s">
        <v>7049</v>
      </c>
      <c r="G1287" t="s">
        <v>139</v>
      </c>
      <c r="H1287" t="s">
        <v>7055</v>
      </c>
      <c r="I1287" t="s">
        <v>7469</v>
      </c>
      <c r="J1287" s="2">
        <v>1</v>
      </c>
    </row>
    <row r="1288" spans="2:10" x14ac:dyDescent="0.25">
      <c r="B1288" t="s">
        <v>3244</v>
      </c>
      <c r="C1288" t="s">
        <v>169</v>
      </c>
      <c r="D1288" t="s">
        <v>3245</v>
      </c>
      <c r="E1288" t="s">
        <v>12</v>
      </c>
      <c r="F1288" t="s">
        <v>7049</v>
      </c>
      <c r="G1288" t="s">
        <v>139</v>
      </c>
      <c r="H1288" t="s">
        <v>7061</v>
      </c>
      <c r="I1288" t="s">
        <v>142</v>
      </c>
      <c r="J1288" s="2">
        <v>1</v>
      </c>
    </row>
    <row r="1289" spans="2:10" x14ac:dyDescent="0.25">
      <c r="B1289" t="s">
        <v>3246</v>
      </c>
      <c r="C1289" t="s">
        <v>3247</v>
      </c>
      <c r="D1289" t="s">
        <v>7407</v>
      </c>
      <c r="E1289" t="s">
        <v>6</v>
      </c>
      <c r="F1289" t="s">
        <v>7062</v>
      </c>
      <c r="G1289" t="s">
        <v>139</v>
      </c>
      <c r="H1289" t="s">
        <v>7079</v>
      </c>
      <c r="I1289" t="s">
        <v>141</v>
      </c>
      <c r="J1289" s="2">
        <v>1</v>
      </c>
    </row>
    <row r="1290" spans="2:10" x14ac:dyDescent="0.25">
      <c r="B1290" t="s">
        <v>3248</v>
      </c>
      <c r="C1290" t="s">
        <v>3249</v>
      </c>
      <c r="D1290" t="s">
        <v>3250</v>
      </c>
      <c r="E1290" t="s">
        <v>36</v>
      </c>
      <c r="F1290" t="s">
        <v>7062</v>
      </c>
      <c r="G1290" t="s">
        <v>139</v>
      </c>
      <c r="H1290" t="s">
        <v>7079</v>
      </c>
      <c r="I1290" t="s">
        <v>141</v>
      </c>
      <c r="J1290" s="2">
        <v>1</v>
      </c>
    </row>
    <row r="1291" spans="2:10" x14ac:dyDescent="0.25">
      <c r="B1291" t="s">
        <v>3251</v>
      </c>
      <c r="C1291" t="s">
        <v>3252</v>
      </c>
      <c r="D1291" t="s">
        <v>3253</v>
      </c>
      <c r="E1291" t="s">
        <v>15</v>
      </c>
      <c r="F1291" t="s">
        <v>7049</v>
      </c>
      <c r="G1291" t="s">
        <v>139</v>
      </c>
      <c r="H1291" t="s">
        <v>7202</v>
      </c>
      <c r="I1291" t="s">
        <v>381</v>
      </c>
      <c r="J1291" s="2">
        <v>1</v>
      </c>
    </row>
    <row r="1292" spans="2:10" x14ac:dyDescent="0.25">
      <c r="B1292" t="s">
        <v>3254</v>
      </c>
      <c r="C1292" t="s">
        <v>435</v>
      </c>
      <c r="D1292" t="s">
        <v>3024</v>
      </c>
      <c r="E1292" t="s">
        <v>0</v>
      </c>
      <c r="F1292" t="s">
        <v>7062</v>
      </c>
      <c r="G1292" t="s">
        <v>139</v>
      </c>
      <c r="H1292" t="s">
        <v>7075</v>
      </c>
      <c r="I1292" t="s">
        <v>141</v>
      </c>
      <c r="J1292" s="2">
        <v>1</v>
      </c>
    </row>
    <row r="1293" spans="2:10" x14ac:dyDescent="0.25">
      <c r="B1293" t="s">
        <v>3255</v>
      </c>
      <c r="C1293" t="s">
        <v>3256</v>
      </c>
      <c r="D1293" t="s">
        <v>3257</v>
      </c>
      <c r="E1293" t="s">
        <v>14</v>
      </c>
      <c r="F1293" t="s">
        <v>7049</v>
      </c>
      <c r="G1293" t="s">
        <v>139</v>
      </c>
      <c r="H1293" t="s">
        <v>7050</v>
      </c>
      <c r="I1293" t="s">
        <v>7469</v>
      </c>
      <c r="J1293" s="2">
        <v>1</v>
      </c>
    </row>
    <row r="1294" spans="2:10" x14ac:dyDescent="0.25">
      <c r="B1294" t="s">
        <v>3258</v>
      </c>
      <c r="C1294" t="s">
        <v>196</v>
      </c>
      <c r="D1294" t="s">
        <v>3259</v>
      </c>
      <c r="E1294" t="s">
        <v>14</v>
      </c>
      <c r="F1294" t="s">
        <v>7049</v>
      </c>
      <c r="G1294" t="s">
        <v>139</v>
      </c>
      <c r="H1294" t="s">
        <v>7050</v>
      </c>
      <c r="I1294" t="s">
        <v>7469</v>
      </c>
      <c r="J1294" s="2">
        <v>1</v>
      </c>
    </row>
    <row r="1295" spans="2:10" x14ac:dyDescent="0.25">
      <c r="B1295" t="s">
        <v>3260</v>
      </c>
      <c r="C1295" t="s">
        <v>209</v>
      </c>
      <c r="D1295" t="s">
        <v>3261</v>
      </c>
      <c r="E1295" t="s">
        <v>31</v>
      </c>
      <c r="F1295" t="s">
        <v>7049</v>
      </c>
      <c r="G1295" t="s">
        <v>139</v>
      </c>
      <c r="H1295" t="s">
        <v>7050</v>
      </c>
      <c r="I1295" t="s">
        <v>7469</v>
      </c>
      <c r="J1295" s="2">
        <v>1</v>
      </c>
    </row>
    <row r="1296" spans="2:10" x14ac:dyDescent="0.25">
      <c r="B1296" t="s">
        <v>70</v>
      </c>
      <c r="C1296" t="s">
        <v>233</v>
      </c>
      <c r="D1296" t="s">
        <v>303</v>
      </c>
      <c r="E1296" t="s">
        <v>27</v>
      </c>
      <c r="F1296" t="s">
        <v>7062</v>
      </c>
      <c r="G1296" t="s">
        <v>139</v>
      </c>
      <c r="H1296" t="s">
        <v>7078</v>
      </c>
      <c r="I1296" t="s">
        <v>141</v>
      </c>
      <c r="J1296" s="2">
        <v>1</v>
      </c>
    </row>
    <row r="1297" spans="2:10" x14ac:dyDescent="0.25">
      <c r="B1297" t="s">
        <v>3263</v>
      </c>
      <c r="C1297" t="s">
        <v>169</v>
      </c>
      <c r="D1297" t="s">
        <v>1040</v>
      </c>
      <c r="E1297" t="s">
        <v>5</v>
      </c>
      <c r="F1297" t="s">
        <v>7049</v>
      </c>
      <c r="G1297" t="s">
        <v>139</v>
      </c>
      <c r="H1297" t="s">
        <v>7050</v>
      </c>
      <c r="I1297" t="s">
        <v>7469</v>
      </c>
      <c r="J1297" s="2">
        <v>1</v>
      </c>
    </row>
    <row r="1298" spans="2:10" x14ac:dyDescent="0.25">
      <c r="B1298" t="s">
        <v>3264</v>
      </c>
      <c r="C1298" t="s">
        <v>1256</v>
      </c>
      <c r="D1298" t="s">
        <v>1560</v>
      </c>
      <c r="E1298" t="s">
        <v>14</v>
      </c>
      <c r="F1298" t="s">
        <v>7049</v>
      </c>
      <c r="G1298" t="s">
        <v>139</v>
      </c>
      <c r="H1298" t="s">
        <v>7050</v>
      </c>
      <c r="I1298" t="s">
        <v>7469</v>
      </c>
      <c r="J1298" s="2">
        <v>1</v>
      </c>
    </row>
    <row r="1299" spans="2:10" x14ac:dyDescent="0.25">
      <c r="B1299" t="s">
        <v>3265</v>
      </c>
      <c r="C1299" t="s">
        <v>157</v>
      </c>
      <c r="D1299" t="s">
        <v>1368</v>
      </c>
      <c r="E1299" t="s">
        <v>30</v>
      </c>
      <c r="F1299" t="s">
        <v>7049</v>
      </c>
      <c r="G1299" t="s">
        <v>139</v>
      </c>
      <c r="H1299" t="s">
        <v>7055</v>
      </c>
      <c r="I1299" t="s">
        <v>143</v>
      </c>
      <c r="J1299" s="2">
        <v>1</v>
      </c>
    </row>
    <row r="1300" spans="2:10" x14ac:dyDescent="0.25">
      <c r="B1300" t="s">
        <v>3266</v>
      </c>
      <c r="C1300" t="s">
        <v>176</v>
      </c>
      <c r="D1300" t="s">
        <v>3267</v>
      </c>
      <c r="E1300" t="s">
        <v>14</v>
      </c>
      <c r="F1300" t="s">
        <v>7049</v>
      </c>
      <c r="G1300" t="s">
        <v>139</v>
      </c>
      <c r="H1300" t="s">
        <v>7050</v>
      </c>
      <c r="I1300" t="s">
        <v>7469</v>
      </c>
      <c r="J1300" s="2">
        <v>1</v>
      </c>
    </row>
    <row r="1301" spans="2:10" x14ac:dyDescent="0.25">
      <c r="B1301" t="s">
        <v>3268</v>
      </c>
      <c r="C1301" t="s">
        <v>3269</v>
      </c>
      <c r="D1301" t="s">
        <v>308</v>
      </c>
      <c r="E1301" t="s">
        <v>0</v>
      </c>
      <c r="F1301" t="s">
        <v>7062</v>
      </c>
      <c r="G1301" t="s">
        <v>139</v>
      </c>
      <c r="H1301" t="s">
        <v>7079</v>
      </c>
      <c r="I1301" t="s">
        <v>141</v>
      </c>
      <c r="J1301" s="2">
        <v>1</v>
      </c>
    </row>
    <row r="1302" spans="2:10" x14ac:dyDescent="0.25">
      <c r="B1302" t="s">
        <v>3274</v>
      </c>
      <c r="C1302" t="s">
        <v>964</v>
      </c>
      <c r="D1302" t="s">
        <v>3275</v>
      </c>
      <c r="E1302" t="s">
        <v>36</v>
      </c>
      <c r="F1302" t="s">
        <v>7049</v>
      </c>
      <c r="G1302" t="s">
        <v>139</v>
      </c>
      <c r="H1302" t="s">
        <v>7077</v>
      </c>
      <c r="I1302" t="s">
        <v>7206</v>
      </c>
      <c r="J1302" s="2">
        <v>1</v>
      </c>
    </row>
    <row r="1303" spans="2:10" x14ac:dyDescent="0.25">
      <c r="B1303" t="s">
        <v>3278</v>
      </c>
      <c r="C1303" t="s">
        <v>726</v>
      </c>
      <c r="D1303" t="s">
        <v>3279</v>
      </c>
      <c r="E1303" t="s">
        <v>9</v>
      </c>
      <c r="F1303" t="s">
        <v>7049</v>
      </c>
      <c r="G1303" t="s">
        <v>139</v>
      </c>
      <c r="H1303" t="s">
        <v>7050</v>
      </c>
      <c r="I1303" t="s">
        <v>7469</v>
      </c>
      <c r="J1303" s="2">
        <v>1</v>
      </c>
    </row>
    <row r="1304" spans="2:10" x14ac:dyDescent="0.25">
      <c r="B1304" t="s">
        <v>3280</v>
      </c>
      <c r="C1304" t="s">
        <v>3281</v>
      </c>
      <c r="D1304" t="s">
        <v>3282</v>
      </c>
      <c r="E1304" t="s">
        <v>33</v>
      </c>
      <c r="F1304" t="s">
        <v>7049</v>
      </c>
      <c r="G1304" t="s">
        <v>139</v>
      </c>
      <c r="H1304" t="s">
        <v>7050</v>
      </c>
      <c r="I1304" t="s">
        <v>7469</v>
      </c>
      <c r="J1304" s="2">
        <v>1</v>
      </c>
    </row>
    <row r="1305" spans="2:10" x14ac:dyDescent="0.25">
      <c r="B1305" t="s">
        <v>3283</v>
      </c>
      <c r="C1305" t="s">
        <v>1209</v>
      </c>
      <c r="D1305" t="s">
        <v>3284</v>
      </c>
      <c r="E1305" t="s">
        <v>17</v>
      </c>
      <c r="F1305" t="s">
        <v>7049</v>
      </c>
      <c r="G1305" t="s">
        <v>139</v>
      </c>
      <c r="H1305" t="s">
        <v>7061</v>
      </c>
      <c r="I1305" t="s">
        <v>142</v>
      </c>
      <c r="J1305" s="2">
        <v>1</v>
      </c>
    </row>
    <row r="1306" spans="2:10" x14ac:dyDescent="0.25">
      <c r="B1306" t="s">
        <v>3285</v>
      </c>
      <c r="C1306" t="s">
        <v>177</v>
      </c>
      <c r="D1306" t="s">
        <v>1365</v>
      </c>
      <c r="E1306" t="s">
        <v>16</v>
      </c>
      <c r="F1306" t="s">
        <v>7062</v>
      </c>
      <c r="G1306" t="s">
        <v>139</v>
      </c>
      <c r="H1306" t="s">
        <v>7075</v>
      </c>
      <c r="I1306" t="s">
        <v>141</v>
      </c>
      <c r="J1306" s="2">
        <v>1</v>
      </c>
    </row>
    <row r="1307" spans="2:10" x14ac:dyDescent="0.25">
      <c r="B1307" t="s">
        <v>3286</v>
      </c>
      <c r="C1307" t="s">
        <v>3287</v>
      </c>
      <c r="D1307" t="s">
        <v>780</v>
      </c>
      <c r="E1307" t="s">
        <v>9</v>
      </c>
      <c r="F1307" t="s">
        <v>7049</v>
      </c>
      <c r="G1307" t="s">
        <v>139</v>
      </c>
      <c r="H1307" t="s">
        <v>7056</v>
      </c>
      <c r="I1307" t="s">
        <v>7469</v>
      </c>
      <c r="J1307" s="2">
        <v>1</v>
      </c>
    </row>
    <row r="1308" spans="2:10" x14ac:dyDescent="0.25">
      <c r="B1308" t="s">
        <v>3288</v>
      </c>
      <c r="C1308" t="s">
        <v>577</v>
      </c>
      <c r="D1308" t="s">
        <v>3289</v>
      </c>
      <c r="E1308" t="s">
        <v>9</v>
      </c>
      <c r="F1308" t="s">
        <v>7049</v>
      </c>
      <c r="G1308" t="s">
        <v>139</v>
      </c>
      <c r="H1308" t="s">
        <v>7050</v>
      </c>
      <c r="I1308" t="s">
        <v>7469</v>
      </c>
      <c r="J1308" s="2">
        <v>1</v>
      </c>
    </row>
    <row r="1309" spans="2:10" x14ac:dyDescent="0.25">
      <c r="B1309" t="s">
        <v>3290</v>
      </c>
      <c r="C1309" t="s">
        <v>3291</v>
      </c>
      <c r="D1309" t="s">
        <v>665</v>
      </c>
      <c r="E1309" t="s">
        <v>0</v>
      </c>
      <c r="F1309" t="s">
        <v>7049</v>
      </c>
      <c r="G1309" t="s">
        <v>139</v>
      </c>
      <c r="H1309" t="s">
        <v>7050</v>
      </c>
      <c r="I1309" t="s">
        <v>7469</v>
      </c>
      <c r="J1309" s="2">
        <v>1</v>
      </c>
    </row>
    <row r="1310" spans="2:10" x14ac:dyDescent="0.25">
      <c r="B1310" t="s">
        <v>3292</v>
      </c>
      <c r="C1310" t="s">
        <v>586</v>
      </c>
      <c r="D1310" t="s">
        <v>1089</v>
      </c>
      <c r="E1310" t="s">
        <v>5</v>
      </c>
      <c r="F1310" t="s">
        <v>7049</v>
      </c>
      <c r="G1310" t="s">
        <v>139</v>
      </c>
      <c r="H1310" t="s">
        <v>7050</v>
      </c>
      <c r="I1310" t="s">
        <v>7469</v>
      </c>
      <c r="J1310" s="2">
        <v>1</v>
      </c>
    </row>
    <row r="1311" spans="2:10" x14ac:dyDescent="0.25">
      <c r="B1311" t="s">
        <v>3294</v>
      </c>
      <c r="C1311" t="s">
        <v>3295</v>
      </c>
      <c r="D1311" t="s">
        <v>3296</v>
      </c>
      <c r="E1311" t="s">
        <v>29</v>
      </c>
      <c r="F1311" t="s">
        <v>7049</v>
      </c>
      <c r="G1311" t="s">
        <v>139</v>
      </c>
      <c r="H1311" t="s">
        <v>7060</v>
      </c>
      <c r="I1311" t="s">
        <v>7469</v>
      </c>
      <c r="J1311" s="2">
        <v>1</v>
      </c>
    </row>
    <row r="1312" spans="2:10" x14ac:dyDescent="0.25">
      <c r="B1312" t="s">
        <v>3297</v>
      </c>
      <c r="C1312" t="s">
        <v>152</v>
      </c>
      <c r="D1312" t="s">
        <v>3298</v>
      </c>
      <c r="E1312" t="s">
        <v>13</v>
      </c>
      <c r="F1312" t="s">
        <v>7062</v>
      </c>
      <c r="G1312" t="s">
        <v>139</v>
      </c>
      <c r="H1312" t="s">
        <v>7078</v>
      </c>
      <c r="I1312" t="s">
        <v>141</v>
      </c>
      <c r="J1312" s="2">
        <v>1</v>
      </c>
    </row>
    <row r="1313" spans="2:10" x14ac:dyDescent="0.25">
      <c r="B1313" t="s">
        <v>3299</v>
      </c>
      <c r="C1313" t="s">
        <v>378</v>
      </c>
      <c r="D1313" t="s">
        <v>3300</v>
      </c>
      <c r="E1313" t="s">
        <v>0</v>
      </c>
      <c r="F1313" t="s">
        <v>7049</v>
      </c>
      <c r="G1313" t="s">
        <v>139</v>
      </c>
      <c r="H1313" t="s">
        <v>7050</v>
      </c>
      <c r="I1313" t="s">
        <v>7469</v>
      </c>
      <c r="J1313" s="2">
        <v>1</v>
      </c>
    </row>
    <row r="1314" spans="2:10" x14ac:dyDescent="0.25">
      <c r="B1314" t="s">
        <v>71</v>
      </c>
      <c r="C1314" t="s">
        <v>173</v>
      </c>
      <c r="D1314" t="s">
        <v>311</v>
      </c>
      <c r="E1314" t="s">
        <v>27</v>
      </c>
      <c r="F1314" t="s">
        <v>7062</v>
      </c>
      <c r="G1314" t="s">
        <v>139</v>
      </c>
      <c r="H1314" t="s">
        <v>7079</v>
      </c>
      <c r="I1314" t="s">
        <v>141</v>
      </c>
      <c r="J1314" s="2">
        <v>1</v>
      </c>
    </row>
    <row r="1315" spans="2:10" x14ac:dyDescent="0.25">
      <c r="B1315" t="s">
        <v>3301</v>
      </c>
      <c r="C1315" t="s">
        <v>2887</v>
      </c>
      <c r="D1315" t="s">
        <v>3302</v>
      </c>
      <c r="E1315" t="s">
        <v>9</v>
      </c>
      <c r="F1315" t="s">
        <v>7049</v>
      </c>
      <c r="G1315" t="s">
        <v>139</v>
      </c>
      <c r="H1315" t="s">
        <v>7050</v>
      </c>
      <c r="I1315" t="s">
        <v>7469</v>
      </c>
      <c r="J1315" s="2">
        <v>1</v>
      </c>
    </row>
    <row r="1316" spans="2:10" x14ac:dyDescent="0.25">
      <c r="B1316" t="s">
        <v>3303</v>
      </c>
      <c r="C1316" t="s">
        <v>184</v>
      </c>
      <c r="D1316" t="s">
        <v>3304</v>
      </c>
      <c r="E1316" t="s">
        <v>33</v>
      </c>
      <c r="F1316" t="s">
        <v>7049</v>
      </c>
      <c r="G1316" t="s">
        <v>139</v>
      </c>
      <c r="H1316" t="s">
        <v>7072</v>
      </c>
      <c r="I1316" t="s">
        <v>143</v>
      </c>
      <c r="J1316" s="2">
        <v>1</v>
      </c>
    </row>
    <row r="1317" spans="2:10" x14ac:dyDescent="0.25">
      <c r="B1317" t="s">
        <v>3305</v>
      </c>
      <c r="C1317" t="s">
        <v>1675</v>
      </c>
      <c r="D1317" t="s">
        <v>3306</v>
      </c>
      <c r="E1317" t="s">
        <v>6</v>
      </c>
      <c r="F1317" t="s">
        <v>7049</v>
      </c>
      <c r="G1317" t="s">
        <v>139</v>
      </c>
      <c r="H1317" t="s">
        <v>7050</v>
      </c>
      <c r="I1317" t="s">
        <v>7469</v>
      </c>
      <c r="J1317" s="2">
        <v>1</v>
      </c>
    </row>
    <row r="1318" spans="2:10" x14ac:dyDescent="0.25">
      <c r="B1318" t="s">
        <v>3307</v>
      </c>
      <c r="C1318" t="s">
        <v>2428</v>
      </c>
      <c r="D1318" t="s">
        <v>3308</v>
      </c>
      <c r="E1318" t="s">
        <v>32</v>
      </c>
      <c r="F1318" t="s">
        <v>7049</v>
      </c>
      <c r="G1318" t="s">
        <v>139</v>
      </c>
      <c r="H1318" t="s">
        <v>7050</v>
      </c>
      <c r="I1318" t="s">
        <v>7469</v>
      </c>
      <c r="J1318" s="2">
        <v>1</v>
      </c>
    </row>
    <row r="1319" spans="2:10" x14ac:dyDescent="0.25">
      <c r="B1319" t="s">
        <v>3309</v>
      </c>
      <c r="C1319" t="s">
        <v>171</v>
      </c>
      <c r="D1319" t="s">
        <v>286</v>
      </c>
      <c r="E1319" t="s">
        <v>23</v>
      </c>
      <c r="F1319" t="s">
        <v>7049</v>
      </c>
      <c r="G1319" t="s">
        <v>139</v>
      </c>
      <c r="H1319" t="s">
        <v>7077</v>
      </c>
      <c r="I1319" t="s">
        <v>7206</v>
      </c>
      <c r="J1319" s="2">
        <v>1</v>
      </c>
    </row>
    <row r="1320" spans="2:10" x14ac:dyDescent="0.25">
      <c r="B1320" t="s">
        <v>3310</v>
      </c>
      <c r="C1320" t="s">
        <v>442</v>
      </c>
      <c r="D1320" t="s">
        <v>3311</v>
      </c>
      <c r="E1320" t="s">
        <v>3</v>
      </c>
      <c r="F1320" t="s">
        <v>7049</v>
      </c>
      <c r="G1320" t="s">
        <v>139</v>
      </c>
      <c r="H1320" t="s">
        <v>7050</v>
      </c>
      <c r="I1320" t="s">
        <v>7469</v>
      </c>
      <c r="J1320" s="2">
        <v>1</v>
      </c>
    </row>
    <row r="1321" spans="2:10" x14ac:dyDescent="0.25">
      <c r="B1321" t="s">
        <v>3312</v>
      </c>
      <c r="C1321" t="s">
        <v>3313</v>
      </c>
      <c r="D1321" t="s">
        <v>3314</v>
      </c>
      <c r="E1321" t="s">
        <v>6</v>
      </c>
      <c r="F1321" t="s">
        <v>7049</v>
      </c>
      <c r="G1321" t="s">
        <v>139</v>
      </c>
      <c r="H1321" t="s">
        <v>7059</v>
      </c>
      <c r="I1321" t="s">
        <v>142</v>
      </c>
      <c r="J1321" s="2">
        <v>1</v>
      </c>
    </row>
    <row r="1322" spans="2:10" x14ac:dyDescent="0.25">
      <c r="B1322" t="s">
        <v>3315</v>
      </c>
      <c r="C1322" t="s">
        <v>152</v>
      </c>
      <c r="D1322" t="s">
        <v>3316</v>
      </c>
      <c r="E1322" t="s">
        <v>8</v>
      </c>
      <c r="F1322" t="s">
        <v>7062</v>
      </c>
      <c r="G1322" t="s">
        <v>139</v>
      </c>
      <c r="H1322" t="s">
        <v>7079</v>
      </c>
      <c r="I1322" t="s">
        <v>141</v>
      </c>
      <c r="J1322" s="2">
        <v>1</v>
      </c>
    </row>
    <row r="1323" spans="2:10" x14ac:dyDescent="0.25">
      <c r="B1323" t="s">
        <v>3317</v>
      </c>
      <c r="C1323" t="s">
        <v>524</v>
      </c>
      <c r="D1323" t="s">
        <v>3171</v>
      </c>
      <c r="E1323" t="s">
        <v>2</v>
      </c>
      <c r="F1323" t="s">
        <v>7062</v>
      </c>
      <c r="G1323" t="s">
        <v>139</v>
      </c>
      <c r="H1323" t="s">
        <v>7079</v>
      </c>
      <c r="I1323" t="s">
        <v>141</v>
      </c>
      <c r="J1323" s="2">
        <v>1</v>
      </c>
    </row>
    <row r="1324" spans="2:10" x14ac:dyDescent="0.25">
      <c r="B1324" t="s">
        <v>3318</v>
      </c>
      <c r="C1324" t="s">
        <v>166</v>
      </c>
      <c r="D1324" t="s">
        <v>582</v>
      </c>
      <c r="E1324" t="s">
        <v>20</v>
      </c>
      <c r="F1324" t="s">
        <v>7049</v>
      </c>
      <c r="G1324" t="s">
        <v>139</v>
      </c>
      <c r="H1324" t="s">
        <v>7052</v>
      </c>
      <c r="I1324" t="s">
        <v>142</v>
      </c>
      <c r="J1324" s="2">
        <v>1</v>
      </c>
    </row>
    <row r="1325" spans="2:10" x14ac:dyDescent="0.25">
      <c r="B1325" t="s">
        <v>3319</v>
      </c>
      <c r="C1325" t="s">
        <v>1091</v>
      </c>
      <c r="D1325" t="s">
        <v>3320</v>
      </c>
      <c r="E1325" t="s">
        <v>19</v>
      </c>
      <c r="F1325" t="s">
        <v>7062</v>
      </c>
      <c r="G1325" t="s">
        <v>139</v>
      </c>
      <c r="H1325" t="s">
        <v>7079</v>
      </c>
      <c r="I1325" t="s">
        <v>141</v>
      </c>
      <c r="J1325" s="2">
        <v>1</v>
      </c>
    </row>
    <row r="1326" spans="2:10" x14ac:dyDescent="0.25">
      <c r="B1326" t="s">
        <v>3321</v>
      </c>
      <c r="C1326" t="s">
        <v>3322</v>
      </c>
      <c r="D1326" t="s">
        <v>3323</v>
      </c>
      <c r="E1326" t="s">
        <v>16</v>
      </c>
      <c r="F1326" t="s">
        <v>7049</v>
      </c>
      <c r="G1326" t="s">
        <v>139</v>
      </c>
      <c r="H1326" t="s">
        <v>7050</v>
      </c>
      <c r="I1326" t="s">
        <v>7469</v>
      </c>
      <c r="J1326" s="2">
        <v>1</v>
      </c>
    </row>
    <row r="1327" spans="2:10" x14ac:dyDescent="0.25">
      <c r="B1327" t="s">
        <v>3325</v>
      </c>
      <c r="C1327" t="s">
        <v>3326</v>
      </c>
      <c r="D1327" t="s">
        <v>532</v>
      </c>
      <c r="E1327" t="s">
        <v>3</v>
      </c>
      <c r="F1327" t="s">
        <v>7049</v>
      </c>
      <c r="G1327" t="s">
        <v>139</v>
      </c>
      <c r="H1327" t="s">
        <v>7050</v>
      </c>
      <c r="I1327" t="s">
        <v>7469</v>
      </c>
      <c r="J1327" s="2">
        <v>1</v>
      </c>
    </row>
    <row r="1328" spans="2:10" x14ac:dyDescent="0.25">
      <c r="B1328" t="s">
        <v>3327</v>
      </c>
      <c r="C1328" t="s">
        <v>1888</v>
      </c>
      <c r="D1328" t="s">
        <v>3328</v>
      </c>
      <c r="E1328" t="s">
        <v>0</v>
      </c>
      <c r="F1328" t="s">
        <v>7062</v>
      </c>
      <c r="G1328" t="s">
        <v>139</v>
      </c>
      <c r="H1328" t="s">
        <v>7079</v>
      </c>
      <c r="I1328" t="s">
        <v>141</v>
      </c>
      <c r="J1328" s="2">
        <v>1</v>
      </c>
    </row>
    <row r="1329" spans="2:10" x14ac:dyDescent="0.25">
      <c r="B1329" t="s">
        <v>3329</v>
      </c>
      <c r="C1329" t="s">
        <v>192</v>
      </c>
      <c r="D1329" t="s">
        <v>3330</v>
      </c>
      <c r="E1329" t="s">
        <v>13</v>
      </c>
      <c r="F1329" t="s">
        <v>7049</v>
      </c>
      <c r="G1329" t="s">
        <v>139</v>
      </c>
      <c r="H1329" t="s">
        <v>7056</v>
      </c>
      <c r="I1329" t="s">
        <v>7469</v>
      </c>
      <c r="J1329" s="2">
        <v>1</v>
      </c>
    </row>
    <row r="1330" spans="2:10" x14ac:dyDescent="0.25">
      <c r="B1330" t="s">
        <v>3331</v>
      </c>
      <c r="C1330" t="s">
        <v>185</v>
      </c>
      <c r="D1330" t="s">
        <v>3332</v>
      </c>
      <c r="E1330" t="s">
        <v>36</v>
      </c>
      <c r="F1330" t="s">
        <v>7062</v>
      </c>
      <c r="G1330" t="s">
        <v>139</v>
      </c>
      <c r="H1330" t="s">
        <v>7079</v>
      </c>
      <c r="I1330" t="s">
        <v>141</v>
      </c>
      <c r="J1330" s="2">
        <v>1</v>
      </c>
    </row>
    <row r="1331" spans="2:10" x14ac:dyDescent="0.25">
      <c r="B1331" t="s">
        <v>3333</v>
      </c>
      <c r="C1331" t="s">
        <v>3334</v>
      </c>
      <c r="D1331" t="s">
        <v>3335</v>
      </c>
      <c r="E1331" t="s">
        <v>30</v>
      </c>
      <c r="F1331" t="s">
        <v>7049</v>
      </c>
      <c r="G1331" t="s">
        <v>139</v>
      </c>
      <c r="H1331" t="s">
        <v>7061</v>
      </c>
      <c r="I1331" t="s">
        <v>142</v>
      </c>
      <c r="J1331" s="2">
        <v>1</v>
      </c>
    </row>
    <row r="1332" spans="2:10" x14ac:dyDescent="0.25">
      <c r="B1332" t="s">
        <v>3336</v>
      </c>
      <c r="C1332" t="s">
        <v>3219</v>
      </c>
      <c r="D1332" t="s">
        <v>3337</v>
      </c>
      <c r="E1332" t="s">
        <v>3</v>
      </c>
      <c r="F1332" t="s">
        <v>7049</v>
      </c>
      <c r="G1332" t="s">
        <v>139</v>
      </c>
      <c r="H1332" t="s">
        <v>7050</v>
      </c>
      <c r="I1332" t="s">
        <v>7469</v>
      </c>
      <c r="J1332" s="2">
        <v>1</v>
      </c>
    </row>
    <row r="1333" spans="2:10" x14ac:dyDescent="0.25">
      <c r="B1333" t="s">
        <v>3338</v>
      </c>
      <c r="C1333" t="s">
        <v>3339</v>
      </c>
      <c r="D1333" t="s">
        <v>673</v>
      </c>
      <c r="E1333" t="s">
        <v>30</v>
      </c>
      <c r="F1333" t="s">
        <v>7049</v>
      </c>
      <c r="G1333" t="s">
        <v>139</v>
      </c>
      <c r="H1333" t="s">
        <v>7061</v>
      </c>
      <c r="I1333" t="s">
        <v>142</v>
      </c>
      <c r="J1333" s="2">
        <v>1</v>
      </c>
    </row>
    <row r="1334" spans="2:10" x14ac:dyDescent="0.25">
      <c r="B1334" t="s">
        <v>3340</v>
      </c>
      <c r="C1334" t="s">
        <v>1223</v>
      </c>
      <c r="D1334" t="s">
        <v>1695</v>
      </c>
      <c r="E1334" t="s">
        <v>9</v>
      </c>
      <c r="F1334" t="s">
        <v>7062</v>
      </c>
      <c r="G1334" t="s">
        <v>139</v>
      </c>
      <c r="H1334" t="s">
        <v>7079</v>
      </c>
      <c r="I1334" t="s">
        <v>141</v>
      </c>
      <c r="J1334" s="2">
        <v>1</v>
      </c>
    </row>
    <row r="1335" spans="2:10" x14ac:dyDescent="0.25">
      <c r="B1335" t="s">
        <v>3341</v>
      </c>
      <c r="C1335" t="s">
        <v>3342</v>
      </c>
      <c r="D1335" t="s">
        <v>2036</v>
      </c>
      <c r="E1335" t="s">
        <v>22</v>
      </c>
      <c r="F1335" t="s">
        <v>7049</v>
      </c>
      <c r="G1335" t="s">
        <v>139</v>
      </c>
      <c r="H1335" t="s">
        <v>7072</v>
      </c>
      <c r="I1335" t="s">
        <v>143</v>
      </c>
      <c r="J1335" s="2">
        <v>1</v>
      </c>
    </row>
    <row r="1336" spans="2:10" x14ac:dyDescent="0.25">
      <c r="B1336" t="s">
        <v>3343</v>
      </c>
      <c r="C1336" t="s">
        <v>149</v>
      </c>
      <c r="D1336" t="s">
        <v>3344</v>
      </c>
      <c r="E1336" t="s">
        <v>12</v>
      </c>
      <c r="F1336" t="s">
        <v>7049</v>
      </c>
      <c r="G1336" t="s">
        <v>139</v>
      </c>
      <c r="H1336" t="s">
        <v>7056</v>
      </c>
      <c r="I1336" t="s">
        <v>7469</v>
      </c>
      <c r="J1336" s="2">
        <v>1</v>
      </c>
    </row>
    <row r="1337" spans="2:10" x14ac:dyDescent="0.25">
      <c r="B1337" t="s">
        <v>3345</v>
      </c>
      <c r="C1337" t="s">
        <v>561</v>
      </c>
      <c r="D1337" t="s">
        <v>2255</v>
      </c>
      <c r="E1337" t="s">
        <v>9</v>
      </c>
      <c r="F1337" t="s">
        <v>7062</v>
      </c>
      <c r="G1337" t="s">
        <v>139</v>
      </c>
      <c r="H1337" t="s">
        <v>7079</v>
      </c>
      <c r="I1337" t="s">
        <v>141</v>
      </c>
      <c r="J1337" s="2">
        <v>1</v>
      </c>
    </row>
    <row r="1338" spans="2:10" x14ac:dyDescent="0.25">
      <c r="B1338" t="s">
        <v>3347</v>
      </c>
      <c r="C1338" t="s">
        <v>3348</v>
      </c>
      <c r="D1338" t="s">
        <v>1695</v>
      </c>
      <c r="E1338" t="s">
        <v>20</v>
      </c>
      <c r="F1338" t="s">
        <v>7049</v>
      </c>
      <c r="G1338" t="s">
        <v>139</v>
      </c>
      <c r="H1338" t="s">
        <v>7080</v>
      </c>
      <c r="I1338" t="s">
        <v>381</v>
      </c>
      <c r="J1338" s="2">
        <v>1</v>
      </c>
    </row>
    <row r="1339" spans="2:10" x14ac:dyDescent="0.25">
      <c r="B1339" t="s">
        <v>3349</v>
      </c>
      <c r="C1339" t="s">
        <v>2569</v>
      </c>
      <c r="D1339" t="s">
        <v>3350</v>
      </c>
      <c r="E1339" t="s">
        <v>6</v>
      </c>
      <c r="F1339" t="s">
        <v>7062</v>
      </c>
      <c r="G1339" t="s">
        <v>139</v>
      </c>
      <c r="H1339" t="s">
        <v>7079</v>
      </c>
      <c r="I1339" t="s">
        <v>141</v>
      </c>
      <c r="J1339" s="2">
        <v>1</v>
      </c>
    </row>
    <row r="1340" spans="2:10" x14ac:dyDescent="0.25">
      <c r="B1340" t="s">
        <v>3351</v>
      </c>
      <c r="C1340" t="s">
        <v>1348</v>
      </c>
      <c r="D1340" t="s">
        <v>691</v>
      </c>
      <c r="E1340" t="s">
        <v>28</v>
      </c>
      <c r="F1340" t="s">
        <v>7062</v>
      </c>
      <c r="G1340" t="s">
        <v>139</v>
      </c>
      <c r="H1340" t="s">
        <v>7079</v>
      </c>
      <c r="I1340" t="s">
        <v>141</v>
      </c>
      <c r="J1340" s="2">
        <v>1</v>
      </c>
    </row>
    <row r="1341" spans="2:10" x14ac:dyDescent="0.25">
      <c r="B1341" t="s">
        <v>3352</v>
      </c>
      <c r="C1341" t="s">
        <v>1111</v>
      </c>
      <c r="D1341" t="s">
        <v>1054</v>
      </c>
      <c r="E1341" t="s">
        <v>9</v>
      </c>
      <c r="F1341" t="s">
        <v>7062</v>
      </c>
      <c r="G1341" t="s">
        <v>139</v>
      </c>
      <c r="H1341" t="s">
        <v>7078</v>
      </c>
      <c r="I1341" t="s">
        <v>141</v>
      </c>
      <c r="J1341" s="2">
        <v>1</v>
      </c>
    </row>
    <row r="1342" spans="2:10" x14ac:dyDescent="0.25">
      <c r="B1342" t="s">
        <v>3353</v>
      </c>
      <c r="C1342" t="s">
        <v>3354</v>
      </c>
      <c r="D1342" t="s">
        <v>3355</v>
      </c>
      <c r="E1342" t="s">
        <v>25</v>
      </c>
      <c r="F1342" t="s">
        <v>7049</v>
      </c>
      <c r="G1342" t="s">
        <v>139</v>
      </c>
      <c r="H1342" t="s">
        <v>7061</v>
      </c>
      <c r="I1342" t="s">
        <v>142</v>
      </c>
      <c r="J1342" s="2">
        <v>1</v>
      </c>
    </row>
    <row r="1343" spans="2:10" x14ac:dyDescent="0.25">
      <c r="B1343" t="s">
        <v>3356</v>
      </c>
      <c r="C1343" t="s">
        <v>3003</v>
      </c>
      <c r="D1343" t="s">
        <v>3357</v>
      </c>
      <c r="E1343" t="s">
        <v>2</v>
      </c>
      <c r="F1343" t="s">
        <v>7062</v>
      </c>
      <c r="G1343" t="s">
        <v>139</v>
      </c>
      <c r="H1343" t="s">
        <v>7079</v>
      </c>
      <c r="I1343" t="s">
        <v>141</v>
      </c>
      <c r="J1343" s="2">
        <v>1</v>
      </c>
    </row>
    <row r="1344" spans="2:10" x14ac:dyDescent="0.25">
      <c r="B1344" t="s">
        <v>3358</v>
      </c>
      <c r="C1344" t="s">
        <v>2136</v>
      </c>
      <c r="D1344" t="s">
        <v>691</v>
      </c>
      <c r="E1344" t="s">
        <v>25</v>
      </c>
      <c r="F1344" t="s">
        <v>7062</v>
      </c>
      <c r="G1344" t="s">
        <v>139</v>
      </c>
      <c r="H1344" t="s">
        <v>7079</v>
      </c>
      <c r="I1344" t="s">
        <v>141</v>
      </c>
      <c r="J1344" s="2">
        <v>1</v>
      </c>
    </row>
    <row r="1345" spans="2:10" x14ac:dyDescent="0.25">
      <c r="B1345" t="s">
        <v>8811</v>
      </c>
      <c r="C1345" t="s">
        <v>567</v>
      </c>
      <c r="D1345" t="s">
        <v>8812</v>
      </c>
      <c r="E1345" t="s">
        <v>3</v>
      </c>
      <c r="F1345" t="s">
        <v>7049</v>
      </c>
      <c r="G1345" t="s">
        <v>139</v>
      </c>
      <c r="H1345" t="s">
        <v>7082</v>
      </c>
      <c r="I1345" t="s">
        <v>7469</v>
      </c>
      <c r="J1345" s="2">
        <v>1</v>
      </c>
    </row>
    <row r="1346" spans="2:10" x14ac:dyDescent="0.25">
      <c r="B1346" t="s">
        <v>3359</v>
      </c>
      <c r="C1346" t="s">
        <v>180</v>
      </c>
      <c r="D1346" t="s">
        <v>3360</v>
      </c>
      <c r="E1346" t="s">
        <v>24</v>
      </c>
      <c r="F1346" t="s">
        <v>7049</v>
      </c>
      <c r="G1346" t="s">
        <v>139</v>
      </c>
      <c r="H1346" t="s">
        <v>7052</v>
      </c>
      <c r="I1346" t="s">
        <v>142</v>
      </c>
      <c r="J1346" s="2">
        <v>1</v>
      </c>
    </row>
    <row r="1347" spans="2:10" x14ac:dyDescent="0.25">
      <c r="B1347" t="s">
        <v>3361</v>
      </c>
      <c r="C1347" t="s">
        <v>3362</v>
      </c>
      <c r="D1347" t="s">
        <v>3363</v>
      </c>
      <c r="E1347" t="s">
        <v>17</v>
      </c>
      <c r="F1347" t="s">
        <v>7062</v>
      </c>
      <c r="G1347" t="s">
        <v>139</v>
      </c>
      <c r="H1347" t="s">
        <v>7079</v>
      </c>
      <c r="I1347" t="s">
        <v>141</v>
      </c>
      <c r="J1347" s="2">
        <v>1</v>
      </c>
    </row>
    <row r="1348" spans="2:10" x14ac:dyDescent="0.25">
      <c r="B1348" t="s">
        <v>3364</v>
      </c>
      <c r="C1348" t="s">
        <v>7191</v>
      </c>
      <c r="D1348" t="s">
        <v>3365</v>
      </c>
      <c r="E1348" t="s">
        <v>14</v>
      </c>
      <c r="F1348" t="s">
        <v>7049</v>
      </c>
      <c r="G1348" t="s">
        <v>139</v>
      </c>
      <c r="H1348" t="s">
        <v>7061</v>
      </c>
      <c r="I1348" t="s">
        <v>142</v>
      </c>
      <c r="J1348" s="2">
        <v>1</v>
      </c>
    </row>
    <row r="1349" spans="2:10" x14ac:dyDescent="0.25">
      <c r="B1349" t="s">
        <v>3366</v>
      </c>
      <c r="C1349" t="s">
        <v>3367</v>
      </c>
      <c r="D1349" t="s">
        <v>267</v>
      </c>
      <c r="E1349" t="s">
        <v>17</v>
      </c>
      <c r="F1349" t="s">
        <v>7062</v>
      </c>
      <c r="G1349" t="s">
        <v>139</v>
      </c>
      <c r="H1349" t="s">
        <v>7079</v>
      </c>
      <c r="I1349" t="s">
        <v>141</v>
      </c>
      <c r="J1349" s="2">
        <v>1</v>
      </c>
    </row>
    <row r="1350" spans="2:10" x14ac:dyDescent="0.25">
      <c r="B1350" t="s">
        <v>3368</v>
      </c>
      <c r="C1350" t="s">
        <v>3369</v>
      </c>
      <c r="D1350" t="s">
        <v>3076</v>
      </c>
      <c r="E1350" t="s">
        <v>28</v>
      </c>
      <c r="F1350" t="s">
        <v>7062</v>
      </c>
      <c r="G1350" t="s">
        <v>139</v>
      </c>
      <c r="H1350" t="s">
        <v>7079</v>
      </c>
      <c r="I1350" t="s">
        <v>141</v>
      </c>
      <c r="J1350" s="2">
        <v>1</v>
      </c>
    </row>
    <row r="1351" spans="2:10" x14ac:dyDescent="0.25">
      <c r="B1351" t="s">
        <v>3370</v>
      </c>
      <c r="C1351" t="s">
        <v>621</v>
      </c>
      <c r="D1351" t="s">
        <v>3371</v>
      </c>
      <c r="E1351" t="s">
        <v>28</v>
      </c>
      <c r="F1351" t="s">
        <v>7049</v>
      </c>
      <c r="G1351" t="s">
        <v>139</v>
      </c>
      <c r="H1351" t="s">
        <v>7061</v>
      </c>
      <c r="I1351" t="s">
        <v>142</v>
      </c>
      <c r="J1351" s="2">
        <v>1</v>
      </c>
    </row>
    <row r="1352" spans="2:10" x14ac:dyDescent="0.25">
      <c r="B1352" t="s">
        <v>3372</v>
      </c>
      <c r="C1352" t="s">
        <v>3373</v>
      </c>
      <c r="D1352" t="s">
        <v>606</v>
      </c>
      <c r="E1352" t="s">
        <v>19</v>
      </c>
      <c r="F1352" t="s">
        <v>7062</v>
      </c>
      <c r="G1352" t="s">
        <v>139</v>
      </c>
      <c r="H1352" t="s">
        <v>7078</v>
      </c>
      <c r="I1352" t="s">
        <v>141</v>
      </c>
      <c r="J1352" s="2">
        <v>1</v>
      </c>
    </row>
    <row r="1353" spans="2:10" x14ac:dyDescent="0.25">
      <c r="B1353" t="s">
        <v>3374</v>
      </c>
      <c r="C1353" t="s">
        <v>3375</v>
      </c>
      <c r="D1353" t="s">
        <v>3376</v>
      </c>
      <c r="E1353" t="s">
        <v>17</v>
      </c>
      <c r="F1353" t="s">
        <v>7062</v>
      </c>
      <c r="G1353" t="s">
        <v>139</v>
      </c>
      <c r="H1353" t="s">
        <v>7075</v>
      </c>
      <c r="I1353" t="s">
        <v>141</v>
      </c>
      <c r="J1353" s="2">
        <v>1</v>
      </c>
    </row>
    <row r="1354" spans="2:10" x14ac:dyDescent="0.25">
      <c r="B1354" t="s">
        <v>7440</v>
      </c>
      <c r="C1354" t="s">
        <v>162</v>
      </c>
      <c r="D1354" t="s">
        <v>7441</v>
      </c>
      <c r="E1354" t="s">
        <v>16</v>
      </c>
      <c r="F1354" t="s">
        <v>7062</v>
      </c>
      <c r="G1354" t="s">
        <v>139</v>
      </c>
      <c r="H1354" t="s">
        <v>7202</v>
      </c>
      <c r="I1354" t="s">
        <v>141</v>
      </c>
      <c r="J1354" s="2">
        <v>1</v>
      </c>
    </row>
    <row r="1355" spans="2:10" x14ac:dyDescent="0.25">
      <c r="B1355" t="s">
        <v>3377</v>
      </c>
      <c r="C1355" t="s">
        <v>3378</v>
      </c>
      <c r="D1355" t="s">
        <v>3379</v>
      </c>
      <c r="E1355" t="s">
        <v>0</v>
      </c>
      <c r="F1355" t="s">
        <v>7062</v>
      </c>
      <c r="G1355" t="s">
        <v>139</v>
      </c>
      <c r="H1355" t="s">
        <v>7079</v>
      </c>
      <c r="I1355" t="s">
        <v>141</v>
      </c>
      <c r="J1355" s="2">
        <v>1</v>
      </c>
    </row>
    <row r="1356" spans="2:10" x14ac:dyDescent="0.25">
      <c r="B1356" t="s">
        <v>3380</v>
      </c>
      <c r="C1356" t="s">
        <v>656</v>
      </c>
      <c r="D1356" t="s">
        <v>3381</v>
      </c>
      <c r="E1356" t="s">
        <v>12</v>
      </c>
      <c r="F1356" t="s">
        <v>7049</v>
      </c>
      <c r="G1356" t="s">
        <v>139</v>
      </c>
      <c r="H1356" t="s">
        <v>7061</v>
      </c>
      <c r="I1356" t="s">
        <v>142</v>
      </c>
      <c r="J1356" s="2">
        <v>1</v>
      </c>
    </row>
    <row r="1357" spans="2:10" x14ac:dyDescent="0.25">
      <c r="B1357" t="s">
        <v>3382</v>
      </c>
      <c r="C1357" t="s">
        <v>410</v>
      </c>
      <c r="D1357" t="s">
        <v>759</v>
      </c>
      <c r="E1357" t="s">
        <v>20</v>
      </c>
      <c r="F1357" t="s">
        <v>7062</v>
      </c>
      <c r="G1357" t="s">
        <v>139</v>
      </c>
      <c r="H1357" t="s">
        <v>7082</v>
      </c>
      <c r="I1357" t="s">
        <v>141</v>
      </c>
      <c r="J1357" s="2">
        <v>1</v>
      </c>
    </row>
    <row r="1358" spans="2:10" x14ac:dyDescent="0.25">
      <c r="B1358" t="s">
        <v>3383</v>
      </c>
      <c r="C1358" t="s">
        <v>3384</v>
      </c>
      <c r="D1358" t="s">
        <v>2511</v>
      </c>
      <c r="E1358" t="s">
        <v>20</v>
      </c>
      <c r="F1358" t="s">
        <v>7062</v>
      </c>
      <c r="G1358" t="s">
        <v>139</v>
      </c>
      <c r="H1358" t="s">
        <v>7078</v>
      </c>
      <c r="I1358" t="s">
        <v>141</v>
      </c>
      <c r="J1358" s="2">
        <v>1</v>
      </c>
    </row>
    <row r="1359" spans="2:10" x14ac:dyDescent="0.25">
      <c r="B1359" t="s">
        <v>3385</v>
      </c>
      <c r="C1359" t="s">
        <v>223</v>
      </c>
      <c r="D1359" t="s">
        <v>3386</v>
      </c>
      <c r="E1359" t="s">
        <v>19</v>
      </c>
      <c r="F1359" t="s">
        <v>7062</v>
      </c>
      <c r="G1359" t="s">
        <v>139</v>
      </c>
      <c r="H1359" t="s">
        <v>7079</v>
      </c>
      <c r="I1359" t="s">
        <v>141</v>
      </c>
      <c r="J1359" s="2">
        <v>1</v>
      </c>
    </row>
    <row r="1360" spans="2:10" x14ac:dyDescent="0.25">
      <c r="B1360" t="s">
        <v>3387</v>
      </c>
      <c r="C1360" t="s">
        <v>231</v>
      </c>
      <c r="D1360" t="s">
        <v>3388</v>
      </c>
      <c r="E1360" t="s">
        <v>29</v>
      </c>
      <c r="F1360" t="s">
        <v>7062</v>
      </c>
      <c r="G1360" t="s">
        <v>139</v>
      </c>
      <c r="H1360" t="s">
        <v>7079</v>
      </c>
      <c r="I1360" t="s">
        <v>141</v>
      </c>
      <c r="J1360" s="2">
        <v>1</v>
      </c>
    </row>
    <row r="1361" spans="2:10" x14ac:dyDescent="0.25">
      <c r="B1361" t="s">
        <v>3389</v>
      </c>
      <c r="C1361" t="s">
        <v>561</v>
      </c>
      <c r="D1361" t="s">
        <v>296</v>
      </c>
      <c r="E1361" t="s">
        <v>14</v>
      </c>
      <c r="F1361" t="s">
        <v>7049</v>
      </c>
      <c r="G1361" t="s">
        <v>139</v>
      </c>
      <c r="H1361" t="s">
        <v>7061</v>
      </c>
      <c r="I1361" t="s">
        <v>142</v>
      </c>
      <c r="J1361" s="2">
        <v>1</v>
      </c>
    </row>
    <row r="1362" spans="2:10" x14ac:dyDescent="0.25">
      <c r="B1362" t="s">
        <v>3390</v>
      </c>
      <c r="C1362" t="s">
        <v>1542</v>
      </c>
      <c r="D1362" t="s">
        <v>723</v>
      </c>
      <c r="E1362" t="s">
        <v>20</v>
      </c>
      <c r="F1362" t="s">
        <v>7062</v>
      </c>
      <c r="G1362" t="s">
        <v>139</v>
      </c>
      <c r="H1362" t="s">
        <v>7079</v>
      </c>
      <c r="I1362" t="s">
        <v>141</v>
      </c>
      <c r="J1362" s="2">
        <v>1</v>
      </c>
    </row>
    <row r="1363" spans="2:10" x14ac:dyDescent="0.25">
      <c r="B1363" t="s">
        <v>3391</v>
      </c>
      <c r="C1363" t="s">
        <v>175</v>
      </c>
      <c r="D1363" t="s">
        <v>3392</v>
      </c>
      <c r="E1363" t="s">
        <v>5</v>
      </c>
      <c r="F1363" t="s">
        <v>7049</v>
      </c>
      <c r="G1363" t="s">
        <v>139</v>
      </c>
      <c r="H1363" t="s">
        <v>7061</v>
      </c>
      <c r="I1363" t="s">
        <v>142</v>
      </c>
      <c r="J1363" s="2">
        <v>1</v>
      </c>
    </row>
    <row r="1364" spans="2:10" x14ac:dyDescent="0.25">
      <c r="B1364" t="s">
        <v>3393</v>
      </c>
      <c r="C1364" t="s">
        <v>3394</v>
      </c>
      <c r="D1364" t="s">
        <v>3395</v>
      </c>
      <c r="E1364" t="s">
        <v>25</v>
      </c>
      <c r="F1364" t="s">
        <v>7062</v>
      </c>
      <c r="G1364" t="s">
        <v>139</v>
      </c>
      <c r="H1364" t="s">
        <v>7078</v>
      </c>
      <c r="I1364" t="s">
        <v>141</v>
      </c>
      <c r="J1364" s="2">
        <v>1</v>
      </c>
    </row>
    <row r="1365" spans="2:10" x14ac:dyDescent="0.25">
      <c r="B1365" t="s">
        <v>3396</v>
      </c>
      <c r="C1365" t="s">
        <v>3397</v>
      </c>
      <c r="D1365" t="s">
        <v>3398</v>
      </c>
      <c r="E1365" t="s">
        <v>19</v>
      </c>
      <c r="F1365" t="s">
        <v>7062</v>
      </c>
      <c r="G1365" t="s">
        <v>139</v>
      </c>
      <c r="H1365" t="s">
        <v>7079</v>
      </c>
      <c r="I1365" t="s">
        <v>141</v>
      </c>
      <c r="J1365" s="2">
        <v>1</v>
      </c>
    </row>
    <row r="1366" spans="2:10" x14ac:dyDescent="0.25">
      <c r="B1366" t="s">
        <v>3399</v>
      </c>
      <c r="C1366" t="s">
        <v>2892</v>
      </c>
      <c r="D1366" t="s">
        <v>3400</v>
      </c>
      <c r="E1366" t="s">
        <v>33</v>
      </c>
      <c r="F1366" t="s">
        <v>7062</v>
      </c>
      <c r="G1366" t="s">
        <v>139</v>
      </c>
      <c r="H1366" t="s">
        <v>7079</v>
      </c>
      <c r="I1366" t="s">
        <v>141</v>
      </c>
      <c r="J1366" s="2">
        <v>1</v>
      </c>
    </row>
    <row r="1367" spans="2:10" x14ac:dyDescent="0.25">
      <c r="B1367" t="s">
        <v>3401</v>
      </c>
      <c r="C1367" t="s">
        <v>3402</v>
      </c>
      <c r="D1367" t="s">
        <v>3403</v>
      </c>
      <c r="E1367" t="s">
        <v>22</v>
      </c>
      <c r="F1367" t="s">
        <v>7062</v>
      </c>
      <c r="G1367" t="s">
        <v>139</v>
      </c>
      <c r="H1367" t="s">
        <v>7079</v>
      </c>
      <c r="I1367" t="s">
        <v>141</v>
      </c>
      <c r="J1367" s="2">
        <v>1</v>
      </c>
    </row>
    <row r="1368" spans="2:10" x14ac:dyDescent="0.25">
      <c r="B1368" t="s">
        <v>3404</v>
      </c>
      <c r="C1368" t="s">
        <v>3405</v>
      </c>
      <c r="D1368" t="s">
        <v>286</v>
      </c>
      <c r="E1368" t="s">
        <v>33</v>
      </c>
      <c r="F1368" t="s">
        <v>7049</v>
      </c>
      <c r="G1368" t="s">
        <v>139</v>
      </c>
      <c r="H1368" t="s">
        <v>7061</v>
      </c>
      <c r="I1368" t="s">
        <v>142</v>
      </c>
      <c r="J1368" s="2">
        <v>1</v>
      </c>
    </row>
    <row r="1369" spans="2:10" x14ac:dyDescent="0.25">
      <c r="B1369" t="s">
        <v>3406</v>
      </c>
      <c r="C1369" t="s">
        <v>3407</v>
      </c>
      <c r="D1369" t="s">
        <v>3408</v>
      </c>
      <c r="E1369" t="s">
        <v>20</v>
      </c>
      <c r="F1369" t="s">
        <v>7049</v>
      </c>
      <c r="G1369" t="s">
        <v>139</v>
      </c>
      <c r="H1369" t="s">
        <v>7052</v>
      </c>
      <c r="I1369" t="s">
        <v>142</v>
      </c>
      <c r="J1369" s="2">
        <v>1</v>
      </c>
    </row>
    <row r="1370" spans="2:10" x14ac:dyDescent="0.25">
      <c r="B1370" t="s">
        <v>3409</v>
      </c>
      <c r="C1370" t="s">
        <v>3410</v>
      </c>
      <c r="D1370" t="s">
        <v>3411</v>
      </c>
      <c r="E1370" t="s">
        <v>32</v>
      </c>
      <c r="F1370" t="s">
        <v>7049</v>
      </c>
      <c r="G1370" t="s">
        <v>139</v>
      </c>
      <c r="H1370" t="s">
        <v>7061</v>
      </c>
      <c r="I1370" t="s">
        <v>142</v>
      </c>
      <c r="J1370" s="2">
        <v>1</v>
      </c>
    </row>
    <row r="1371" spans="2:10" x14ac:dyDescent="0.25">
      <c r="B1371" t="s">
        <v>3412</v>
      </c>
      <c r="C1371" t="s">
        <v>187</v>
      </c>
      <c r="D1371" t="s">
        <v>3413</v>
      </c>
      <c r="E1371" t="s">
        <v>7</v>
      </c>
      <c r="F1371" t="s">
        <v>7062</v>
      </c>
      <c r="G1371" t="s">
        <v>139</v>
      </c>
      <c r="H1371" t="s">
        <v>7079</v>
      </c>
      <c r="I1371" t="s">
        <v>141</v>
      </c>
      <c r="J1371" s="2">
        <v>1</v>
      </c>
    </row>
    <row r="1372" spans="2:10" x14ac:dyDescent="0.25">
      <c r="B1372" t="s">
        <v>3414</v>
      </c>
      <c r="C1372" t="s">
        <v>1706</v>
      </c>
      <c r="D1372" t="s">
        <v>3415</v>
      </c>
      <c r="E1372" t="s">
        <v>13</v>
      </c>
      <c r="F1372" t="s">
        <v>7049</v>
      </c>
      <c r="G1372" t="s">
        <v>139</v>
      </c>
      <c r="H1372" t="s">
        <v>7052</v>
      </c>
      <c r="I1372" t="s">
        <v>142</v>
      </c>
      <c r="J1372" s="2">
        <v>1</v>
      </c>
    </row>
    <row r="1373" spans="2:10" x14ac:dyDescent="0.25">
      <c r="B1373" t="s">
        <v>3416</v>
      </c>
      <c r="C1373" t="s">
        <v>964</v>
      </c>
      <c r="D1373" t="s">
        <v>3417</v>
      </c>
      <c r="E1373" t="s">
        <v>21</v>
      </c>
      <c r="F1373" t="s">
        <v>7049</v>
      </c>
      <c r="G1373" t="s">
        <v>139</v>
      </c>
      <c r="H1373" t="s">
        <v>7059</v>
      </c>
      <c r="I1373" t="s">
        <v>142</v>
      </c>
      <c r="J1373" s="2">
        <v>1</v>
      </c>
    </row>
    <row r="1374" spans="2:10" x14ac:dyDescent="0.25">
      <c r="B1374" t="s">
        <v>3418</v>
      </c>
      <c r="C1374" t="s">
        <v>726</v>
      </c>
      <c r="D1374" t="s">
        <v>3419</v>
      </c>
      <c r="E1374" t="s">
        <v>16</v>
      </c>
      <c r="F1374" t="s">
        <v>7062</v>
      </c>
      <c r="G1374" t="s">
        <v>139</v>
      </c>
      <c r="H1374" t="s">
        <v>7079</v>
      </c>
      <c r="I1374" t="s">
        <v>141</v>
      </c>
      <c r="J1374" s="2">
        <v>1</v>
      </c>
    </row>
    <row r="1375" spans="2:10" x14ac:dyDescent="0.25">
      <c r="B1375" t="s">
        <v>3420</v>
      </c>
      <c r="C1375" t="s">
        <v>3421</v>
      </c>
      <c r="D1375" t="s">
        <v>3422</v>
      </c>
      <c r="E1375" t="s">
        <v>10</v>
      </c>
      <c r="F1375" t="s">
        <v>7049</v>
      </c>
      <c r="G1375" t="s">
        <v>139</v>
      </c>
      <c r="H1375" t="s">
        <v>7061</v>
      </c>
      <c r="I1375" t="s">
        <v>142</v>
      </c>
      <c r="J1375" s="2">
        <v>1</v>
      </c>
    </row>
    <row r="1376" spans="2:10" x14ac:dyDescent="0.25">
      <c r="B1376" t="s">
        <v>3423</v>
      </c>
      <c r="C1376" t="s">
        <v>3424</v>
      </c>
      <c r="D1376" t="s">
        <v>271</v>
      </c>
      <c r="E1376" t="s">
        <v>18</v>
      </c>
      <c r="F1376" t="s">
        <v>7049</v>
      </c>
      <c r="G1376" t="s">
        <v>139</v>
      </c>
      <c r="H1376" t="s">
        <v>7061</v>
      </c>
      <c r="I1376" t="s">
        <v>142</v>
      </c>
      <c r="J1376" s="2">
        <v>1</v>
      </c>
    </row>
    <row r="1377" spans="2:10" x14ac:dyDescent="0.25">
      <c r="B1377" t="s">
        <v>3425</v>
      </c>
      <c r="C1377" t="s">
        <v>533</v>
      </c>
      <c r="D1377" t="s">
        <v>296</v>
      </c>
      <c r="E1377" t="s">
        <v>22</v>
      </c>
      <c r="F1377" t="s">
        <v>7049</v>
      </c>
      <c r="G1377" t="s">
        <v>139</v>
      </c>
      <c r="H1377" t="s">
        <v>7080</v>
      </c>
      <c r="I1377" t="s">
        <v>381</v>
      </c>
      <c r="J1377" s="2">
        <v>1</v>
      </c>
    </row>
    <row r="1378" spans="2:10" x14ac:dyDescent="0.25">
      <c r="B1378" t="s">
        <v>3426</v>
      </c>
      <c r="C1378" t="s">
        <v>3427</v>
      </c>
      <c r="D1378" t="s">
        <v>3428</v>
      </c>
      <c r="E1378" t="s">
        <v>14</v>
      </c>
      <c r="F1378" t="s">
        <v>7062</v>
      </c>
      <c r="G1378" t="s">
        <v>139</v>
      </c>
      <c r="H1378" t="s">
        <v>7079</v>
      </c>
      <c r="I1378" t="s">
        <v>141</v>
      </c>
      <c r="J1378" s="2">
        <v>1</v>
      </c>
    </row>
    <row r="1379" spans="2:10" x14ac:dyDescent="0.25">
      <c r="B1379" t="s">
        <v>3429</v>
      </c>
      <c r="C1379" t="s">
        <v>3430</v>
      </c>
      <c r="D1379" t="s">
        <v>3431</v>
      </c>
      <c r="E1379" t="s">
        <v>8</v>
      </c>
      <c r="F1379" t="s">
        <v>7062</v>
      </c>
      <c r="G1379" t="s">
        <v>139</v>
      </c>
      <c r="H1379" t="s">
        <v>7079</v>
      </c>
      <c r="I1379" t="s">
        <v>141</v>
      </c>
      <c r="J1379" s="2">
        <v>1</v>
      </c>
    </row>
    <row r="1380" spans="2:10" x14ac:dyDescent="0.25">
      <c r="B1380" t="s">
        <v>3432</v>
      </c>
      <c r="C1380" t="s">
        <v>3433</v>
      </c>
      <c r="D1380" t="s">
        <v>3434</v>
      </c>
      <c r="E1380" t="s">
        <v>17</v>
      </c>
      <c r="F1380" t="s">
        <v>7049</v>
      </c>
      <c r="G1380" t="s">
        <v>139</v>
      </c>
      <c r="H1380" t="s">
        <v>7061</v>
      </c>
      <c r="I1380" t="s">
        <v>142</v>
      </c>
      <c r="J1380" s="2">
        <v>1</v>
      </c>
    </row>
    <row r="1381" spans="2:10" x14ac:dyDescent="0.25">
      <c r="B1381" t="s">
        <v>3435</v>
      </c>
      <c r="C1381" t="s">
        <v>221</v>
      </c>
      <c r="D1381" t="s">
        <v>3436</v>
      </c>
      <c r="E1381" t="s">
        <v>29</v>
      </c>
      <c r="F1381" t="s">
        <v>7062</v>
      </c>
      <c r="G1381" t="s">
        <v>139</v>
      </c>
      <c r="H1381" t="s">
        <v>7079</v>
      </c>
      <c r="I1381" t="s">
        <v>141</v>
      </c>
      <c r="J1381" s="2">
        <v>1</v>
      </c>
    </row>
    <row r="1382" spans="2:10" x14ac:dyDescent="0.25">
      <c r="B1382" t="s">
        <v>3437</v>
      </c>
      <c r="C1382" t="s">
        <v>171</v>
      </c>
      <c r="D1382" t="s">
        <v>294</v>
      </c>
      <c r="E1382" t="s">
        <v>3</v>
      </c>
      <c r="F1382" t="s">
        <v>7062</v>
      </c>
      <c r="G1382" t="s">
        <v>139</v>
      </c>
      <c r="H1382" t="s">
        <v>7079</v>
      </c>
      <c r="I1382" t="s">
        <v>141</v>
      </c>
      <c r="J1382" s="2">
        <v>1</v>
      </c>
    </row>
    <row r="1383" spans="2:10" x14ac:dyDescent="0.25">
      <c r="B1383" t="s">
        <v>3438</v>
      </c>
      <c r="C1383" t="s">
        <v>3439</v>
      </c>
      <c r="D1383" t="s">
        <v>3440</v>
      </c>
      <c r="E1383" t="s">
        <v>13</v>
      </c>
      <c r="F1383" t="s">
        <v>7062</v>
      </c>
      <c r="G1383" t="s">
        <v>139</v>
      </c>
      <c r="H1383" t="s">
        <v>7079</v>
      </c>
      <c r="I1383" t="s">
        <v>141</v>
      </c>
      <c r="J1383" s="2">
        <v>1</v>
      </c>
    </row>
    <row r="1384" spans="2:10" x14ac:dyDescent="0.25">
      <c r="B1384" t="s">
        <v>3441</v>
      </c>
      <c r="C1384" t="s">
        <v>2640</v>
      </c>
      <c r="D1384" t="s">
        <v>3442</v>
      </c>
      <c r="E1384" t="s">
        <v>9</v>
      </c>
      <c r="F1384" t="s">
        <v>7062</v>
      </c>
      <c r="G1384" t="s">
        <v>139</v>
      </c>
      <c r="H1384" t="s">
        <v>7079</v>
      </c>
      <c r="I1384" t="s">
        <v>141</v>
      </c>
      <c r="J1384" s="2">
        <v>1</v>
      </c>
    </row>
    <row r="1385" spans="2:10" x14ac:dyDescent="0.25">
      <c r="B1385" t="s">
        <v>3443</v>
      </c>
      <c r="C1385" t="s">
        <v>2795</v>
      </c>
      <c r="D1385" t="s">
        <v>1024</v>
      </c>
      <c r="E1385" t="s">
        <v>14</v>
      </c>
      <c r="F1385" t="s">
        <v>7049</v>
      </c>
      <c r="G1385" t="s">
        <v>139</v>
      </c>
      <c r="H1385" t="s">
        <v>7063</v>
      </c>
      <c r="I1385" t="s">
        <v>381</v>
      </c>
      <c r="J1385" s="2">
        <v>1</v>
      </c>
    </row>
    <row r="1386" spans="2:10" x14ac:dyDescent="0.25">
      <c r="B1386" t="s">
        <v>3444</v>
      </c>
      <c r="C1386" t="s">
        <v>225</v>
      </c>
      <c r="D1386" t="s">
        <v>3445</v>
      </c>
      <c r="E1386" t="s">
        <v>22</v>
      </c>
      <c r="F1386" t="s">
        <v>7049</v>
      </c>
      <c r="G1386" t="s">
        <v>139</v>
      </c>
      <c r="H1386" t="s">
        <v>7060</v>
      </c>
      <c r="I1386" t="s">
        <v>7206</v>
      </c>
      <c r="J1386" s="2">
        <v>1</v>
      </c>
    </row>
    <row r="1387" spans="2:10" x14ac:dyDescent="0.25">
      <c r="B1387" t="s">
        <v>3446</v>
      </c>
      <c r="C1387" t="s">
        <v>152</v>
      </c>
      <c r="D1387" t="s">
        <v>3447</v>
      </c>
      <c r="E1387" t="s">
        <v>26</v>
      </c>
      <c r="F1387" t="s">
        <v>7049</v>
      </c>
      <c r="G1387" t="s">
        <v>139</v>
      </c>
      <c r="H1387" t="s">
        <v>7061</v>
      </c>
      <c r="I1387" t="s">
        <v>142</v>
      </c>
      <c r="J1387" s="2">
        <v>1</v>
      </c>
    </row>
    <row r="1388" spans="2:10" x14ac:dyDescent="0.25">
      <c r="B1388" t="s">
        <v>3448</v>
      </c>
      <c r="C1388" t="s">
        <v>538</v>
      </c>
      <c r="D1388" t="s">
        <v>2684</v>
      </c>
      <c r="E1388" t="s">
        <v>18</v>
      </c>
      <c r="F1388" t="s">
        <v>7049</v>
      </c>
      <c r="G1388" t="s">
        <v>139</v>
      </c>
      <c r="H1388" t="s">
        <v>7061</v>
      </c>
      <c r="I1388" t="s">
        <v>142</v>
      </c>
      <c r="J1388" s="2">
        <v>1</v>
      </c>
    </row>
    <row r="1389" spans="2:10" x14ac:dyDescent="0.25">
      <c r="B1389" t="s">
        <v>3449</v>
      </c>
      <c r="C1389" t="s">
        <v>3450</v>
      </c>
      <c r="D1389" t="s">
        <v>3451</v>
      </c>
      <c r="E1389" t="s">
        <v>22</v>
      </c>
      <c r="F1389" t="s">
        <v>7049</v>
      </c>
      <c r="G1389" t="s">
        <v>139</v>
      </c>
      <c r="H1389" t="s">
        <v>7061</v>
      </c>
      <c r="I1389" t="s">
        <v>142</v>
      </c>
      <c r="J1389" s="2">
        <v>1</v>
      </c>
    </row>
    <row r="1390" spans="2:10" x14ac:dyDescent="0.25">
      <c r="B1390" t="s">
        <v>3452</v>
      </c>
      <c r="C1390" t="s">
        <v>3453</v>
      </c>
      <c r="D1390" t="s">
        <v>3454</v>
      </c>
      <c r="E1390" t="s">
        <v>20</v>
      </c>
      <c r="F1390" t="s">
        <v>7049</v>
      </c>
      <c r="G1390" t="s">
        <v>139</v>
      </c>
      <c r="H1390" t="s">
        <v>7061</v>
      </c>
      <c r="I1390" t="s">
        <v>142</v>
      </c>
      <c r="J1390" s="2">
        <v>1</v>
      </c>
    </row>
    <row r="1391" spans="2:10" x14ac:dyDescent="0.25">
      <c r="B1391" t="s">
        <v>3455</v>
      </c>
      <c r="C1391" t="s">
        <v>378</v>
      </c>
      <c r="D1391" t="s">
        <v>3456</v>
      </c>
      <c r="E1391" t="s">
        <v>21</v>
      </c>
      <c r="F1391" t="s">
        <v>7049</v>
      </c>
      <c r="G1391" t="s">
        <v>139</v>
      </c>
      <c r="H1391" t="s">
        <v>7061</v>
      </c>
      <c r="I1391" t="s">
        <v>142</v>
      </c>
      <c r="J1391" s="2">
        <v>1</v>
      </c>
    </row>
    <row r="1392" spans="2:10" x14ac:dyDescent="0.25">
      <c r="B1392" t="s">
        <v>3457</v>
      </c>
      <c r="C1392" t="s">
        <v>228</v>
      </c>
      <c r="D1392" t="s">
        <v>3458</v>
      </c>
      <c r="E1392" t="s">
        <v>36</v>
      </c>
      <c r="F1392" t="s">
        <v>7049</v>
      </c>
      <c r="G1392" t="s">
        <v>139</v>
      </c>
      <c r="H1392" t="s">
        <v>7065</v>
      </c>
      <c r="I1392" t="s">
        <v>381</v>
      </c>
      <c r="J1392" s="2">
        <v>1</v>
      </c>
    </row>
    <row r="1393" spans="2:10" x14ac:dyDescent="0.25">
      <c r="B1393" t="s">
        <v>3459</v>
      </c>
      <c r="C1393" t="s">
        <v>586</v>
      </c>
      <c r="D1393" t="s">
        <v>281</v>
      </c>
      <c r="E1393" t="s">
        <v>36</v>
      </c>
      <c r="F1393" t="s">
        <v>7049</v>
      </c>
      <c r="G1393" t="s">
        <v>139</v>
      </c>
      <c r="H1393" t="s">
        <v>7075</v>
      </c>
      <c r="I1393" t="s">
        <v>142</v>
      </c>
      <c r="J1393" s="2">
        <v>1</v>
      </c>
    </row>
    <row r="1394" spans="2:10" x14ac:dyDescent="0.25">
      <c r="B1394" t="s">
        <v>3460</v>
      </c>
      <c r="C1394" t="s">
        <v>3461</v>
      </c>
      <c r="D1394" t="s">
        <v>460</v>
      </c>
      <c r="E1394" t="s">
        <v>18</v>
      </c>
      <c r="F1394" t="s">
        <v>7049</v>
      </c>
      <c r="G1394" t="s">
        <v>139</v>
      </c>
      <c r="H1394" t="s">
        <v>7061</v>
      </c>
      <c r="I1394" t="s">
        <v>142</v>
      </c>
      <c r="J1394" s="2">
        <v>1</v>
      </c>
    </row>
    <row r="1395" spans="2:10" x14ac:dyDescent="0.25">
      <c r="B1395" t="s">
        <v>72</v>
      </c>
      <c r="C1395" t="s">
        <v>226</v>
      </c>
      <c r="D1395" t="s">
        <v>312</v>
      </c>
      <c r="E1395" t="s">
        <v>27</v>
      </c>
      <c r="F1395" t="s">
        <v>7049</v>
      </c>
      <c r="G1395" t="s">
        <v>139</v>
      </c>
      <c r="H1395" t="s">
        <v>7072</v>
      </c>
      <c r="I1395" t="s">
        <v>143</v>
      </c>
      <c r="J1395" s="2">
        <v>1</v>
      </c>
    </row>
    <row r="1396" spans="2:10" x14ac:dyDescent="0.25">
      <c r="B1396" t="s">
        <v>3462</v>
      </c>
      <c r="C1396" t="s">
        <v>1142</v>
      </c>
      <c r="D1396" t="s">
        <v>3463</v>
      </c>
      <c r="E1396" t="s">
        <v>26</v>
      </c>
      <c r="F1396" t="s">
        <v>7049</v>
      </c>
      <c r="G1396" t="s">
        <v>139</v>
      </c>
      <c r="H1396" t="s">
        <v>7055</v>
      </c>
      <c r="I1396" t="s">
        <v>143</v>
      </c>
      <c r="J1396" s="2">
        <v>1</v>
      </c>
    </row>
    <row r="1397" spans="2:10" x14ac:dyDescent="0.25">
      <c r="B1397" t="s">
        <v>3464</v>
      </c>
      <c r="C1397" t="s">
        <v>3465</v>
      </c>
      <c r="D1397" t="s">
        <v>1190</v>
      </c>
      <c r="E1397" t="s">
        <v>20</v>
      </c>
      <c r="F1397" t="s">
        <v>7049</v>
      </c>
      <c r="G1397" t="s">
        <v>139</v>
      </c>
      <c r="H1397" t="s">
        <v>7072</v>
      </c>
      <c r="I1397" t="s">
        <v>143</v>
      </c>
      <c r="J1397" s="2">
        <v>1</v>
      </c>
    </row>
    <row r="1398" spans="2:10" x14ac:dyDescent="0.25">
      <c r="B1398" t="s">
        <v>3467</v>
      </c>
      <c r="C1398" t="s">
        <v>167</v>
      </c>
      <c r="D1398" t="s">
        <v>3468</v>
      </c>
      <c r="E1398" t="s">
        <v>22</v>
      </c>
      <c r="F1398" t="s">
        <v>7049</v>
      </c>
      <c r="G1398" t="s">
        <v>139</v>
      </c>
      <c r="H1398" t="s">
        <v>7072</v>
      </c>
      <c r="I1398" t="s">
        <v>143</v>
      </c>
      <c r="J1398" s="2">
        <v>1</v>
      </c>
    </row>
    <row r="1399" spans="2:10" x14ac:dyDescent="0.25">
      <c r="B1399" t="s">
        <v>3469</v>
      </c>
      <c r="C1399" t="s">
        <v>3470</v>
      </c>
      <c r="D1399" t="s">
        <v>2364</v>
      </c>
      <c r="E1399" t="s">
        <v>20</v>
      </c>
      <c r="F1399" t="s">
        <v>7049</v>
      </c>
      <c r="G1399" t="s">
        <v>139</v>
      </c>
      <c r="H1399" t="s">
        <v>7061</v>
      </c>
      <c r="I1399" t="s">
        <v>142</v>
      </c>
      <c r="J1399" s="2">
        <v>1</v>
      </c>
    </row>
    <row r="1400" spans="2:10" x14ac:dyDescent="0.25">
      <c r="B1400" t="s">
        <v>3471</v>
      </c>
      <c r="C1400" t="s">
        <v>3472</v>
      </c>
      <c r="D1400" t="s">
        <v>3473</v>
      </c>
      <c r="E1400" t="s">
        <v>29</v>
      </c>
      <c r="F1400" t="s">
        <v>7049</v>
      </c>
      <c r="G1400" t="s">
        <v>139</v>
      </c>
      <c r="H1400" t="s">
        <v>7072</v>
      </c>
      <c r="I1400" t="s">
        <v>143</v>
      </c>
      <c r="J1400" s="2">
        <v>1</v>
      </c>
    </row>
    <row r="1401" spans="2:10" x14ac:dyDescent="0.25">
      <c r="B1401" t="s">
        <v>3474</v>
      </c>
      <c r="C1401" t="s">
        <v>3475</v>
      </c>
      <c r="D1401" t="s">
        <v>460</v>
      </c>
      <c r="E1401" t="s">
        <v>1</v>
      </c>
      <c r="F1401" t="s">
        <v>7049</v>
      </c>
      <c r="G1401" t="s">
        <v>139</v>
      </c>
      <c r="H1401" t="s">
        <v>7061</v>
      </c>
      <c r="I1401" t="s">
        <v>142</v>
      </c>
      <c r="J1401" s="2">
        <v>1</v>
      </c>
    </row>
    <row r="1402" spans="2:10" x14ac:dyDescent="0.25">
      <c r="B1402" t="s">
        <v>3476</v>
      </c>
      <c r="C1402" t="s">
        <v>169</v>
      </c>
      <c r="D1402" t="s">
        <v>3477</v>
      </c>
      <c r="E1402" t="s">
        <v>15</v>
      </c>
      <c r="F1402" t="s">
        <v>7049</v>
      </c>
      <c r="G1402" t="s">
        <v>139</v>
      </c>
      <c r="H1402" t="s">
        <v>7072</v>
      </c>
      <c r="I1402" t="s">
        <v>143</v>
      </c>
      <c r="J1402" s="2">
        <v>1</v>
      </c>
    </row>
    <row r="1403" spans="2:10" x14ac:dyDescent="0.25">
      <c r="B1403" t="s">
        <v>3478</v>
      </c>
      <c r="C1403" t="s">
        <v>3479</v>
      </c>
      <c r="D1403" t="s">
        <v>3480</v>
      </c>
      <c r="E1403" t="s">
        <v>13</v>
      </c>
      <c r="F1403" t="s">
        <v>7049</v>
      </c>
      <c r="G1403" t="s">
        <v>139</v>
      </c>
      <c r="H1403" t="s">
        <v>7061</v>
      </c>
      <c r="I1403" t="s">
        <v>142</v>
      </c>
      <c r="J1403" s="2">
        <v>1</v>
      </c>
    </row>
    <row r="1404" spans="2:10" x14ac:dyDescent="0.25">
      <c r="B1404" t="s">
        <v>3481</v>
      </c>
      <c r="C1404" t="s">
        <v>561</v>
      </c>
      <c r="D1404" t="s">
        <v>3482</v>
      </c>
      <c r="E1404" t="s">
        <v>22</v>
      </c>
      <c r="F1404" t="s">
        <v>7049</v>
      </c>
      <c r="G1404" t="s">
        <v>139</v>
      </c>
      <c r="H1404" t="s">
        <v>7072</v>
      </c>
      <c r="I1404" t="s">
        <v>143</v>
      </c>
      <c r="J1404" s="2">
        <v>1</v>
      </c>
    </row>
    <row r="1405" spans="2:10" x14ac:dyDescent="0.25">
      <c r="B1405" t="s">
        <v>3483</v>
      </c>
      <c r="C1405" t="s">
        <v>3219</v>
      </c>
      <c r="D1405" t="s">
        <v>3484</v>
      </c>
      <c r="E1405" t="s">
        <v>36</v>
      </c>
      <c r="F1405" t="s">
        <v>7049</v>
      </c>
      <c r="G1405" t="s">
        <v>139</v>
      </c>
      <c r="H1405" t="s">
        <v>7061</v>
      </c>
      <c r="I1405" t="s">
        <v>142</v>
      </c>
      <c r="J1405" s="2">
        <v>1</v>
      </c>
    </row>
    <row r="1406" spans="2:10" x14ac:dyDescent="0.25">
      <c r="B1406" t="s">
        <v>3485</v>
      </c>
      <c r="C1406" t="s">
        <v>2863</v>
      </c>
      <c r="D1406" t="s">
        <v>729</v>
      </c>
      <c r="E1406" t="s">
        <v>29</v>
      </c>
      <c r="F1406" t="s">
        <v>7049</v>
      </c>
      <c r="G1406" t="s">
        <v>139</v>
      </c>
      <c r="H1406" t="s">
        <v>7061</v>
      </c>
      <c r="I1406" t="s">
        <v>142</v>
      </c>
      <c r="J1406" s="2">
        <v>1</v>
      </c>
    </row>
    <row r="1407" spans="2:10" x14ac:dyDescent="0.25">
      <c r="B1407" t="s">
        <v>3486</v>
      </c>
      <c r="C1407" t="s">
        <v>173</v>
      </c>
      <c r="D1407" t="s">
        <v>3487</v>
      </c>
      <c r="E1407" t="s">
        <v>28</v>
      </c>
      <c r="F1407" t="s">
        <v>7049</v>
      </c>
      <c r="G1407" t="s">
        <v>139</v>
      </c>
      <c r="H1407" t="s">
        <v>7061</v>
      </c>
      <c r="I1407" t="s">
        <v>142</v>
      </c>
      <c r="J1407" s="2">
        <v>1</v>
      </c>
    </row>
    <row r="1408" spans="2:10" x14ac:dyDescent="0.25">
      <c r="B1408" t="s">
        <v>3488</v>
      </c>
      <c r="C1408" t="s">
        <v>3489</v>
      </c>
      <c r="D1408" t="s">
        <v>3407</v>
      </c>
      <c r="E1408" t="s">
        <v>13</v>
      </c>
      <c r="F1408" t="s">
        <v>7049</v>
      </c>
      <c r="G1408" t="s">
        <v>139</v>
      </c>
      <c r="H1408" t="s">
        <v>7055</v>
      </c>
      <c r="I1408" t="s">
        <v>143</v>
      </c>
      <c r="J1408" s="2">
        <v>1</v>
      </c>
    </row>
    <row r="1409" spans="2:10" x14ac:dyDescent="0.25">
      <c r="B1409" t="s">
        <v>3490</v>
      </c>
      <c r="C1409" t="s">
        <v>1599</v>
      </c>
      <c r="D1409" t="s">
        <v>3491</v>
      </c>
      <c r="E1409" t="s">
        <v>2</v>
      </c>
      <c r="F1409" t="s">
        <v>7049</v>
      </c>
      <c r="G1409" t="s">
        <v>139</v>
      </c>
      <c r="H1409" t="s">
        <v>7061</v>
      </c>
      <c r="I1409" t="s">
        <v>142</v>
      </c>
      <c r="J1409" s="2">
        <v>1</v>
      </c>
    </row>
    <row r="1410" spans="2:10" x14ac:dyDescent="0.25">
      <c r="B1410" t="s">
        <v>3492</v>
      </c>
      <c r="C1410" t="s">
        <v>2578</v>
      </c>
      <c r="D1410" t="s">
        <v>1212</v>
      </c>
      <c r="E1410" t="s">
        <v>13</v>
      </c>
      <c r="F1410" t="s">
        <v>7049</v>
      </c>
      <c r="G1410" t="s">
        <v>139</v>
      </c>
      <c r="H1410" t="s">
        <v>7052</v>
      </c>
      <c r="I1410" t="s">
        <v>142</v>
      </c>
      <c r="J1410" s="2">
        <v>1</v>
      </c>
    </row>
    <row r="1411" spans="2:10" x14ac:dyDescent="0.25">
      <c r="B1411" t="s">
        <v>3493</v>
      </c>
      <c r="C1411" t="s">
        <v>3494</v>
      </c>
      <c r="D1411" t="s">
        <v>3085</v>
      </c>
      <c r="E1411" t="s">
        <v>12</v>
      </c>
      <c r="F1411" t="s">
        <v>7049</v>
      </c>
      <c r="G1411" t="s">
        <v>139</v>
      </c>
      <c r="H1411" t="s">
        <v>7072</v>
      </c>
      <c r="I1411" t="s">
        <v>143</v>
      </c>
      <c r="J1411" s="2">
        <v>1</v>
      </c>
    </row>
    <row r="1412" spans="2:10" x14ac:dyDescent="0.25">
      <c r="B1412" t="s">
        <v>3497</v>
      </c>
      <c r="C1412" t="s">
        <v>3498</v>
      </c>
      <c r="D1412" t="s">
        <v>3499</v>
      </c>
      <c r="E1412" t="s">
        <v>20</v>
      </c>
      <c r="F1412" t="s">
        <v>7049</v>
      </c>
      <c r="G1412" t="s">
        <v>139</v>
      </c>
      <c r="H1412" t="s">
        <v>7072</v>
      </c>
      <c r="I1412" t="s">
        <v>143</v>
      </c>
      <c r="J1412" s="2">
        <v>1</v>
      </c>
    </row>
    <row r="1413" spans="2:10" x14ac:dyDescent="0.25">
      <c r="B1413" t="s">
        <v>3500</v>
      </c>
      <c r="C1413" t="s">
        <v>2868</v>
      </c>
      <c r="D1413" t="s">
        <v>1929</v>
      </c>
      <c r="E1413" t="s">
        <v>24</v>
      </c>
      <c r="F1413" t="s">
        <v>7049</v>
      </c>
      <c r="G1413" t="s">
        <v>139</v>
      </c>
      <c r="H1413" t="s">
        <v>7065</v>
      </c>
      <c r="I1413" t="s">
        <v>381</v>
      </c>
      <c r="J1413" s="2">
        <v>1</v>
      </c>
    </row>
    <row r="1414" spans="2:10" x14ac:dyDescent="0.25">
      <c r="B1414" t="s">
        <v>3501</v>
      </c>
      <c r="C1414" t="s">
        <v>171</v>
      </c>
      <c r="D1414" t="s">
        <v>2036</v>
      </c>
      <c r="E1414" t="s">
        <v>4</v>
      </c>
      <c r="F1414" t="s">
        <v>7049</v>
      </c>
      <c r="G1414" t="s">
        <v>139</v>
      </c>
      <c r="H1414" t="s">
        <v>7072</v>
      </c>
      <c r="I1414" t="s">
        <v>143</v>
      </c>
      <c r="J1414" s="2">
        <v>1</v>
      </c>
    </row>
    <row r="1415" spans="2:10" x14ac:dyDescent="0.25">
      <c r="B1415" t="s">
        <v>3502</v>
      </c>
      <c r="C1415" t="s">
        <v>2083</v>
      </c>
      <c r="D1415" t="s">
        <v>3503</v>
      </c>
      <c r="E1415" t="s">
        <v>30</v>
      </c>
      <c r="F1415" t="s">
        <v>7062</v>
      </c>
      <c r="G1415" t="s">
        <v>139</v>
      </c>
      <c r="H1415" t="s">
        <v>7078</v>
      </c>
      <c r="I1415" t="s">
        <v>141</v>
      </c>
      <c r="J1415" s="2">
        <v>1</v>
      </c>
    </row>
    <row r="1416" spans="2:10" x14ac:dyDescent="0.25">
      <c r="B1416" t="s">
        <v>3504</v>
      </c>
      <c r="C1416" t="s">
        <v>3505</v>
      </c>
      <c r="D1416" t="s">
        <v>217</v>
      </c>
      <c r="E1416" t="s">
        <v>1</v>
      </c>
      <c r="F1416" t="s">
        <v>7049</v>
      </c>
      <c r="G1416" t="s">
        <v>139</v>
      </c>
      <c r="H1416" t="s">
        <v>7061</v>
      </c>
      <c r="I1416" t="s">
        <v>142</v>
      </c>
      <c r="J1416" s="2">
        <v>1</v>
      </c>
    </row>
    <row r="1417" spans="2:10" x14ac:dyDescent="0.25">
      <c r="B1417" t="s">
        <v>3506</v>
      </c>
      <c r="C1417" t="s">
        <v>167</v>
      </c>
      <c r="D1417" t="s">
        <v>3507</v>
      </c>
      <c r="E1417" t="s">
        <v>1</v>
      </c>
      <c r="F1417" t="s">
        <v>7049</v>
      </c>
      <c r="G1417" t="s">
        <v>139</v>
      </c>
      <c r="H1417" t="s">
        <v>7061</v>
      </c>
      <c r="I1417" t="s">
        <v>142</v>
      </c>
      <c r="J1417" s="2">
        <v>1</v>
      </c>
    </row>
    <row r="1418" spans="2:10" x14ac:dyDescent="0.25">
      <c r="B1418" t="s">
        <v>3508</v>
      </c>
      <c r="C1418" t="s">
        <v>212</v>
      </c>
      <c r="D1418" t="s">
        <v>1074</v>
      </c>
      <c r="E1418" t="s">
        <v>12</v>
      </c>
      <c r="F1418" t="s">
        <v>7049</v>
      </c>
      <c r="G1418" t="s">
        <v>139</v>
      </c>
      <c r="H1418" t="s">
        <v>7072</v>
      </c>
      <c r="I1418" t="s">
        <v>143</v>
      </c>
      <c r="J1418" s="2">
        <v>1</v>
      </c>
    </row>
    <row r="1419" spans="2:10" x14ac:dyDescent="0.25">
      <c r="B1419" t="s">
        <v>3509</v>
      </c>
      <c r="C1419" t="s">
        <v>3113</v>
      </c>
      <c r="D1419" t="s">
        <v>1702</v>
      </c>
      <c r="E1419" t="s">
        <v>12</v>
      </c>
      <c r="F1419" t="s">
        <v>7049</v>
      </c>
      <c r="G1419" t="s">
        <v>139</v>
      </c>
      <c r="H1419" t="s">
        <v>7072</v>
      </c>
      <c r="I1419" t="s">
        <v>143</v>
      </c>
      <c r="J1419" s="2">
        <v>1</v>
      </c>
    </row>
    <row r="1420" spans="2:10" x14ac:dyDescent="0.25">
      <c r="B1420" t="s">
        <v>3510</v>
      </c>
      <c r="C1420" t="s">
        <v>648</v>
      </c>
      <c r="D1420" t="s">
        <v>787</v>
      </c>
      <c r="E1420" t="s">
        <v>30</v>
      </c>
      <c r="F1420" t="s">
        <v>7049</v>
      </c>
      <c r="G1420" t="s">
        <v>139</v>
      </c>
      <c r="H1420" t="s">
        <v>7072</v>
      </c>
      <c r="I1420" t="s">
        <v>143</v>
      </c>
      <c r="J1420" s="2">
        <v>1</v>
      </c>
    </row>
    <row r="1421" spans="2:10" x14ac:dyDescent="0.25">
      <c r="B1421" t="s">
        <v>3511</v>
      </c>
      <c r="C1421" t="s">
        <v>654</v>
      </c>
      <c r="D1421" t="s">
        <v>3512</v>
      </c>
      <c r="E1421" t="s">
        <v>32</v>
      </c>
      <c r="F1421" t="s">
        <v>7049</v>
      </c>
      <c r="G1421" t="s">
        <v>139</v>
      </c>
      <c r="H1421" t="s">
        <v>7060</v>
      </c>
      <c r="I1421" t="s">
        <v>381</v>
      </c>
      <c r="J1421" s="2">
        <v>1</v>
      </c>
    </row>
    <row r="1422" spans="2:10" x14ac:dyDescent="0.25">
      <c r="B1422" t="s">
        <v>3513</v>
      </c>
      <c r="C1422" t="s">
        <v>3514</v>
      </c>
      <c r="D1422" t="s">
        <v>1438</v>
      </c>
      <c r="E1422" t="s">
        <v>20</v>
      </c>
      <c r="F1422" t="s">
        <v>7049</v>
      </c>
      <c r="G1422" t="s">
        <v>139</v>
      </c>
      <c r="H1422" t="s">
        <v>7072</v>
      </c>
      <c r="I1422" t="s">
        <v>143</v>
      </c>
      <c r="J1422" s="2">
        <v>1</v>
      </c>
    </row>
    <row r="1423" spans="2:10" x14ac:dyDescent="0.25">
      <c r="B1423" t="s">
        <v>3515</v>
      </c>
      <c r="C1423" t="s">
        <v>3495</v>
      </c>
      <c r="D1423" t="s">
        <v>3516</v>
      </c>
      <c r="E1423" t="s">
        <v>36</v>
      </c>
      <c r="F1423" t="s">
        <v>7049</v>
      </c>
      <c r="G1423" t="s">
        <v>139</v>
      </c>
      <c r="H1423" t="s">
        <v>7065</v>
      </c>
      <c r="I1423" t="s">
        <v>381</v>
      </c>
      <c r="J1423" s="2">
        <v>1</v>
      </c>
    </row>
    <row r="1424" spans="2:10" x14ac:dyDescent="0.25">
      <c r="B1424" t="s">
        <v>3517</v>
      </c>
      <c r="C1424" t="s">
        <v>3518</v>
      </c>
      <c r="D1424" t="s">
        <v>245</v>
      </c>
      <c r="E1424" t="s">
        <v>29</v>
      </c>
      <c r="F1424" t="s">
        <v>7049</v>
      </c>
      <c r="G1424" t="s">
        <v>139</v>
      </c>
      <c r="H1424" t="s">
        <v>7061</v>
      </c>
      <c r="I1424" t="s">
        <v>142</v>
      </c>
      <c r="J1424" s="2">
        <v>1</v>
      </c>
    </row>
    <row r="1425" spans="2:10" x14ac:dyDescent="0.25">
      <c r="B1425" t="s">
        <v>3519</v>
      </c>
      <c r="C1425" t="s">
        <v>179</v>
      </c>
      <c r="D1425" t="s">
        <v>8110</v>
      </c>
      <c r="E1425" t="s">
        <v>4</v>
      </c>
      <c r="F1425" t="s">
        <v>7049</v>
      </c>
      <c r="G1425" t="s">
        <v>139</v>
      </c>
      <c r="H1425" t="s">
        <v>7061</v>
      </c>
      <c r="I1425" t="s">
        <v>142</v>
      </c>
      <c r="J1425" s="2">
        <v>1</v>
      </c>
    </row>
    <row r="1426" spans="2:10" x14ac:dyDescent="0.25">
      <c r="B1426" t="s">
        <v>3520</v>
      </c>
      <c r="C1426" t="s">
        <v>3521</v>
      </c>
      <c r="D1426" t="s">
        <v>3522</v>
      </c>
      <c r="E1426" t="s">
        <v>22</v>
      </c>
      <c r="F1426" t="s">
        <v>7049</v>
      </c>
      <c r="G1426" t="s">
        <v>139</v>
      </c>
      <c r="H1426" t="s">
        <v>7061</v>
      </c>
      <c r="I1426" t="s">
        <v>142</v>
      </c>
      <c r="J1426" s="2">
        <v>1</v>
      </c>
    </row>
    <row r="1427" spans="2:10" x14ac:dyDescent="0.25">
      <c r="B1427" t="s">
        <v>3523</v>
      </c>
      <c r="C1427" t="s">
        <v>3524</v>
      </c>
      <c r="D1427" t="s">
        <v>3525</v>
      </c>
      <c r="E1427" t="s">
        <v>7</v>
      </c>
      <c r="F1427" t="s">
        <v>7049</v>
      </c>
      <c r="G1427" t="s">
        <v>139</v>
      </c>
      <c r="H1427" t="s">
        <v>7072</v>
      </c>
      <c r="I1427" t="s">
        <v>143</v>
      </c>
      <c r="J1427" s="2">
        <v>1</v>
      </c>
    </row>
    <row r="1428" spans="2:10" x14ac:dyDescent="0.25">
      <c r="B1428" t="s">
        <v>3526</v>
      </c>
      <c r="C1428" t="s">
        <v>221</v>
      </c>
      <c r="D1428" t="s">
        <v>3527</v>
      </c>
      <c r="E1428" t="s">
        <v>20</v>
      </c>
      <c r="F1428" t="s">
        <v>7049</v>
      </c>
      <c r="G1428" t="s">
        <v>139</v>
      </c>
      <c r="H1428" t="s">
        <v>7061</v>
      </c>
      <c r="I1428" t="s">
        <v>142</v>
      </c>
      <c r="J1428" s="2">
        <v>1</v>
      </c>
    </row>
    <row r="1429" spans="2:10" x14ac:dyDescent="0.25">
      <c r="B1429" t="s">
        <v>3528</v>
      </c>
      <c r="C1429" t="s">
        <v>150</v>
      </c>
      <c r="D1429" t="s">
        <v>245</v>
      </c>
      <c r="E1429" t="s">
        <v>24</v>
      </c>
      <c r="F1429" t="s">
        <v>7049</v>
      </c>
      <c r="G1429" t="s">
        <v>139</v>
      </c>
      <c r="H1429" t="s">
        <v>7072</v>
      </c>
      <c r="I1429" t="s">
        <v>143</v>
      </c>
      <c r="J1429" s="2">
        <v>1</v>
      </c>
    </row>
    <row r="1430" spans="2:10" x14ac:dyDescent="0.25">
      <c r="B1430" t="s">
        <v>3529</v>
      </c>
      <c r="C1430" t="s">
        <v>152</v>
      </c>
      <c r="D1430" t="s">
        <v>3530</v>
      </c>
      <c r="E1430" t="s">
        <v>15</v>
      </c>
      <c r="F1430" t="s">
        <v>7049</v>
      </c>
      <c r="G1430" t="s">
        <v>139</v>
      </c>
      <c r="H1430" t="s">
        <v>7061</v>
      </c>
      <c r="I1430" t="s">
        <v>142</v>
      </c>
      <c r="J1430" s="2">
        <v>1</v>
      </c>
    </row>
    <row r="1431" spans="2:10" x14ac:dyDescent="0.25">
      <c r="B1431" t="s">
        <v>3531</v>
      </c>
      <c r="C1431" t="s">
        <v>3532</v>
      </c>
      <c r="D1431" t="s">
        <v>3533</v>
      </c>
      <c r="E1431" t="s">
        <v>30</v>
      </c>
      <c r="F1431" t="s">
        <v>7049</v>
      </c>
      <c r="G1431" t="s">
        <v>139</v>
      </c>
      <c r="H1431" t="s">
        <v>7072</v>
      </c>
      <c r="I1431" t="s">
        <v>143</v>
      </c>
      <c r="J1431" s="2">
        <v>1</v>
      </c>
    </row>
    <row r="1432" spans="2:10" x14ac:dyDescent="0.25">
      <c r="B1432" t="s">
        <v>3534</v>
      </c>
      <c r="C1432" t="s">
        <v>3535</v>
      </c>
      <c r="D1432" t="s">
        <v>3536</v>
      </c>
      <c r="E1432" t="s">
        <v>2</v>
      </c>
      <c r="F1432" t="s">
        <v>7049</v>
      </c>
      <c r="G1432" t="s">
        <v>139</v>
      </c>
      <c r="H1432" t="s">
        <v>7077</v>
      </c>
      <c r="I1432" t="s">
        <v>7206</v>
      </c>
      <c r="J1432" s="2">
        <v>1</v>
      </c>
    </row>
    <row r="1433" spans="2:10" x14ac:dyDescent="0.25">
      <c r="B1433" t="s">
        <v>3537</v>
      </c>
      <c r="C1433" t="s">
        <v>3538</v>
      </c>
      <c r="D1433" t="s">
        <v>2511</v>
      </c>
      <c r="E1433" t="s">
        <v>22</v>
      </c>
      <c r="F1433" t="s">
        <v>7049</v>
      </c>
      <c r="G1433" t="s">
        <v>139</v>
      </c>
      <c r="H1433" t="s">
        <v>7072</v>
      </c>
      <c r="I1433" t="s">
        <v>143</v>
      </c>
      <c r="J1433" s="2">
        <v>1</v>
      </c>
    </row>
    <row r="1434" spans="2:10" x14ac:dyDescent="0.25">
      <c r="B1434" t="s">
        <v>3539</v>
      </c>
      <c r="C1434" t="s">
        <v>3540</v>
      </c>
      <c r="D1434" t="s">
        <v>3541</v>
      </c>
      <c r="E1434" t="s">
        <v>16</v>
      </c>
      <c r="F1434" t="s">
        <v>7049</v>
      </c>
      <c r="G1434" t="s">
        <v>139</v>
      </c>
      <c r="H1434" t="s">
        <v>7075</v>
      </c>
      <c r="I1434" t="s">
        <v>142</v>
      </c>
      <c r="J1434" s="2">
        <v>1</v>
      </c>
    </row>
    <row r="1435" spans="2:10" x14ac:dyDescent="0.25">
      <c r="B1435" t="s">
        <v>3542</v>
      </c>
      <c r="C1435" t="s">
        <v>3543</v>
      </c>
      <c r="D1435" t="s">
        <v>3544</v>
      </c>
      <c r="E1435" t="s">
        <v>13</v>
      </c>
      <c r="F1435" t="s">
        <v>7049</v>
      </c>
      <c r="G1435" t="s">
        <v>139</v>
      </c>
      <c r="H1435" t="s">
        <v>7468</v>
      </c>
      <c r="I1435" t="s">
        <v>7469</v>
      </c>
      <c r="J1435" s="2">
        <v>1</v>
      </c>
    </row>
    <row r="1436" spans="2:10" x14ac:dyDescent="0.25">
      <c r="B1436" t="s">
        <v>3545</v>
      </c>
      <c r="C1436" t="s">
        <v>1259</v>
      </c>
      <c r="D1436" t="s">
        <v>3546</v>
      </c>
      <c r="E1436" t="s">
        <v>12</v>
      </c>
      <c r="F1436" t="s">
        <v>7049</v>
      </c>
      <c r="G1436" t="s">
        <v>139</v>
      </c>
      <c r="H1436" t="s">
        <v>7072</v>
      </c>
      <c r="I1436" t="s">
        <v>143</v>
      </c>
      <c r="J1436" s="2">
        <v>1</v>
      </c>
    </row>
    <row r="1437" spans="2:10" x14ac:dyDescent="0.25">
      <c r="B1437" t="s">
        <v>3547</v>
      </c>
      <c r="C1437" t="s">
        <v>425</v>
      </c>
      <c r="D1437" t="s">
        <v>3548</v>
      </c>
      <c r="E1437" t="s">
        <v>12</v>
      </c>
      <c r="F1437" t="s">
        <v>7049</v>
      </c>
      <c r="G1437" t="s">
        <v>139</v>
      </c>
      <c r="H1437" t="s">
        <v>7072</v>
      </c>
      <c r="I1437" t="s">
        <v>143</v>
      </c>
      <c r="J1437" s="2">
        <v>1</v>
      </c>
    </row>
    <row r="1438" spans="2:10" x14ac:dyDescent="0.25">
      <c r="B1438" t="s">
        <v>3549</v>
      </c>
      <c r="C1438" t="s">
        <v>169</v>
      </c>
      <c r="D1438" t="s">
        <v>3550</v>
      </c>
      <c r="E1438" t="s">
        <v>8</v>
      </c>
      <c r="F1438" t="s">
        <v>7049</v>
      </c>
      <c r="G1438" t="s">
        <v>139</v>
      </c>
      <c r="H1438" t="s">
        <v>7072</v>
      </c>
      <c r="I1438" t="s">
        <v>143</v>
      </c>
      <c r="J1438" s="2">
        <v>1</v>
      </c>
    </row>
    <row r="1439" spans="2:10" x14ac:dyDescent="0.25">
      <c r="B1439" t="s">
        <v>3551</v>
      </c>
      <c r="C1439" t="s">
        <v>234</v>
      </c>
      <c r="D1439" t="s">
        <v>3552</v>
      </c>
      <c r="E1439" t="s">
        <v>4</v>
      </c>
      <c r="F1439" t="s">
        <v>7049</v>
      </c>
      <c r="G1439" t="s">
        <v>139</v>
      </c>
      <c r="H1439" t="s">
        <v>7066</v>
      </c>
      <c r="I1439" t="s">
        <v>143</v>
      </c>
      <c r="J1439" s="2">
        <v>1</v>
      </c>
    </row>
    <row r="1440" spans="2:10" x14ac:dyDescent="0.25">
      <c r="B1440" t="s">
        <v>3553</v>
      </c>
      <c r="C1440" t="s">
        <v>196</v>
      </c>
      <c r="D1440" t="s">
        <v>1971</v>
      </c>
      <c r="E1440" t="s">
        <v>3</v>
      </c>
      <c r="F1440" t="s">
        <v>7049</v>
      </c>
      <c r="G1440" t="s">
        <v>139</v>
      </c>
      <c r="H1440" t="s">
        <v>7082</v>
      </c>
      <c r="I1440" t="s">
        <v>7469</v>
      </c>
      <c r="J1440" s="2">
        <v>1</v>
      </c>
    </row>
    <row r="1441" spans="2:10" x14ac:dyDescent="0.25">
      <c r="B1441" t="s">
        <v>3554</v>
      </c>
      <c r="C1441" t="s">
        <v>2073</v>
      </c>
      <c r="D1441" t="s">
        <v>3555</v>
      </c>
      <c r="E1441" t="s">
        <v>4</v>
      </c>
      <c r="F1441" t="s">
        <v>7049</v>
      </c>
      <c r="G1441" t="s">
        <v>139</v>
      </c>
      <c r="H1441" t="s">
        <v>7061</v>
      </c>
      <c r="I1441" t="s">
        <v>142</v>
      </c>
      <c r="J1441" s="2">
        <v>1</v>
      </c>
    </row>
    <row r="1442" spans="2:10" x14ac:dyDescent="0.25">
      <c r="B1442" t="s">
        <v>3556</v>
      </c>
      <c r="C1442" t="s">
        <v>548</v>
      </c>
      <c r="D1442" t="s">
        <v>3557</v>
      </c>
      <c r="E1442" t="s">
        <v>1</v>
      </c>
      <c r="F1442" t="s">
        <v>7049</v>
      </c>
      <c r="G1442" t="s">
        <v>139</v>
      </c>
      <c r="H1442" t="s">
        <v>7061</v>
      </c>
      <c r="I1442" t="s">
        <v>142</v>
      </c>
      <c r="J1442" s="2">
        <v>1</v>
      </c>
    </row>
    <row r="1443" spans="2:10" x14ac:dyDescent="0.25">
      <c r="B1443" t="s">
        <v>3558</v>
      </c>
      <c r="C1443" t="s">
        <v>3559</v>
      </c>
      <c r="D1443" t="s">
        <v>2812</v>
      </c>
      <c r="E1443" t="s">
        <v>28</v>
      </c>
      <c r="F1443" t="s">
        <v>7049</v>
      </c>
      <c r="G1443" t="s">
        <v>139</v>
      </c>
      <c r="H1443" t="s">
        <v>7055</v>
      </c>
      <c r="I1443" t="s">
        <v>143</v>
      </c>
      <c r="J1443" s="2">
        <v>1</v>
      </c>
    </row>
    <row r="1444" spans="2:10" x14ac:dyDescent="0.25">
      <c r="B1444" t="s">
        <v>3560</v>
      </c>
      <c r="C1444" t="s">
        <v>157</v>
      </c>
      <c r="D1444" t="s">
        <v>3561</v>
      </c>
      <c r="E1444" t="s">
        <v>13</v>
      </c>
      <c r="F1444" t="s">
        <v>7049</v>
      </c>
      <c r="G1444" t="s">
        <v>139</v>
      </c>
      <c r="H1444" t="s">
        <v>7056</v>
      </c>
      <c r="I1444" t="s">
        <v>7469</v>
      </c>
      <c r="J1444" s="2">
        <v>1</v>
      </c>
    </row>
    <row r="1445" spans="2:10" x14ac:dyDescent="0.25">
      <c r="B1445" t="s">
        <v>73</v>
      </c>
      <c r="C1445" t="s">
        <v>209</v>
      </c>
      <c r="D1445" t="s">
        <v>309</v>
      </c>
      <c r="E1445" t="s">
        <v>27</v>
      </c>
      <c r="F1445" t="s">
        <v>7049</v>
      </c>
      <c r="G1445" t="s">
        <v>139</v>
      </c>
      <c r="H1445" t="s">
        <v>7061</v>
      </c>
      <c r="I1445" t="s">
        <v>142</v>
      </c>
      <c r="J1445" s="2">
        <v>1</v>
      </c>
    </row>
    <row r="1446" spans="2:10" x14ac:dyDescent="0.25">
      <c r="B1446" t="s">
        <v>3562</v>
      </c>
      <c r="C1446" t="s">
        <v>518</v>
      </c>
      <c r="D1446" t="s">
        <v>3563</v>
      </c>
      <c r="E1446" t="s">
        <v>24</v>
      </c>
      <c r="F1446" t="s">
        <v>7049</v>
      </c>
      <c r="G1446" t="s">
        <v>139</v>
      </c>
      <c r="H1446" t="s">
        <v>7072</v>
      </c>
      <c r="I1446" t="s">
        <v>143</v>
      </c>
      <c r="J1446" s="2">
        <v>1</v>
      </c>
    </row>
    <row r="1447" spans="2:10" x14ac:dyDescent="0.25">
      <c r="B1447" t="s">
        <v>3564</v>
      </c>
      <c r="C1447" t="s">
        <v>2892</v>
      </c>
      <c r="D1447" t="s">
        <v>3565</v>
      </c>
      <c r="E1447" t="s">
        <v>24</v>
      </c>
      <c r="F1447" t="s">
        <v>7049</v>
      </c>
      <c r="G1447" t="s">
        <v>139</v>
      </c>
      <c r="H1447" t="s">
        <v>7055</v>
      </c>
      <c r="I1447" t="s">
        <v>143</v>
      </c>
      <c r="J1447" s="2">
        <v>1</v>
      </c>
    </row>
    <row r="1448" spans="2:10" x14ac:dyDescent="0.25">
      <c r="B1448" t="s">
        <v>3566</v>
      </c>
      <c r="C1448" t="s">
        <v>1256</v>
      </c>
      <c r="D1448" t="s">
        <v>1374</v>
      </c>
      <c r="E1448" t="s">
        <v>1</v>
      </c>
      <c r="F1448" t="s">
        <v>7049</v>
      </c>
      <c r="G1448" t="s">
        <v>139</v>
      </c>
      <c r="H1448" t="s">
        <v>7072</v>
      </c>
      <c r="I1448" t="s">
        <v>143</v>
      </c>
      <c r="J1448" s="2">
        <v>1</v>
      </c>
    </row>
    <row r="1449" spans="2:10" x14ac:dyDescent="0.25">
      <c r="B1449" t="s">
        <v>3567</v>
      </c>
      <c r="C1449" t="s">
        <v>157</v>
      </c>
      <c r="D1449" t="s">
        <v>7407</v>
      </c>
      <c r="E1449" t="s">
        <v>22</v>
      </c>
      <c r="F1449" t="s">
        <v>7049</v>
      </c>
      <c r="G1449" t="s">
        <v>139</v>
      </c>
      <c r="H1449" t="s">
        <v>7055</v>
      </c>
      <c r="I1449" t="s">
        <v>143</v>
      </c>
      <c r="J1449" s="2">
        <v>1</v>
      </c>
    </row>
    <row r="1450" spans="2:10" x14ac:dyDescent="0.25">
      <c r="B1450" t="s">
        <v>3569</v>
      </c>
      <c r="C1450" t="s">
        <v>3570</v>
      </c>
      <c r="D1450" t="s">
        <v>3571</v>
      </c>
      <c r="E1450" t="s">
        <v>7</v>
      </c>
      <c r="F1450" t="s">
        <v>7049</v>
      </c>
      <c r="G1450" t="s">
        <v>139</v>
      </c>
      <c r="H1450" t="s">
        <v>7052</v>
      </c>
      <c r="I1450" t="s">
        <v>142</v>
      </c>
      <c r="J1450" s="2">
        <v>1</v>
      </c>
    </row>
    <row r="1451" spans="2:10" x14ac:dyDescent="0.25">
      <c r="B1451" t="s">
        <v>3572</v>
      </c>
      <c r="C1451" t="s">
        <v>3326</v>
      </c>
      <c r="D1451" t="s">
        <v>285</v>
      </c>
      <c r="E1451" t="s">
        <v>5</v>
      </c>
      <c r="F1451" t="s">
        <v>7049</v>
      </c>
      <c r="G1451" t="s">
        <v>139</v>
      </c>
      <c r="H1451" t="s">
        <v>7055</v>
      </c>
      <c r="I1451" t="s">
        <v>143</v>
      </c>
      <c r="J1451" s="2">
        <v>1</v>
      </c>
    </row>
    <row r="1452" spans="2:10" x14ac:dyDescent="0.25">
      <c r="B1452" t="s">
        <v>3573</v>
      </c>
      <c r="C1452" t="s">
        <v>3574</v>
      </c>
      <c r="D1452" t="s">
        <v>780</v>
      </c>
      <c r="E1452" t="s">
        <v>10</v>
      </c>
      <c r="F1452" t="s">
        <v>7049</v>
      </c>
      <c r="G1452" t="s">
        <v>139</v>
      </c>
      <c r="H1452" t="s">
        <v>7072</v>
      </c>
      <c r="I1452" t="s">
        <v>143</v>
      </c>
      <c r="J1452" s="2">
        <v>1</v>
      </c>
    </row>
    <row r="1453" spans="2:10" x14ac:dyDescent="0.25">
      <c r="B1453" t="s">
        <v>3575</v>
      </c>
      <c r="C1453" t="s">
        <v>3576</v>
      </c>
      <c r="D1453" t="s">
        <v>3577</v>
      </c>
      <c r="E1453" t="s">
        <v>26</v>
      </c>
      <c r="F1453" t="s">
        <v>7049</v>
      </c>
      <c r="G1453" t="s">
        <v>139</v>
      </c>
      <c r="H1453" t="s">
        <v>7072</v>
      </c>
      <c r="I1453" t="s">
        <v>143</v>
      </c>
      <c r="J1453" s="2">
        <v>1</v>
      </c>
    </row>
    <row r="1454" spans="2:10" x14ac:dyDescent="0.25">
      <c r="B1454" t="s">
        <v>3578</v>
      </c>
      <c r="C1454" t="s">
        <v>939</v>
      </c>
      <c r="D1454" t="s">
        <v>3579</v>
      </c>
      <c r="E1454" t="s">
        <v>2</v>
      </c>
      <c r="F1454" t="s">
        <v>7049</v>
      </c>
      <c r="G1454" t="s">
        <v>139</v>
      </c>
      <c r="H1454" t="s">
        <v>7072</v>
      </c>
      <c r="I1454" t="s">
        <v>143</v>
      </c>
      <c r="J1454" s="2">
        <v>1</v>
      </c>
    </row>
    <row r="1455" spans="2:10" x14ac:dyDescent="0.25">
      <c r="B1455" t="s">
        <v>3580</v>
      </c>
      <c r="C1455" t="s">
        <v>173</v>
      </c>
      <c r="D1455" t="s">
        <v>3581</v>
      </c>
      <c r="E1455" t="s">
        <v>30</v>
      </c>
      <c r="F1455" t="s">
        <v>7049</v>
      </c>
      <c r="G1455" t="s">
        <v>139</v>
      </c>
      <c r="H1455" t="s">
        <v>7072</v>
      </c>
      <c r="I1455" t="s">
        <v>143</v>
      </c>
      <c r="J1455" s="2">
        <v>1</v>
      </c>
    </row>
    <row r="1456" spans="2:10" x14ac:dyDescent="0.25">
      <c r="B1456" t="s">
        <v>74</v>
      </c>
      <c r="C1456" t="s">
        <v>195</v>
      </c>
      <c r="D1456" t="s">
        <v>298</v>
      </c>
      <c r="E1456" t="s">
        <v>27</v>
      </c>
      <c r="F1456" t="s">
        <v>7049</v>
      </c>
      <c r="G1456" t="s">
        <v>139</v>
      </c>
      <c r="H1456" t="s">
        <v>7072</v>
      </c>
      <c r="I1456" t="s">
        <v>143</v>
      </c>
      <c r="J1456" s="2">
        <v>1</v>
      </c>
    </row>
    <row r="1457" spans="2:10" x14ac:dyDescent="0.25">
      <c r="B1457" t="s">
        <v>75</v>
      </c>
      <c r="C1457" t="s">
        <v>162</v>
      </c>
      <c r="D1457" t="s">
        <v>262</v>
      </c>
      <c r="E1457" t="s">
        <v>27</v>
      </c>
      <c r="F1457" t="s">
        <v>7049</v>
      </c>
      <c r="G1457" t="s">
        <v>139</v>
      </c>
      <c r="H1457" t="s">
        <v>7072</v>
      </c>
      <c r="I1457" t="s">
        <v>143</v>
      </c>
      <c r="J1457" s="2">
        <v>1</v>
      </c>
    </row>
    <row r="1458" spans="2:10" x14ac:dyDescent="0.25">
      <c r="B1458" t="s">
        <v>3583</v>
      </c>
      <c r="C1458" t="s">
        <v>180</v>
      </c>
      <c r="D1458" t="s">
        <v>3584</v>
      </c>
      <c r="E1458" t="s">
        <v>3</v>
      </c>
      <c r="F1458" t="s">
        <v>7049</v>
      </c>
      <c r="G1458" t="s">
        <v>139</v>
      </c>
      <c r="H1458" t="s">
        <v>7072</v>
      </c>
      <c r="I1458" t="s">
        <v>143</v>
      </c>
      <c r="J1458" s="2">
        <v>1</v>
      </c>
    </row>
    <row r="1459" spans="2:10" x14ac:dyDescent="0.25">
      <c r="B1459" t="s">
        <v>3585</v>
      </c>
      <c r="C1459" t="s">
        <v>152</v>
      </c>
      <c r="D1459" t="s">
        <v>3586</v>
      </c>
      <c r="E1459" t="s">
        <v>21</v>
      </c>
      <c r="F1459" t="s">
        <v>7049</v>
      </c>
      <c r="G1459" t="s">
        <v>139</v>
      </c>
      <c r="H1459" t="s">
        <v>7061</v>
      </c>
      <c r="I1459" t="s">
        <v>142</v>
      </c>
      <c r="J1459" s="2">
        <v>1</v>
      </c>
    </row>
    <row r="1460" spans="2:10" x14ac:dyDescent="0.25">
      <c r="B1460" t="s">
        <v>3587</v>
      </c>
      <c r="C1460" t="s">
        <v>3588</v>
      </c>
      <c r="D1460" t="s">
        <v>3589</v>
      </c>
      <c r="E1460" t="s">
        <v>17</v>
      </c>
      <c r="F1460" t="s">
        <v>7049</v>
      </c>
      <c r="G1460" t="s">
        <v>139</v>
      </c>
      <c r="H1460" t="s">
        <v>7072</v>
      </c>
      <c r="I1460" t="s">
        <v>143</v>
      </c>
      <c r="J1460" s="2">
        <v>1</v>
      </c>
    </row>
    <row r="1461" spans="2:10" x14ac:dyDescent="0.25">
      <c r="B1461" t="s">
        <v>3590</v>
      </c>
      <c r="C1461" t="s">
        <v>580</v>
      </c>
      <c r="D1461" t="s">
        <v>3591</v>
      </c>
      <c r="E1461" t="s">
        <v>12</v>
      </c>
      <c r="F1461" t="s">
        <v>7049</v>
      </c>
      <c r="G1461" t="s">
        <v>139</v>
      </c>
      <c r="H1461" t="s">
        <v>7060</v>
      </c>
      <c r="I1461" t="s">
        <v>7206</v>
      </c>
      <c r="J1461" s="2">
        <v>1</v>
      </c>
    </row>
    <row r="1462" spans="2:10" x14ac:dyDescent="0.25">
      <c r="B1462" t="s">
        <v>3593</v>
      </c>
      <c r="C1462" t="s">
        <v>3594</v>
      </c>
      <c r="D1462" t="s">
        <v>3595</v>
      </c>
      <c r="E1462" t="s">
        <v>2</v>
      </c>
      <c r="F1462" t="s">
        <v>7049</v>
      </c>
      <c r="G1462" t="s">
        <v>139</v>
      </c>
      <c r="H1462" t="s">
        <v>7061</v>
      </c>
      <c r="I1462" t="s">
        <v>142</v>
      </c>
      <c r="J1462" s="2">
        <v>1</v>
      </c>
    </row>
    <row r="1463" spans="2:10" x14ac:dyDescent="0.25">
      <c r="B1463" t="s">
        <v>3596</v>
      </c>
      <c r="C1463" t="s">
        <v>593</v>
      </c>
      <c r="D1463" t="s">
        <v>260</v>
      </c>
      <c r="E1463" t="s">
        <v>7</v>
      </c>
      <c r="F1463" t="s">
        <v>7049</v>
      </c>
      <c r="G1463" t="s">
        <v>139</v>
      </c>
      <c r="H1463" t="s">
        <v>7072</v>
      </c>
      <c r="I1463" t="s">
        <v>143</v>
      </c>
      <c r="J1463" s="2">
        <v>1</v>
      </c>
    </row>
    <row r="1464" spans="2:10" x14ac:dyDescent="0.25">
      <c r="B1464" t="s">
        <v>3597</v>
      </c>
      <c r="C1464" t="s">
        <v>3598</v>
      </c>
      <c r="D1464" t="s">
        <v>3142</v>
      </c>
      <c r="E1464" t="s">
        <v>13</v>
      </c>
      <c r="F1464" t="s">
        <v>7049</v>
      </c>
      <c r="G1464" t="s">
        <v>139</v>
      </c>
      <c r="H1464" t="s">
        <v>7077</v>
      </c>
      <c r="I1464" t="s">
        <v>7206</v>
      </c>
      <c r="J1464" s="2">
        <v>1</v>
      </c>
    </row>
    <row r="1465" spans="2:10" x14ac:dyDescent="0.25">
      <c r="B1465" t="s">
        <v>3599</v>
      </c>
      <c r="C1465" t="s">
        <v>2189</v>
      </c>
      <c r="D1465" t="s">
        <v>3600</v>
      </c>
      <c r="E1465" t="s">
        <v>4</v>
      </c>
      <c r="F1465" t="s">
        <v>7049</v>
      </c>
      <c r="G1465" t="s">
        <v>139</v>
      </c>
      <c r="H1465" t="s">
        <v>7061</v>
      </c>
      <c r="I1465" t="s">
        <v>142</v>
      </c>
      <c r="J1465" s="2">
        <v>1</v>
      </c>
    </row>
    <row r="1466" spans="2:10" x14ac:dyDescent="0.25">
      <c r="B1466" t="s">
        <v>3601</v>
      </c>
      <c r="C1466" t="s">
        <v>991</v>
      </c>
      <c r="D1466" t="s">
        <v>3602</v>
      </c>
      <c r="E1466" t="s">
        <v>20</v>
      </c>
      <c r="F1466" t="s">
        <v>7049</v>
      </c>
      <c r="G1466" t="s">
        <v>139</v>
      </c>
      <c r="H1466" t="s">
        <v>7072</v>
      </c>
      <c r="I1466" t="s">
        <v>143</v>
      </c>
      <c r="J1466" s="2">
        <v>1</v>
      </c>
    </row>
    <row r="1467" spans="2:10" x14ac:dyDescent="0.25">
      <c r="B1467" t="s">
        <v>3603</v>
      </c>
      <c r="C1467" t="s">
        <v>1564</v>
      </c>
      <c r="D1467" t="s">
        <v>3604</v>
      </c>
      <c r="E1467" t="s">
        <v>7</v>
      </c>
      <c r="F1467" t="s">
        <v>7049</v>
      </c>
      <c r="G1467" t="s">
        <v>139</v>
      </c>
      <c r="H1467" t="s">
        <v>7072</v>
      </c>
      <c r="I1467" t="s">
        <v>143</v>
      </c>
      <c r="J1467" s="2">
        <v>1</v>
      </c>
    </row>
    <row r="1468" spans="2:10" x14ac:dyDescent="0.25">
      <c r="B1468" t="s">
        <v>3605</v>
      </c>
      <c r="C1468" t="s">
        <v>784</v>
      </c>
      <c r="D1468" t="s">
        <v>3606</v>
      </c>
      <c r="E1468" t="s">
        <v>8</v>
      </c>
      <c r="F1468" t="s">
        <v>7049</v>
      </c>
      <c r="G1468" t="s">
        <v>139</v>
      </c>
      <c r="H1468" t="s">
        <v>7077</v>
      </c>
      <c r="I1468" t="s">
        <v>7206</v>
      </c>
      <c r="J1468" s="2">
        <v>1</v>
      </c>
    </row>
    <row r="1469" spans="2:10" x14ac:dyDescent="0.25">
      <c r="B1469" t="s">
        <v>3607</v>
      </c>
      <c r="C1469" t="s">
        <v>1209</v>
      </c>
      <c r="D1469" t="s">
        <v>3608</v>
      </c>
      <c r="E1469" t="s">
        <v>9</v>
      </c>
      <c r="F1469" t="s">
        <v>7049</v>
      </c>
      <c r="G1469" t="s">
        <v>139</v>
      </c>
      <c r="H1469" t="s">
        <v>7061</v>
      </c>
      <c r="I1469" t="s">
        <v>142</v>
      </c>
      <c r="J1469" s="2">
        <v>1</v>
      </c>
    </row>
    <row r="1470" spans="2:10" x14ac:dyDescent="0.25">
      <c r="B1470" t="s">
        <v>3609</v>
      </c>
      <c r="C1470" t="s">
        <v>3610</v>
      </c>
      <c r="D1470" t="s">
        <v>3611</v>
      </c>
      <c r="E1470" t="s">
        <v>30</v>
      </c>
      <c r="F1470" t="s">
        <v>7049</v>
      </c>
      <c r="G1470" t="s">
        <v>139</v>
      </c>
      <c r="H1470" t="s">
        <v>7082</v>
      </c>
      <c r="I1470" t="s">
        <v>7469</v>
      </c>
      <c r="J1470" s="2">
        <v>1</v>
      </c>
    </row>
    <row r="1471" spans="2:10" x14ac:dyDescent="0.25">
      <c r="B1471" t="s">
        <v>3612</v>
      </c>
      <c r="C1471" t="s">
        <v>3613</v>
      </c>
      <c r="D1471" t="s">
        <v>3614</v>
      </c>
      <c r="E1471" t="s">
        <v>7</v>
      </c>
      <c r="F1471" t="s">
        <v>7049</v>
      </c>
      <c r="G1471" t="s">
        <v>139</v>
      </c>
      <c r="H1471" t="s">
        <v>7061</v>
      </c>
      <c r="I1471" t="s">
        <v>142</v>
      </c>
      <c r="J1471" s="2">
        <v>1</v>
      </c>
    </row>
    <row r="1472" spans="2:10" x14ac:dyDescent="0.25">
      <c r="B1472" t="s">
        <v>3615</v>
      </c>
      <c r="C1472" t="s">
        <v>3582</v>
      </c>
      <c r="D1472" t="s">
        <v>3616</v>
      </c>
      <c r="E1472" t="s">
        <v>13</v>
      </c>
      <c r="F1472" t="s">
        <v>7049</v>
      </c>
      <c r="G1472" t="s">
        <v>139</v>
      </c>
      <c r="H1472" t="s">
        <v>7056</v>
      </c>
      <c r="I1472" t="s">
        <v>7469</v>
      </c>
      <c r="J1472" s="2">
        <v>1</v>
      </c>
    </row>
    <row r="1473" spans="2:10" x14ac:dyDescent="0.25">
      <c r="B1473" t="s">
        <v>3617</v>
      </c>
      <c r="C1473" t="s">
        <v>3618</v>
      </c>
      <c r="D1473" t="s">
        <v>3619</v>
      </c>
      <c r="E1473" t="s">
        <v>1</v>
      </c>
      <c r="F1473" t="s">
        <v>7049</v>
      </c>
      <c r="G1473" t="s">
        <v>139</v>
      </c>
      <c r="H1473" t="s">
        <v>7072</v>
      </c>
      <c r="I1473" t="s">
        <v>143</v>
      </c>
      <c r="J1473" s="2">
        <v>1</v>
      </c>
    </row>
    <row r="1474" spans="2:10" x14ac:dyDescent="0.25">
      <c r="B1474" t="s">
        <v>3620</v>
      </c>
      <c r="C1474" t="s">
        <v>180</v>
      </c>
      <c r="D1474" t="s">
        <v>1336</v>
      </c>
      <c r="E1474" t="s">
        <v>23</v>
      </c>
      <c r="F1474" t="s">
        <v>7062</v>
      </c>
      <c r="G1474" t="s">
        <v>139</v>
      </c>
      <c r="H1474" t="s">
        <v>7075</v>
      </c>
      <c r="I1474" t="s">
        <v>141</v>
      </c>
      <c r="J1474" s="2">
        <v>1</v>
      </c>
    </row>
    <row r="1475" spans="2:10" x14ac:dyDescent="0.25">
      <c r="B1475" t="s">
        <v>3621</v>
      </c>
      <c r="C1475" t="s">
        <v>3622</v>
      </c>
      <c r="D1475" t="s">
        <v>2166</v>
      </c>
      <c r="E1475" t="s">
        <v>13</v>
      </c>
      <c r="F1475" t="s">
        <v>7049</v>
      </c>
      <c r="G1475" t="s">
        <v>139</v>
      </c>
      <c r="H1475" t="s">
        <v>7056</v>
      </c>
      <c r="I1475" t="s">
        <v>7469</v>
      </c>
      <c r="J1475" s="2">
        <v>1</v>
      </c>
    </row>
    <row r="1476" spans="2:10" x14ac:dyDescent="0.25">
      <c r="B1476" t="s">
        <v>3623</v>
      </c>
      <c r="C1476" t="s">
        <v>3624</v>
      </c>
      <c r="D1476" t="s">
        <v>249</v>
      </c>
      <c r="E1476" t="s">
        <v>12</v>
      </c>
      <c r="F1476" t="s">
        <v>7049</v>
      </c>
      <c r="G1476" t="s">
        <v>139</v>
      </c>
      <c r="H1476" t="s">
        <v>7072</v>
      </c>
      <c r="I1476" t="s">
        <v>143</v>
      </c>
      <c r="J1476" s="2">
        <v>1</v>
      </c>
    </row>
    <row r="1477" spans="2:10" x14ac:dyDescent="0.25">
      <c r="B1477" t="s">
        <v>3625</v>
      </c>
      <c r="C1477" t="s">
        <v>3626</v>
      </c>
      <c r="D1477" t="s">
        <v>3627</v>
      </c>
      <c r="E1477" t="s">
        <v>14</v>
      </c>
      <c r="F1477" t="s">
        <v>7049</v>
      </c>
      <c r="G1477" t="s">
        <v>139</v>
      </c>
      <c r="H1477" t="s">
        <v>7063</v>
      </c>
      <c r="I1477" t="s">
        <v>381</v>
      </c>
      <c r="J1477" s="2">
        <v>1</v>
      </c>
    </row>
    <row r="1478" spans="2:10" x14ac:dyDescent="0.25">
      <c r="B1478" t="s">
        <v>3628</v>
      </c>
      <c r="C1478" t="s">
        <v>1749</v>
      </c>
      <c r="D1478" t="s">
        <v>3629</v>
      </c>
      <c r="E1478" t="s">
        <v>20</v>
      </c>
      <c r="F1478" t="s">
        <v>7049</v>
      </c>
      <c r="G1478" t="s">
        <v>139</v>
      </c>
      <c r="H1478" t="s">
        <v>7066</v>
      </c>
      <c r="I1478" t="s">
        <v>143</v>
      </c>
      <c r="J1478" s="2">
        <v>1</v>
      </c>
    </row>
    <row r="1479" spans="2:10" x14ac:dyDescent="0.25">
      <c r="B1479" t="s">
        <v>3630</v>
      </c>
      <c r="C1479" t="s">
        <v>3631</v>
      </c>
      <c r="D1479" t="s">
        <v>3632</v>
      </c>
      <c r="E1479" t="s">
        <v>5</v>
      </c>
      <c r="F1479" t="s">
        <v>7049</v>
      </c>
      <c r="G1479" t="s">
        <v>139</v>
      </c>
      <c r="H1479" t="s">
        <v>7066</v>
      </c>
      <c r="I1479" t="s">
        <v>143</v>
      </c>
      <c r="J1479" s="2">
        <v>1</v>
      </c>
    </row>
    <row r="1480" spans="2:10" x14ac:dyDescent="0.25">
      <c r="B1480" t="s">
        <v>3633</v>
      </c>
      <c r="C1480" t="s">
        <v>3634</v>
      </c>
      <c r="D1480" t="s">
        <v>1648</v>
      </c>
      <c r="E1480" t="s">
        <v>3</v>
      </c>
      <c r="F1480" t="s">
        <v>7049</v>
      </c>
      <c r="G1480" t="s">
        <v>139</v>
      </c>
      <c r="H1480" t="s">
        <v>7061</v>
      </c>
      <c r="I1480" t="s">
        <v>142</v>
      </c>
      <c r="J1480" s="2">
        <v>1</v>
      </c>
    </row>
    <row r="1481" spans="2:10" x14ac:dyDescent="0.25">
      <c r="B1481" t="s">
        <v>76</v>
      </c>
      <c r="C1481" t="s">
        <v>235</v>
      </c>
      <c r="D1481" t="s">
        <v>313</v>
      </c>
      <c r="E1481" t="s">
        <v>27</v>
      </c>
      <c r="F1481" t="s">
        <v>7049</v>
      </c>
      <c r="G1481" t="s">
        <v>139</v>
      </c>
      <c r="H1481" t="s">
        <v>7061</v>
      </c>
      <c r="I1481" t="s">
        <v>142</v>
      </c>
      <c r="J1481" s="2">
        <v>1</v>
      </c>
    </row>
    <row r="1482" spans="2:10" x14ac:dyDescent="0.25">
      <c r="B1482" t="s">
        <v>77</v>
      </c>
      <c r="C1482" t="s">
        <v>236</v>
      </c>
      <c r="D1482" t="s">
        <v>249</v>
      </c>
      <c r="E1482" t="s">
        <v>27</v>
      </c>
      <c r="F1482" t="s">
        <v>7049</v>
      </c>
      <c r="G1482" t="s">
        <v>139</v>
      </c>
      <c r="H1482" t="s">
        <v>7061</v>
      </c>
      <c r="I1482" t="s">
        <v>142</v>
      </c>
      <c r="J1482" s="2">
        <v>1</v>
      </c>
    </row>
    <row r="1483" spans="2:10" x14ac:dyDescent="0.25">
      <c r="B1483" t="s">
        <v>3635</v>
      </c>
      <c r="C1483" t="s">
        <v>237</v>
      </c>
      <c r="D1483" t="s">
        <v>3636</v>
      </c>
      <c r="E1483" t="s">
        <v>11</v>
      </c>
      <c r="F1483" t="s">
        <v>7049</v>
      </c>
      <c r="G1483" t="s">
        <v>139</v>
      </c>
      <c r="H1483" t="s">
        <v>7060</v>
      </c>
      <c r="I1483" t="s">
        <v>143</v>
      </c>
      <c r="J1483" s="2">
        <v>1</v>
      </c>
    </row>
    <row r="1484" spans="2:10" x14ac:dyDescent="0.25">
      <c r="B1484" t="s">
        <v>3637</v>
      </c>
      <c r="C1484" t="s">
        <v>1894</v>
      </c>
      <c r="D1484" t="s">
        <v>3638</v>
      </c>
      <c r="E1484" t="s">
        <v>3</v>
      </c>
      <c r="F1484" t="s">
        <v>7049</v>
      </c>
      <c r="G1484" t="s">
        <v>139</v>
      </c>
      <c r="H1484" t="s">
        <v>7066</v>
      </c>
      <c r="I1484" t="s">
        <v>143</v>
      </c>
      <c r="J1484" s="2">
        <v>1</v>
      </c>
    </row>
    <row r="1485" spans="2:10" x14ac:dyDescent="0.25">
      <c r="B1485" t="s">
        <v>3639</v>
      </c>
      <c r="C1485" t="s">
        <v>3640</v>
      </c>
      <c r="D1485" t="s">
        <v>3641</v>
      </c>
      <c r="E1485" t="s">
        <v>15</v>
      </c>
      <c r="F1485" t="s">
        <v>7049</v>
      </c>
      <c r="G1485" t="s">
        <v>139</v>
      </c>
      <c r="H1485" t="s">
        <v>7072</v>
      </c>
      <c r="I1485" t="s">
        <v>143</v>
      </c>
      <c r="J1485" s="2">
        <v>1</v>
      </c>
    </row>
    <row r="1486" spans="2:10" x14ac:dyDescent="0.25">
      <c r="B1486" t="s">
        <v>3642</v>
      </c>
      <c r="C1486" t="s">
        <v>160</v>
      </c>
      <c r="D1486" t="s">
        <v>3643</v>
      </c>
      <c r="E1486" t="s">
        <v>8</v>
      </c>
      <c r="F1486" t="s">
        <v>7049</v>
      </c>
      <c r="G1486" t="s">
        <v>139</v>
      </c>
      <c r="H1486" t="s">
        <v>7066</v>
      </c>
      <c r="I1486" t="s">
        <v>143</v>
      </c>
      <c r="J1486" s="2">
        <v>1</v>
      </c>
    </row>
    <row r="1487" spans="2:10" x14ac:dyDescent="0.25">
      <c r="B1487" t="s">
        <v>3644</v>
      </c>
      <c r="C1487" t="s">
        <v>1806</v>
      </c>
      <c r="D1487" t="s">
        <v>3645</v>
      </c>
      <c r="E1487" t="s">
        <v>4</v>
      </c>
      <c r="F1487" t="s">
        <v>7049</v>
      </c>
      <c r="G1487" t="s">
        <v>139</v>
      </c>
      <c r="H1487" t="s">
        <v>7072</v>
      </c>
      <c r="I1487" t="s">
        <v>143</v>
      </c>
      <c r="J1487" s="2">
        <v>1</v>
      </c>
    </row>
    <row r="1488" spans="2:10" x14ac:dyDescent="0.25">
      <c r="B1488" t="s">
        <v>3646</v>
      </c>
      <c r="C1488" t="s">
        <v>3647</v>
      </c>
      <c r="D1488" t="s">
        <v>3648</v>
      </c>
      <c r="E1488" t="s">
        <v>1</v>
      </c>
      <c r="F1488" t="s">
        <v>7049</v>
      </c>
      <c r="G1488" t="s">
        <v>139</v>
      </c>
      <c r="H1488" t="s">
        <v>7072</v>
      </c>
      <c r="I1488" t="s">
        <v>143</v>
      </c>
      <c r="J1488" s="2">
        <v>1</v>
      </c>
    </row>
    <row r="1489" spans="2:10" x14ac:dyDescent="0.25">
      <c r="B1489" t="s">
        <v>3649</v>
      </c>
      <c r="C1489" t="s">
        <v>1209</v>
      </c>
      <c r="D1489" t="s">
        <v>3392</v>
      </c>
      <c r="E1489" t="s">
        <v>23</v>
      </c>
      <c r="F1489" t="s">
        <v>7049</v>
      </c>
      <c r="G1489" t="s">
        <v>139</v>
      </c>
      <c r="H1489" t="s">
        <v>7072</v>
      </c>
      <c r="I1489" t="s">
        <v>143</v>
      </c>
      <c r="J1489" s="2">
        <v>1</v>
      </c>
    </row>
    <row r="1490" spans="2:10" x14ac:dyDescent="0.25">
      <c r="B1490" t="s">
        <v>3650</v>
      </c>
      <c r="C1490" t="s">
        <v>3651</v>
      </c>
      <c r="D1490" t="s">
        <v>2036</v>
      </c>
      <c r="E1490" t="s">
        <v>30</v>
      </c>
      <c r="F1490" t="s">
        <v>7049</v>
      </c>
      <c r="G1490" t="s">
        <v>139</v>
      </c>
      <c r="H1490" t="s">
        <v>7072</v>
      </c>
      <c r="I1490" t="s">
        <v>143</v>
      </c>
      <c r="J1490" s="2">
        <v>1</v>
      </c>
    </row>
    <row r="1491" spans="2:10" x14ac:dyDescent="0.25">
      <c r="B1491" t="s">
        <v>3652</v>
      </c>
      <c r="C1491" t="s">
        <v>3653</v>
      </c>
      <c r="D1491" t="s">
        <v>3654</v>
      </c>
      <c r="E1491" t="s">
        <v>3</v>
      </c>
      <c r="F1491" t="s">
        <v>7049</v>
      </c>
      <c r="G1491" t="s">
        <v>139</v>
      </c>
      <c r="H1491" t="s">
        <v>7082</v>
      </c>
      <c r="I1491" t="s">
        <v>7469</v>
      </c>
      <c r="J1491" s="2">
        <v>1</v>
      </c>
    </row>
    <row r="1492" spans="2:10" x14ac:dyDescent="0.25">
      <c r="B1492" t="s">
        <v>3655</v>
      </c>
      <c r="C1492" t="s">
        <v>214</v>
      </c>
      <c r="D1492" t="s">
        <v>3656</v>
      </c>
      <c r="E1492" t="s">
        <v>1</v>
      </c>
      <c r="F1492" t="s">
        <v>7049</v>
      </c>
      <c r="G1492" t="s">
        <v>139</v>
      </c>
      <c r="H1492" t="s">
        <v>7072</v>
      </c>
      <c r="I1492" t="s">
        <v>143</v>
      </c>
      <c r="J1492" s="2">
        <v>1</v>
      </c>
    </row>
    <row r="1493" spans="2:10" x14ac:dyDescent="0.25">
      <c r="B1493" t="s">
        <v>3657</v>
      </c>
      <c r="C1493" t="s">
        <v>147</v>
      </c>
      <c r="D1493" t="s">
        <v>234</v>
      </c>
      <c r="E1493" t="s">
        <v>4</v>
      </c>
      <c r="F1493" t="s">
        <v>7049</v>
      </c>
      <c r="G1493" t="s">
        <v>139</v>
      </c>
      <c r="H1493" t="s">
        <v>7061</v>
      </c>
      <c r="I1493" t="s">
        <v>142</v>
      </c>
      <c r="J1493" s="2">
        <v>1</v>
      </c>
    </row>
    <row r="1494" spans="2:10" x14ac:dyDescent="0.25">
      <c r="B1494" t="s">
        <v>3658</v>
      </c>
      <c r="C1494" t="s">
        <v>3659</v>
      </c>
      <c r="D1494" t="s">
        <v>286</v>
      </c>
      <c r="E1494" t="s">
        <v>17</v>
      </c>
      <c r="F1494" t="s">
        <v>7049</v>
      </c>
      <c r="G1494" t="s">
        <v>139</v>
      </c>
      <c r="H1494" t="s">
        <v>7072</v>
      </c>
      <c r="I1494" t="s">
        <v>143</v>
      </c>
      <c r="J1494" s="2">
        <v>1</v>
      </c>
    </row>
    <row r="1495" spans="2:10" x14ac:dyDescent="0.25">
      <c r="B1495" t="s">
        <v>3660</v>
      </c>
      <c r="C1495" t="s">
        <v>3661</v>
      </c>
      <c r="D1495" t="s">
        <v>3662</v>
      </c>
      <c r="E1495" t="s">
        <v>23</v>
      </c>
      <c r="F1495" t="s">
        <v>7049</v>
      </c>
      <c r="G1495" t="s">
        <v>139</v>
      </c>
      <c r="H1495" t="s">
        <v>7055</v>
      </c>
      <c r="I1495" t="s">
        <v>143</v>
      </c>
      <c r="J1495" s="2">
        <v>1</v>
      </c>
    </row>
    <row r="1496" spans="2:10" x14ac:dyDescent="0.25">
      <c r="B1496" t="s">
        <v>3663</v>
      </c>
      <c r="C1496" t="s">
        <v>1963</v>
      </c>
      <c r="D1496" t="s">
        <v>630</v>
      </c>
      <c r="E1496" t="s">
        <v>33</v>
      </c>
      <c r="F1496" t="s">
        <v>7049</v>
      </c>
      <c r="G1496" t="s">
        <v>139</v>
      </c>
      <c r="H1496" t="s">
        <v>7072</v>
      </c>
      <c r="I1496" t="s">
        <v>143</v>
      </c>
      <c r="J1496" s="2">
        <v>1</v>
      </c>
    </row>
    <row r="1497" spans="2:10" x14ac:dyDescent="0.25">
      <c r="B1497" t="s">
        <v>3664</v>
      </c>
      <c r="C1497" t="s">
        <v>693</v>
      </c>
      <c r="D1497" t="s">
        <v>3665</v>
      </c>
      <c r="E1497" t="s">
        <v>20</v>
      </c>
      <c r="F1497" t="s">
        <v>7049</v>
      </c>
      <c r="G1497" t="s">
        <v>139</v>
      </c>
      <c r="H1497" t="s">
        <v>7072</v>
      </c>
      <c r="I1497" t="s">
        <v>143</v>
      </c>
      <c r="J1497" s="2">
        <v>1</v>
      </c>
    </row>
    <row r="1498" spans="2:10" x14ac:dyDescent="0.25">
      <c r="B1498" t="s">
        <v>3666</v>
      </c>
      <c r="C1498" t="s">
        <v>170</v>
      </c>
      <c r="D1498" t="s">
        <v>3667</v>
      </c>
      <c r="E1498" t="s">
        <v>31</v>
      </c>
      <c r="F1498" t="s">
        <v>7049</v>
      </c>
      <c r="G1498" t="s">
        <v>139</v>
      </c>
      <c r="H1498" t="s">
        <v>7056</v>
      </c>
      <c r="I1498" t="s">
        <v>7469</v>
      </c>
      <c r="J1498" s="2">
        <v>1</v>
      </c>
    </row>
    <row r="1499" spans="2:10" x14ac:dyDescent="0.25">
      <c r="B1499" t="s">
        <v>3668</v>
      </c>
      <c r="C1499" t="s">
        <v>151</v>
      </c>
      <c r="D1499" t="s">
        <v>3669</v>
      </c>
      <c r="E1499" t="s">
        <v>1</v>
      </c>
      <c r="F1499" t="s">
        <v>7049</v>
      </c>
      <c r="G1499" t="s">
        <v>139</v>
      </c>
      <c r="H1499" t="s">
        <v>7075</v>
      </c>
      <c r="I1499" t="s">
        <v>142</v>
      </c>
      <c r="J1499" s="2">
        <v>1</v>
      </c>
    </row>
    <row r="1500" spans="2:10" x14ac:dyDescent="0.25">
      <c r="B1500" t="s">
        <v>3670</v>
      </c>
      <c r="C1500" t="s">
        <v>230</v>
      </c>
      <c r="D1500" t="s">
        <v>3671</v>
      </c>
      <c r="E1500" t="s">
        <v>19</v>
      </c>
      <c r="F1500" t="s">
        <v>7049</v>
      </c>
      <c r="G1500" t="s">
        <v>139</v>
      </c>
      <c r="H1500" t="s">
        <v>7082</v>
      </c>
      <c r="I1500" t="s">
        <v>7469</v>
      </c>
      <c r="J1500" s="2">
        <v>1</v>
      </c>
    </row>
    <row r="1501" spans="2:10" x14ac:dyDescent="0.25">
      <c r="B1501" t="s">
        <v>3672</v>
      </c>
      <c r="C1501" t="s">
        <v>3673</v>
      </c>
      <c r="D1501" t="s">
        <v>2931</v>
      </c>
      <c r="E1501" t="s">
        <v>5</v>
      </c>
      <c r="F1501" t="s">
        <v>7049</v>
      </c>
      <c r="G1501" t="s">
        <v>139</v>
      </c>
      <c r="H1501" t="s">
        <v>7072</v>
      </c>
      <c r="I1501" t="s">
        <v>143</v>
      </c>
      <c r="J1501" s="2">
        <v>1</v>
      </c>
    </row>
    <row r="1502" spans="2:10" x14ac:dyDescent="0.25">
      <c r="B1502" t="s">
        <v>3674</v>
      </c>
      <c r="C1502" t="s">
        <v>152</v>
      </c>
      <c r="D1502" t="s">
        <v>3675</v>
      </c>
      <c r="E1502" t="s">
        <v>28</v>
      </c>
      <c r="F1502" t="s">
        <v>7049</v>
      </c>
      <c r="G1502" t="s">
        <v>139</v>
      </c>
      <c r="H1502" t="s">
        <v>7072</v>
      </c>
      <c r="I1502" t="s">
        <v>143</v>
      </c>
      <c r="J1502" s="2">
        <v>1</v>
      </c>
    </row>
    <row r="1503" spans="2:10" x14ac:dyDescent="0.25">
      <c r="B1503" t="s">
        <v>3677</v>
      </c>
      <c r="C1503" t="s">
        <v>515</v>
      </c>
      <c r="D1503" t="s">
        <v>1165</v>
      </c>
      <c r="E1503" t="s">
        <v>29</v>
      </c>
      <c r="F1503" t="s">
        <v>7049</v>
      </c>
      <c r="G1503" t="s">
        <v>139</v>
      </c>
      <c r="H1503" t="s">
        <v>7072</v>
      </c>
      <c r="I1503" t="s">
        <v>143</v>
      </c>
      <c r="J1503" s="2">
        <v>1</v>
      </c>
    </row>
    <row r="1504" spans="2:10" x14ac:dyDescent="0.25">
      <c r="B1504" t="s">
        <v>7838</v>
      </c>
      <c r="C1504" t="s">
        <v>3678</v>
      </c>
      <c r="D1504" t="s">
        <v>7839</v>
      </c>
      <c r="E1504" t="s">
        <v>1</v>
      </c>
      <c r="F1504" t="s">
        <v>7049</v>
      </c>
      <c r="G1504" t="s">
        <v>139</v>
      </c>
      <c r="H1504" t="s">
        <v>7468</v>
      </c>
      <c r="I1504" t="s">
        <v>7469</v>
      </c>
      <c r="J1504" s="2">
        <v>1</v>
      </c>
    </row>
    <row r="1505" spans="2:10" x14ac:dyDescent="0.25">
      <c r="B1505" t="s">
        <v>3679</v>
      </c>
      <c r="C1505" t="s">
        <v>3680</v>
      </c>
      <c r="D1505" t="s">
        <v>1895</v>
      </c>
      <c r="E1505" t="s">
        <v>12</v>
      </c>
      <c r="F1505" t="s">
        <v>7049</v>
      </c>
      <c r="G1505" t="s">
        <v>139</v>
      </c>
      <c r="H1505" t="s">
        <v>7061</v>
      </c>
      <c r="I1505" t="s">
        <v>142</v>
      </c>
      <c r="J1505" s="2">
        <v>1</v>
      </c>
    </row>
    <row r="1506" spans="2:10" x14ac:dyDescent="0.25">
      <c r="B1506" t="s">
        <v>3681</v>
      </c>
      <c r="C1506" t="s">
        <v>2657</v>
      </c>
      <c r="D1506" t="s">
        <v>3682</v>
      </c>
      <c r="E1506" t="s">
        <v>5</v>
      </c>
      <c r="F1506" t="s">
        <v>7049</v>
      </c>
      <c r="G1506" t="s">
        <v>139</v>
      </c>
      <c r="H1506" t="s">
        <v>7072</v>
      </c>
      <c r="I1506" t="s">
        <v>143</v>
      </c>
      <c r="J1506" s="2">
        <v>1</v>
      </c>
    </row>
    <row r="1507" spans="2:10" x14ac:dyDescent="0.25">
      <c r="B1507" t="s">
        <v>3683</v>
      </c>
      <c r="C1507" t="s">
        <v>175</v>
      </c>
      <c r="D1507" t="s">
        <v>260</v>
      </c>
      <c r="E1507" t="s">
        <v>9</v>
      </c>
      <c r="F1507" t="s">
        <v>7049</v>
      </c>
      <c r="G1507" t="s">
        <v>139</v>
      </c>
      <c r="H1507" t="s">
        <v>7066</v>
      </c>
      <c r="I1507" t="s">
        <v>143</v>
      </c>
      <c r="J1507" s="2">
        <v>1</v>
      </c>
    </row>
    <row r="1508" spans="2:10" x14ac:dyDescent="0.25">
      <c r="B1508" t="s">
        <v>3684</v>
      </c>
      <c r="C1508" t="s">
        <v>164</v>
      </c>
      <c r="D1508" t="s">
        <v>3685</v>
      </c>
      <c r="E1508" t="s">
        <v>5</v>
      </c>
      <c r="F1508" t="s">
        <v>7049</v>
      </c>
      <c r="G1508" t="s">
        <v>139</v>
      </c>
      <c r="H1508" t="s">
        <v>7072</v>
      </c>
      <c r="I1508" t="s">
        <v>143</v>
      </c>
      <c r="J1508" s="2">
        <v>1</v>
      </c>
    </row>
    <row r="1509" spans="2:10" x14ac:dyDescent="0.25">
      <c r="B1509" t="s">
        <v>3686</v>
      </c>
      <c r="C1509" t="s">
        <v>515</v>
      </c>
      <c r="D1509" t="s">
        <v>3687</v>
      </c>
      <c r="E1509" t="s">
        <v>19</v>
      </c>
      <c r="F1509" t="s">
        <v>7049</v>
      </c>
      <c r="G1509" t="s">
        <v>139</v>
      </c>
      <c r="H1509" t="s">
        <v>7082</v>
      </c>
      <c r="I1509" t="s">
        <v>7469</v>
      </c>
      <c r="J1509" s="2">
        <v>1</v>
      </c>
    </row>
    <row r="1510" spans="2:10" x14ac:dyDescent="0.25">
      <c r="B1510" t="s">
        <v>3688</v>
      </c>
      <c r="C1510" t="s">
        <v>7327</v>
      </c>
      <c r="D1510" t="s">
        <v>3689</v>
      </c>
      <c r="E1510" t="s">
        <v>29</v>
      </c>
      <c r="F1510" t="s">
        <v>7049</v>
      </c>
      <c r="G1510" t="s">
        <v>139</v>
      </c>
      <c r="H1510" t="s">
        <v>7072</v>
      </c>
      <c r="I1510" t="s">
        <v>143</v>
      </c>
      <c r="J1510" s="2">
        <v>1</v>
      </c>
    </row>
    <row r="1511" spans="2:10" x14ac:dyDescent="0.25">
      <c r="B1511" t="s">
        <v>3690</v>
      </c>
      <c r="C1511" t="s">
        <v>169</v>
      </c>
      <c r="D1511" t="s">
        <v>1599</v>
      </c>
      <c r="E1511" t="s">
        <v>29</v>
      </c>
      <c r="F1511" t="s">
        <v>7049</v>
      </c>
      <c r="G1511" t="s">
        <v>139</v>
      </c>
      <c r="H1511" t="s">
        <v>7072</v>
      </c>
      <c r="I1511" t="s">
        <v>143</v>
      </c>
      <c r="J1511" s="2">
        <v>1</v>
      </c>
    </row>
    <row r="1512" spans="2:10" x14ac:dyDescent="0.25">
      <c r="B1512" t="s">
        <v>3691</v>
      </c>
      <c r="C1512" t="s">
        <v>2859</v>
      </c>
      <c r="D1512" t="s">
        <v>3239</v>
      </c>
      <c r="E1512" t="s">
        <v>36</v>
      </c>
      <c r="F1512" t="s">
        <v>7049</v>
      </c>
      <c r="G1512" t="s">
        <v>139</v>
      </c>
      <c r="H1512" t="s">
        <v>7072</v>
      </c>
      <c r="I1512" t="s">
        <v>143</v>
      </c>
      <c r="J1512" s="2">
        <v>1</v>
      </c>
    </row>
    <row r="1513" spans="2:10" x14ac:dyDescent="0.25">
      <c r="B1513" t="s">
        <v>3692</v>
      </c>
      <c r="C1513" t="s">
        <v>231</v>
      </c>
      <c r="D1513" t="s">
        <v>2602</v>
      </c>
      <c r="E1513" t="s">
        <v>33</v>
      </c>
      <c r="F1513" t="s">
        <v>7049</v>
      </c>
      <c r="G1513" t="s">
        <v>139</v>
      </c>
      <c r="H1513" t="s">
        <v>7072</v>
      </c>
      <c r="I1513" t="s">
        <v>143</v>
      </c>
      <c r="J1513" s="2">
        <v>1</v>
      </c>
    </row>
    <row r="1514" spans="2:10" x14ac:dyDescent="0.25">
      <c r="B1514" t="s">
        <v>3693</v>
      </c>
      <c r="C1514" t="s">
        <v>595</v>
      </c>
      <c r="D1514" t="s">
        <v>3694</v>
      </c>
      <c r="E1514" t="s">
        <v>24</v>
      </c>
      <c r="F1514" t="s">
        <v>7049</v>
      </c>
      <c r="G1514" t="s">
        <v>139</v>
      </c>
      <c r="H1514" t="s">
        <v>7072</v>
      </c>
      <c r="I1514" t="s">
        <v>143</v>
      </c>
      <c r="J1514" s="2">
        <v>1</v>
      </c>
    </row>
    <row r="1515" spans="2:10" x14ac:dyDescent="0.25">
      <c r="B1515" t="s">
        <v>3696</v>
      </c>
      <c r="C1515" t="s">
        <v>157</v>
      </c>
      <c r="D1515" t="s">
        <v>3697</v>
      </c>
      <c r="E1515" t="s">
        <v>8</v>
      </c>
      <c r="F1515" t="s">
        <v>7049</v>
      </c>
      <c r="G1515" t="s">
        <v>139</v>
      </c>
      <c r="H1515" t="s">
        <v>7063</v>
      </c>
      <c r="I1515" t="s">
        <v>381</v>
      </c>
      <c r="J1515" s="2">
        <v>1</v>
      </c>
    </row>
    <row r="1516" spans="2:10" x14ac:dyDescent="0.25">
      <c r="B1516" t="s">
        <v>3698</v>
      </c>
      <c r="C1516" t="s">
        <v>704</v>
      </c>
      <c r="D1516" t="s">
        <v>3699</v>
      </c>
      <c r="E1516" t="s">
        <v>23</v>
      </c>
      <c r="F1516" t="s">
        <v>7049</v>
      </c>
      <c r="G1516" t="s">
        <v>139</v>
      </c>
      <c r="H1516" t="s">
        <v>7061</v>
      </c>
      <c r="I1516" t="s">
        <v>142</v>
      </c>
      <c r="J1516" s="2">
        <v>1</v>
      </c>
    </row>
    <row r="1517" spans="2:10" x14ac:dyDescent="0.25">
      <c r="B1517" t="s">
        <v>3700</v>
      </c>
      <c r="C1517" t="s">
        <v>3701</v>
      </c>
      <c r="D1517" t="s">
        <v>3702</v>
      </c>
      <c r="E1517" t="s">
        <v>33</v>
      </c>
      <c r="F1517" t="s">
        <v>7049</v>
      </c>
      <c r="G1517" t="s">
        <v>139</v>
      </c>
      <c r="H1517" t="s">
        <v>7072</v>
      </c>
      <c r="I1517" t="s">
        <v>143</v>
      </c>
      <c r="J1517" s="2">
        <v>1</v>
      </c>
    </row>
    <row r="1518" spans="2:10" x14ac:dyDescent="0.25">
      <c r="B1518" t="s">
        <v>3703</v>
      </c>
      <c r="C1518" t="s">
        <v>993</v>
      </c>
      <c r="D1518" t="s">
        <v>3704</v>
      </c>
      <c r="E1518" t="s">
        <v>23</v>
      </c>
      <c r="F1518" t="s">
        <v>7049</v>
      </c>
      <c r="G1518" t="s">
        <v>139</v>
      </c>
      <c r="H1518" t="s">
        <v>7072</v>
      </c>
      <c r="I1518" t="s">
        <v>143</v>
      </c>
      <c r="J1518" s="2">
        <v>1</v>
      </c>
    </row>
    <row r="1519" spans="2:10" x14ac:dyDescent="0.25">
      <c r="B1519" t="s">
        <v>3705</v>
      </c>
      <c r="C1519" t="s">
        <v>3706</v>
      </c>
      <c r="D1519" t="s">
        <v>2364</v>
      </c>
      <c r="E1519" t="s">
        <v>36</v>
      </c>
      <c r="F1519" t="s">
        <v>7049</v>
      </c>
      <c r="G1519" t="s">
        <v>139</v>
      </c>
      <c r="H1519" t="s">
        <v>7061</v>
      </c>
      <c r="I1519" t="s">
        <v>142</v>
      </c>
      <c r="J1519" s="2">
        <v>1</v>
      </c>
    </row>
    <row r="1520" spans="2:10" x14ac:dyDescent="0.25">
      <c r="B1520" t="s">
        <v>3707</v>
      </c>
      <c r="C1520" t="s">
        <v>561</v>
      </c>
      <c r="D1520" t="s">
        <v>3708</v>
      </c>
      <c r="E1520" t="s">
        <v>19</v>
      </c>
      <c r="F1520" t="s">
        <v>7049</v>
      </c>
      <c r="G1520" t="s">
        <v>139</v>
      </c>
      <c r="H1520" t="s">
        <v>7082</v>
      </c>
      <c r="I1520" t="s">
        <v>7469</v>
      </c>
      <c r="J1520" s="2">
        <v>1</v>
      </c>
    </row>
    <row r="1521" spans="2:10" x14ac:dyDescent="0.25">
      <c r="B1521" t="s">
        <v>3709</v>
      </c>
      <c r="C1521" t="s">
        <v>3710</v>
      </c>
      <c r="D1521" t="s">
        <v>3250</v>
      </c>
      <c r="E1521" t="s">
        <v>12</v>
      </c>
      <c r="F1521" t="s">
        <v>7049</v>
      </c>
      <c r="G1521" t="s">
        <v>139</v>
      </c>
      <c r="H1521" t="s">
        <v>7056</v>
      </c>
      <c r="I1521" t="s">
        <v>7469</v>
      </c>
      <c r="J1521" s="2">
        <v>1</v>
      </c>
    </row>
    <row r="1522" spans="2:10" x14ac:dyDescent="0.25">
      <c r="B1522" t="s">
        <v>3711</v>
      </c>
      <c r="C1522" t="s">
        <v>3712</v>
      </c>
      <c r="D1522" t="s">
        <v>794</v>
      </c>
      <c r="E1522" t="s">
        <v>30</v>
      </c>
      <c r="F1522" t="s">
        <v>7049</v>
      </c>
      <c r="G1522" t="s">
        <v>139</v>
      </c>
      <c r="H1522" t="s">
        <v>7072</v>
      </c>
      <c r="I1522" t="s">
        <v>143</v>
      </c>
      <c r="J1522" s="2">
        <v>1</v>
      </c>
    </row>
    <row r="1523" spans="2:10" x14ac:dyDescent="0.25">
      <c r="B1523" t="s">
        <v>3713</v>
      </c>
      <c r="C1523" t="s">
        <v>762</v>
      </c>
      <c r="D1523" t="s">
        <v>3714</v>
      </c>
      <c r="E1523" t="s">
        <v>19</v>
      </c>
      <c r="F1523" t="s">
        <v>7049</v>
      </c>
      <c r="G1523" t="s">
        <v>139</v>
      </c>
      <c r="H1523" t="s">
        <v>7082</v>
      </c>
      <c r="I1523" t="s">
        <v>7469</v>
      </c>
      <c r="J1523" s="2">
        <v>1</v>
      </c>
    </row>
    <row r="1524" spans="2:10" x14ac:dyDescent="0.25">
      <c r="B1524" t="s">
        <v>3715</v>
      </c>
      <c r="C1524" t="s">
        <v>1348</v>
      </c>
      <c r="D1524" t="s">
        <v>896</v>
      </c>
      <c r="E1524" t="s">
        <v>36</v>
      </c>
      <c r="F1524" t="s">
        <v>7049</v>
      </c>
      <c r="G1524" t="s">
        <v>139</v>
      </c>
      <c r="H1524" t="s">
        <v>7063</v>
      </c>
      <c r="I1524" t="s">
        <v>381</v>
      </c>
      <c r="J1524" s="2">
        <v>1</v>
      </c>
    </row>
    <row r="1525" spans="2:10" x14ac:dyDescent="0.25">
      <c r="B1525" t="s">
        <v>3716</v>
      </c>
      <c r="C1525" t="s">
        <v>2953</v>
      </c>
      <c r="D1525" t="s">
        <v>3717</v>
      </c>
      <c r="E1525" t="s">
        <v>16</v>
      </c>
      <c r="F1525" t="s">
        <v>7049</v>
      </c>
      <c r="G1525" t="s">
        <v>139</v>
      </c>
      <c r="H1525" t="s">
        <v>7072</v>
      </c>
      <c r="I1525" t="s">
        <v>143</v>
      </c>
      <c r="J1525" s="2">
        <v>1</v>
      </c>
    </row>
    <row r="1526" spans="2:10" x14ac:dyDescent="0.25">
      <c r="B1526" t="s">
        <v>3718</v>
      </c>
      <c r="C1526" t="s">
        <v>157</v>
      </c>
      <c r="D1526" t="s">
        <v>3719</v>
      </c>
      <c r="E1526" t="s">
        <v>15</v>
      </c>
      <c r="F1526" t="s">
        <v>7049</v>
      </c>
      <c r="G1526" t="s">
        <v>139</v>
      </c>
      <c r="H1526" t="s">
        <v>7059</v>
      </c>
      <c r="I1526" t="s">
        <v>142</v>
      </c>
      <c r="J1526" s="2">
        <v>1</v>
      </c>
    </row>
    <row r="1527" spans="2:10" x14ac:dyDescent="0.25">
      <c r="B1527" t="s">
        <v>3720</v>
      </c>
      <c r="C1527" t="s">
        <v>156</v>
      </c>
      <c r="D1527" t="s">
        <v>1547</v>
      </c>
      <c r="E1527" t="s">
        <v>1</v>
      </c>
      <c r="F1527" t="s">
        <v>7049</v>
      </c>
      <c r="G1527" t="s">
        <v>139</v>
      </c>
      <c r="H1527" t="s">
        <v>7072</v>
      </c>
      <c r="I1527" t="s">
        <v>143</v>
      </c>
      <c r="J1527" s="2">
        <v>1</v>
      </c>
    </row>
    <row r="1528" spans="2:10" x14ac:dyDescent="0.25">
      <c r="B1528" t="s">
        <v>3721</v>
      </c>
      <c r="C1528" t="s">
        <v>3722</v>
      </c>
      <c r="D1528" t="s">
        <v>3723</v>
      </c>
      <c r="E1528" t="s">
        <v>18</v>
      </c>
      <c r="F1528" t="s">
        <v>7049</v>
      </c>
      <c r="G1528" t="s">
        <v>139</v>
      </c>
      <c r="H1528" t="s">
        <v>7061</v>
      </c>
      <c r="I1528" t="s">
        <v>142</v>
      </c>
      <c r="J1528" s="2">
        <v>1</v>
      </c>
    </row>
    <row r="1529" spans="2:10" x14ac:dyDescent="0.25">
      <c r="B1529" t="s">
        <v>3724</v>
      </c>
      <c r="C1529" t="s">
        <v>170</v>
      </c>
      <c r="D1529" t="s">
        <v>3725</v>
      </c>
      <c r="E1529" t="s">
        <v>33</v>
      </c>
      <c r="F1529" t="s">
        <v>7049</v>
      </c>
      <c r="G1529" t="s">
        <v>139</v>
      </c>
      <c r="H1529" t="s">
        <v>7072</v>
      </c>
      <c r="I1529" t="s">
        <v>143</v>
      </c>
      <c r="J1529" s="2">
        <v>1</v>
      </c>
    </row>
    <row r="1530" spans="2:10" x14ac:dyDescent="0.25">
      <c r="B1530" t="s">
        <v>3726</v>
      </c>
      <c r="C1530" t="s">
        <v>3727</v>
      </c>
      <c r="D1530" t="s">
        <v>3728</v>
      </c>
      <c r="E1530" t="s">
        <v>19</v>
      </c>
      <c r="F1530" t="s">
        <v>7049</v>
      </c>
      <c r="G1530" t="s">
        <v>139</v>
      </c>
      <c r="H1530" t="s">
        <v>7082</v>
      </c>
      <c r="I1530" t="s">
        <v>7469</v>
      </c>
      <c r="J1530" s="2">
        <v>1</v>
      </c>
    </row>
    <row r="1531" spans="2:10" x14ac:dyDescent="0.25">
      <c r="B1531" t="s">
        <v>3729</v>
      </c>
      <c r="C1531" t="s">
        <v>402</v>
      </c>
      <c r="D1531" t="s">
        <v>1783</v>
      </c>
      <c r="E1531" t="s">
        <v>6</v>
      </c>
      <c r="F1531" t="s">
        <v>7049</v>
      </c>
      <c r="G1531" t="s">
        <v>139</v>
      </c>
      <c r="H1531" t="s">
        <v>7066</v>
      </c>
      <c r="I1531" t="s">
        <v>143</v>
      </c>
      <c r="J1531" s="2">
        <v>1</v>
      </c>
    </row>
    <row r="1532" spans="2:10" x14ac:dyDescent="0.25">
      <c r="B1532" t="s">
        <v>3730</v>
      </c>
      <c r="C1532" t="s">
        <v>194</v>
      </c>
      <c r="D1532" t="s">
        <v>883</v>
      </c>
      <c r="E1532" t="s">
        <v>21</v>
      </c>
      <c r="F1532" t="s">
        <v>7049</v>
      </c>
      <c r="G1532" t="s">
        <v>139</v>
      </c>
      <c r="H1532" t="s">
        <v>7061</v>
      </c>
      <c r="I1532" t="s">
        <v>142</v>
      </c>
      <c r="J1532" s="2">
        <v>1</v>
      </c>
    </row>
    <row r="1533" spans="2:10" x14ac:dyDescent="0.25">
      <c r="B1533" t="s">
        <v>3731</v>
      </c>
      <c r="C1533" t="s">
        <v>1134</v>
      </c>
      <c r="D1533" t="s">
        <v>286</v>
      </c>
      <c r="E1533" t="s">
        <v>16</v>
      </c>
      <c r="F1533" t="s">
        <v>7049</v>
      </c>
      <c r="G1533" t="s">
        <v>139</v>
      </c>
      <c r="H1533" t="s">
        <v>7072</v>
      </c>
      <c r="I1533" t="s">
        <v>143</v>
      </c>
      <c r="J1533" s="2">
        <v>1</v>
      </c>
    </row>
    <row r="1534" spans="2:10" x14ac:dyDescent="0.25">
      <c r="B1534" t="s">
        <v>3732</v>
      </c>
      <c r="C1534" t="s">
        <v>1995</v>
      </c>
      <c r="D1534" t="s">
        <v>3733</v>
      </c>
      <c r="E1534" t="s">
        <v>18</v>
      </c>
      <c r="F1534" t="s">
        <v>7049</v>
      </c>
      <c r="G1534" t="s">
        <v>139</v>
      </c>
      <c r="H1534" t="s">
        <v>7061</v>
      </c>
      <c r="I1534" t="s">
        <v>142</v>
      </c>
      <c r="J1534" s="2">
        <v>1</v>
      </c>
    </row>
    <row r="1535" spans="2:10" x14ac:dyDescent="0.25">
      <c r="B1535" t="s">
        <v>3734</v>
      </c>
      <c r="C1535" t="s">
        <v>1088</v>
      </c>
      <c r="D1535" t="s">
        <v>2974</v>
      </c>
      <c r="E1535" t="s">
        <v>1</v>
      </c>
      <c r="F1535" t="s">
        <v>7049</v>
      </c>
      <c r="G1535" t="s">
        <v>139</v>
      </c>
      <c r="H1535" t="s">
        <v>7072</v>
      </c>
      <c r="I1535" t="s">
        <v>143</v>
      </c>
      <c r="J1535" s="2">
        <v>1</v>
      </c>
    </row>
    <row r="1536" spans="2:10" x14ac:dyDescent="0.25">
      <c r="B1536" t="s">
        <v>3735</v>
      </c>
      <c r="C1536" t="s">
        <v>194</v>
      </c>
      <c r="D1536" t="s">
        <v>3736</v>
      </c>
      <c r="E1536" t="s">
        <v>32</v>
      </c>
      <c r="F1536" t="s">
        <v>7049</v>
      </c>
      <c r="G1536" t="s">
        <v>139</v>
      </c>
      <c r="H1536" t="s">
        <v>7066</v>
      </c>
      <c r="I1536" t="s">
        <v>143</v>
      </c>
      <c r="J1536" s="2">
        <v>1</v>
      </c>
    </row>
    <row r="1537" spans="2:10" x14ac:dyDescent="0.25">
      <c r="B1537" t="s">
        <v>3737</v>
      </c>
      <c r="C1537" t="s">
        <v>1652</v>
      </c>
      <c r="D1537" t="s">
        <v>3738</v>
      </c>
      <c r="E1537" t="s">
        <v>6</v>
      </c>
      <c r="F1537" t="s">
        <v>7049</v>
      </c>
      <c r="G1537" t="s">
        <v>139</v>
      </c>
      <c r="H1537" t="s">
        <v>7072</v>
      </c>
      <c r="I1537" t="s">
        <v>143</v>
      </c>
      <c r="J1537" s="2">
        <v>1</v>
      </c>
    </row>
    <row r="1538" spans="2:10" x14ac:dyDescent="0.25">
      <c r="B1538" t="s">
        <v>3739</v>
      </c>
      <c r="C1538" t="s">
        <v>3740</v>
      </c>
      <c r="D1538" t="s">
        <v>1506</v>
      </c>
      <c r="E1538" t="s">
        <v>20</v>
      </c>
      <c r="F1538" t="s">
        <v>7049</v>
      </c>
      <c r="G1538" t="s">
        <v>139</v>
      </c>
      <c r="H1538" t="s">
        <v>7072</v>
      </c>
      <c r="I1538" t="s">
        <v>143</v>
      </c>
      <c r="J1538" s="2">
        <v>1</v>
      </c>
    </row>
    <row r="1539" spans="2:10" x14ac:dyDescent="0.25">
      <c r="B1539" t="s">
        <v>3741</v>
      </c>
      <c r="C1539" t="s">
        <v>1888</v>
      </c>
      <c r="D1539" t="s">
        <v>1365</v>
      </c>
      <c r="E1539" t="s">
        <v>33</v>
      </c>
      <c r="F1539" t="s">
        <v>7049</v>
      </c>
      <c r="G1539" t="s">
        <v>139</v>
      </c>
      <c r="H1539" t="s">
        <v>7072</v>
      </c>
      <c r="I1539" t="s">
        <v>143</v>
      </c>
      <c r="J1539" s="2">
        <v>1</v>
      </c>
    </row>
    <row r="1540" spans="2:10" x14ac:dyDescent="0.25">
      <c r="B1540" t="s">
        <v>3742</v>
      </c>
      <c r="C1540" t="s">
        <v>3743</v>
      </c>
      <c r="D1540" t="s">
        <v>3744</v>
      </c>
      <c r="E1540" t="s">
        <v>36</v>
      </c>
      <c r="F1540" t="s">
        <v>7049</v>
      </c>
      <c r="G1540" t="s">
        <v>139</v>
      </c>
      <c r="H1540" t="s">
        <v>7072</v>
      </c>
      <c r="I1540" t="s">
        <v>143</v>
      </c>
      <c r="J1540" s="2">
        <v>1</v>
      </c>
    </row>
    <row r="1541" spans="2:10" x14ac:dyDescent="0.25">
      <c r="B1541" t="s">
        <v>3745</v>
      </c>
      <c r="C1541" t="s">
        <v>1652</v>
      </c>
      <c r="D1541" t="s">
        <v>3746</v>
      </c>
      <c r="E1541" t="s">
        <v>26</v>
      </c>
      <c r="F1541" t="s">
        <v>7049</v>
      </c>
      <c r="G1541" t="s">
        <v>139</v>
      </c>
      <c r="H1541" t="s">
        <v>7063</v>
      </c>
      <c r="I1541" t="s">
        <v>143</v>
      </c>
      <c r="J1541" s="2">
        <v>1</v>
      </c>
    </row>
    <row r="1542" spans="2:10" x14ac:dyDescent="0.25">
      <c r="B1542" t="s">
        <v>3747</v>
      </c>
      <c r="C1542" t="s">
        <v>3748</v>
      </c>
      <c r="D1542" t="s">
        <v>3749</v>
      </c>
      <c r="E1542" t="s">
        <v>1</v>
      </c>
      <c r="F1542" t="s">
        <v>7049</v>
      </c>
      <c r="G1542" t="s">
        <v>139</v>
      </c>
      <c r="H1542" t="s">
        <v>7061</v>
      </c>
      <c r="I1542" t="s">
        <v>142</v>
      </c>
      <c r="J1542" s="2">
        <v>1</v>
      </c>
    </row>
    <row r="1543" spans="2:10" x14ac:dyDescent="0.25">
      <c r="B1543" t="s">
        <v>3751</v>
      </c>
      <c r="C1543" t="s">
        <v>2083</v>
      </c>
      <c r="D1543" t="s">
        <v>1074</v>
      </c>
      <c r="E1543" t="s">
        <v>20</v>
      </c>
      <c r="F1543" t="s">
        <v>7049</v>
      </c>
      <c r="G1543" t="s">
        <v>139</v>
      </c>
      <c r="H1543" t="s">
        <v>7072</v>
      </c>
      <c r="I1543" t="s">
        <v>143</v>
      </c>
      <c r="J1543" s="2">
        <v>1</v>
      </c>
    </row>
    <row r="1544" spans="2:10" x14ac:dyDescent="0.25">
      <c r="B1544" t="s">
        <v>3752</v>
      </c>
      <c r="C1544" t="s">
        <v>726</v>
      </c>
      <c r="D1544" t="s">
        <v>260</v>
      </c>
      <c r="E1544" t="s">
        <v>19</v>
      </c>
      <c r="F1544" t="s">
        <v>7049</v>
      </c>
      <c r="G1544" t="s">
        <v>139</v>
      </c>
      <c r="H1544" t="s">
        <v>7082</v>
      </c>
      <c r="I1544" t="s">
        <v>7469</v>
      </c>
      <c r="J1544" s="2">
        <v>1</v>
      </c>
    </row>
    <row r="1545" spans="2:10" x14ac:dyDescent="0.25">
      <c r="B1545" t="s">
        <v>3753</v>
      </c>
      <c r="C1545" t="s">
        <v>3754</v>
      </c>
      <c r="D1545" t="s">
        <v>3755</v>
      </c>
      <c r="E1545" t="s">
        <v>1</v>
      </c>
      <c r="F1545" t="s">
        <v>7049</v>
      </c>
      <c r="G1545" t="s">
        <v>139</v>
      </c>
      <c r="H1545" t="s">
        <v>7072</v>
      </c>
      <c r="I1545" t="s">
        <v>143</v>
      </c>
      <c r="J1545" s="2">
        <v>1</v>
      </c>
    </row>
    <row r="1546" spans="2:10" x14ac:dyDescent="0.25">
      <c r="B1546" t="s">
        <v>3756</v>
      </c>
      <c r="C1546" t="s">
        <v>1168</v>
      </c>
      <c r="D1546" t="s">
        <v>3757</v>
      </c>
      <c r="E1546" t="s">
        <v>36</v>
      </c>
      <c r="F1546" t="s">
        <v>7049</v>
      </c>
      <c r="G1546" t="s">
        <v>139</v>
      </c>
      <c r="H1546" t="s">
        <v>7072</v>
      </c>
      <c r="I1546" t="s">
        <v>143</v>
      </c>
      <c r="J1546" s="2">
        <v>1</v>
      </c>
    </row>
    <row r="1547" spans="2:10" x14ac:dyDescent="0.25">
      <c r="B1547" t="s">
        <v>3758</v>
      </c>
      <c r="C1547" t="s">
        <v>2953</v>
      </c>
      <c r="D1547" t="s">
        <v>3759</v>
      </c>
      <c r="E1547" t="s">
        <v>29</v>
      </c>
      <c r="F1547" t="s">
        <v>7049</v>
      </c>
      <c r="G1547" t="s">
        <v>139</v>
      </c>
      <c r="H1547" t="s">
        <v>7072</v>
      </c>
      <c r="I1547" t="s">
        <v>143</v>
      </c>
      <c r="J1547" s="2">
        <v>1</v>
      </c>
    </row>
    <row r="1548" spans="2:10" x14ac:dyDescent="0.25">
      <c r="B1548" t="s">
        <v>3760</v>
      </c>
      <c r="C1548" t="s">
        <v>3761</v>
      </c>
      <c r="D1548" t="s">
        <v>267</v>
      </c>
      <c r="E1548" t="s">
        <v>18</v>
      </c>
      <c r="F1548" t="s">
        <v>7049</v>
      </c>
      <c r="G1548" t="s">
        <v>139</v>
      </c>
      <c r="H1548" t="s">
        <v>7072</v>
      </c>
      <c r="I1548" t="s">
        <v>143</v>
      </c>
      <c r="J1548" s="2">
        <v>1</v>
      </c>
    </row>
    <row r="1549" spans="2:10" x14ac:dyDescent="0.25">
      <c r="B1549" t="s">
        <v>3762</v>
      </c>
      <c r="C1549" t="s">
        <v>378</v>
      </c>
      <c r="D1549" t="s">
        <v>3763</v>
      </c>
      <c r="E1549" t="s">
        <v>6</v>
      </c>
      <c r="F1549" t="s">
        <v>7049</v>
      </c>
      <c r="G1549" t="s">
        <v>139</v>
      </c>
      <c r="H1549" t="s">
        <v>7072</v>
      </c>
      <c r="I1549" t="s">
        <v>143</v>
      </c>
      <c r="J1549" s="2">
        <v>1</v>
      </c>
    </row>
    <row r="1550" spans="2:10" x14ac:dyDescent="0.25">
      <c r="B1550" t="s">
        <v>3764</v>
      </c>
      <c r="C1550" t="s">
        <v>991</v>
      </c>
      <c r="D1550" t="s">
        <v>1277</v>
      </c>
      <c r="E1550" t="s">
        <v>36</v>
      </c>
      <c r="F1550" t="s">
        <v>7049</v>
      </c>
      <c r="G1550" t="s">
        <v>139</v>
      </c>
      <c r="H1550" t="s">
        <v>7072</v>
      </c>
      <c r="I1550" t="s">
        <v>143</v>
      </c>
      <c r="J1550" s="2">
        <v>1</v>
      </c>
    </row>
    <row r="1551" spans="2:10" x14ac:dyDescent="0.25">
      <c r="B1551" t="s">
        <v>3765</v>
      </c>
      <c r="C1551" t="s">
        <v>2962</v>
      </c>
      <c r="D1551" t="s">
        <v>294</v>
      </c>
      <c r="E1551" t="s">
        <v>22</v>
      </c>
      <c r="F1551" t="s">
        <v>7049</v>
      </c>
      <c r="G1551" t="s">
        <v>139</v>
      </c>
      <c r="H1551" t="s">
        <v>7072</v>
      </c>
      <c r="I1551" t="s">
        <v>143</v>
      </c>
      <c r="J1551" s="2">
        <v>1</v>
      </c>
    </row>
    <row r="1552" spans="2:10" x14ac:dyDescent="0.25">
      <c r="B1552" t="s">
        <v>3766</v>
      </c>
      <c r="C1552" t="s">
        <v>743</v>
      </c>
      <c r="D1552" t="s">
        <v>3767</v>
      </c>
      <c r="E1552" t="s">
        <v>36</v>
      </c>
      <c r="F1552" t="s">
        <v>7049</v>
      </c>
      <c r="G1552" t="s">
        <v>139</v>
      </c>
      <c r="H1552" t="s">
        <v>7077</v>
      </c>
      <c r="I1552" t="s">
        <v>7206</v>
      </c>
      <c r="J1552" s="2">
        <v>1</v>
      </c>
    </row>
    <row r="1553" spans="2:10" x14ac:dyDescent="0.25">
      <c r="B1553" t="s">
        <v>3768</v>
      </c>
      <c r="C1553" t="s">
        <v>654</v>
      </c>
      <c r="D1553" t="s">
        <v>2571</v>
      </c>
      <c r="E1553" t="s">
        <v>1</v>
      </c>
      <c r="F1553" t="s">
        <v>7049</v>
      </c>
      <c r="G1553" t="s">
        <v>139</v>
      </c>
      <c r="H1553" t="s">
        <v>7072</v>
      </c>
      <c r="I1553" t="s">
        <v>143</v>
      </c>
      <c r="J1553" s="2">
        <v>1</v>
      </c>
    </row>
    <row r="1554" spans="2:10" x14ac:dyDescent="0.25">
      <c r="B1554" t="s">
        <v>3769</v>
      </c>
      <c r="C1554" t="s">
        <v>1150</v>
      </c>
      <c r="D1554" t="s">
        <v>3770</v>
      </c>
      <c r="E1554" t="s">
        <v>2</v>
      </c>
      <c r="F1554" t="s">
        <v>7049</v>
      </c>
      <c r="G1554" t="s">
        <v>139</v>
      </c>
      <c r="H1554" t="s">
        <v>7056</v>
      </c>
      <c r="I1554" t="s">
        <v>143</v>
      </c>
      <c r="J1554" s="2">
        <v>1</v>
      </c>
    </row>
    <row r="1555" spans="2:10" x14ac:dyDescent="0.25">
      <c r="B1555" t="s">
        <v>3771</v>
      </c>
      <c r="C1555" t="s">
        <v>3262</v>
      </c>
      <c r="D1555" t="s">
        <v>3772</v>
      </c>
      <c r="E1555" t="s">
        <v>26</v>
      </c>
      <c r="F1555" t="s">
        <v>7049</v>
      </c>
      <c r="G1555" t="s">
        <v>139</v>
      </c>
      <c r="H1555" t="s">
        <v>7066</v>
      </c>
      <c r="I1555" t="s">
        <v>143</v>
      </c>
      <c r="J1555" s="2">
        <v>1</v>
      </c>
    </row>
    <row r="1556" spans="2:10" x14ac:dyDescent="0.25">
      <c r="B1556" t="s">
        <v>3773</v>
      </c>
      <c r="C1556" t="s">
        <v>180</v>
      </c>
      <c r="D1556" t="s">
        <v>286</v>
      </c>
      <c r="E1556" t="s">
        <v>26</v>
      </c>
      <c r="F1556" t="s">
        <v>7049</v>
      </c>
      <c r="G1556" t="s">
        <v>139</v>
      </c>
      <c r="H1556" t="s">
        <v>7055</v>
      </c>
      <c r="I1556" t="s">
        <v>143</v>
      </c>
      <c r="J1556" s="2">
        <v>1</v>
      </c>
    </row>
    <row r="1557" spans="2:10" x14ac:dyDescent="0.25">
      <c r="B1557" t="s">
        <v>3774</v>
      </c>
      <c r="C1557" t="s">
        <v>1829</v>
      </c>
      <c r="D1557" t="s">
        <v>271</v>
      </c>
      <c r="E1557" t="s">
        <v>36</v>
      </c>
      <c r="F1557" t="s">
        <v>7049</v>
      </c>
      <c r="G1557" t="s">
        <v>139</v>
      </c>
      <c r="H1557" t="s">
        <v>7072</v>
      </c>
      <c r="I1557" t="s">
        <v>143</v>
      </c>
      <c r="J1557" s="2">
        <v>1</v>
      </c>
    </row>
    <row r="1558" spans="2:10" x14ac:dyDescent="0.25">
      <c r="B1558" t="s">
        <v>3775</v>
      </c>
      <c r="C1558" t="s">
        <v>214</v>
      </c>
      <c r="D1558" t="s">
        <v>3776</v>
      </c>
      <c r="E1558" t="s">
        <v>14</v>
      </c>
      <c r="F1558" t="s">
        <v>7049</v>
      </c>
      <c r="G1558" t="s">
        <v>139</v>
      </c>
      <c r="H1558" t="s">
        <v>7072</v>
      </c>
      <c r="I1558" t="s">
        <v>143</v>
      </c>
      <c r="J1558" s="2">
        <v>1</v>
      </c>
    </row>
    <row r="1559" spans="2:10" x14ac:dyDescent="0.25">
      <c r="B1559" t="s">
        <v>3777</v>
      </c>
      <c r="C1559" t="s">
        <v>1027</v>
      </c>
      <c r="D1559" t="s">
        <v>3778</v>
      </c>
      <c r="E1559" t="s">
        <v>18</v>
      </c>
      <c r="F1559" t="s">
        <v>7049</v>
      </c>
      <c r="G1559" t="s">
        <v>139</v>
      </c>
      <c r="H1559" t="s">
        <v>7063</v>
      </c>
      <c r="I1559" t="s">
        <v>381</v>
      </c>
      <c r="J1559" s="2">
        <v>1</v>
      </c>
    </row>
    <row r="1560" spans="2:10" x14ac:dyDescent="0.25">
      <c r="B1560" t="s">
        <v>78</v>
      </c>
      <c r="C1560" t="s">
        <v>212</v>
      </c>
      <c r="D1560" t="s">
        <v>314</v>
      </c>
      <c r="E1560" t="s">
        <v>27</v>
      </c>
      <c r="F1560" t="s">
        <v>7049</v>
      </c>
      <c r="G1560" t="s">
        <v>139</v>
      </c>
      <c r="H1560" t="s">
        <v>7055</v>
      </c>
      <c r="I1560" t="s">
        <v>143</v>
      </c>
      <c r="J1560" s="2">
        <v>1</v>
      </c>
    </row>
    <row r="1561" spans="2:10" x14ac:dyDescent="0.25">
      <c r="B1561" t="s">
        <v>3779</v>
      </c>
      <c r="C1561" t="s">
        <v>564</v>
      </c>
      <c r="D1561" t="s">
        <v>3780</v>
      </c>
      <c r="E1561" t="s">
        <v>4</v>
      </c>
      <c r="F1561" t="s">
        <v>7049</v>
      </c>
      <c r="G1561" t="s">
        <v>139</v>
      </c>
      <c r="H1561" t="s">
        <v>7072</v>
      </c>
      <c r="I1561" t="s">
        <v>143</v>
      </c>
      <c r="J1561" s="2">
        <v>1</v>
      </c>
    </row>
    <row r="1562" spans="2:10" x14ac:dyDescent="0.25">
      <c r="B1562" t="s">
        <v>3782</v>
      </c>
      <c r="C1562" t="s">
        <v>548</v>
      </c>
      <c r="D1562" t="s">
        <v>3783</v>
      </c>
      <c r="E1562" t="s">
        <v>20</v>
      </c>
      <c r="F1562" t="s">
        <v>7049</v>
      </c>
      <c r="G1562" t="s">
        <v>139</v>
      </c>
      <c r="H1562" t="s">
        <v>7055</v>
      </c>
      <c r="I1562" t="s">
        <v>143</v>
      </c>
      <c r="J1562" s="2">
        <v>1</v>
      </c>
    </row>
    <row r="1563" spans="2:10" x14ac:dyDescent="0.25">
      <c r="B1563" t="s">
        <v>3784</v>
      </c>
      <c r="C1563" t="s">
        <v>2343</v>
      </c>
      <c r="D1563" t="s">
        <v>7407</v>
      </c>
      <c r="E1563" t="s">
        <v>26</v>
      </c>
      <c r="F1563" t="s">
        <v>7049</v>
      </c>
      <c r="G1563" t="s">
        <v>139</v>
      </c>
      <c r="H1563" t="s">
        <v>7055</v>
      </c>
      <c r="I1563" t="s">
        <v>143</v>
      </c>
      <c r="J1563" s="2">
        <v>1</v>
      </c>
    </row>
    <row r="1564" spans="2:10" x14ac:dyDescent="0.25">
      <c r="B1564" t="s">
        <v>3785</v>
      </c>
      <c r="C1564" t="s">
        <v>230</v>
      </c>
      <c r="D1564" t="s">
        <v>3786</v>
      </c>
      <c r="E1564" t="s">
        <v>28</v>
      </c>
      <c r="F1564" t="s">
        <v>7049</v>
      </c>
      <c r="G1564" t="s">
        <v>139</v>
      </c>
      <c r="H1564" t="s">
        <v>7072</v>
      </c>
      <c r="I1564" t="s">
        <v>143</v>
      </c>
      <c r="J1564" s="2">
        <v>1</v>
      </c>
    </row>
    <row r="1565" spans="2:10" x14ac:dyDescent="0.25">
      <c r="B1565" t="s">
        <v>79</v>
      </c>
      <c r="C1565" t="s">
        <v>238</v>
      </c>
      <c r="D1565" t="s">
        <v>315</v>
      </c>
      <c r="E1565" t="s">
        <v>27</v>
      </c>
      <c r="F1565" t="s">
        <v>7049</v>
      </c>
      <c r="G1565" t="s">
        <v>139</v>
      </c>
      <c r="H1565" t="s">
        <v>7065</v>
      </c>
      <c r="I1565" t="s">
        <v>381</v>
      </c>
      <c r="J1565" s="2">
        <v>1</v>
      </c>
    </row>
    <row r="1566" spans="2:10" x14ac:dyDescent="0.25">
      <c r="B1566" t="s">
        <v>3787</v>
      </c>
      <c r="C1566" t="s">
        <v>3182</v>
      </c>
      <c r="D1566" t="s">
        <v>296</v>
      </c>
      <c r="E1566" t="s">
        <v>17</v>
      </c>
      <c r="F1566" t="s">
        <v>7049</v>
      </c>
      <c r="G1566" t="s">
        <v>139</v>
      </c>
      <c r="H1566" t="s">
        <v>7080</v>
      </c>
      <c r="I1566" t="s">
        <v>381</v>
      </c>
      <c r="J1566" s="2">
        <v>1</v>
      </c>
    </row>
    <row r="1567" spans="2:10" x14ac:dyDescent="0.25">
      <c r="B1567" t="s">
        <v>3788</v>
      </c>
      <c r="C1567" t="s">
        <v>3789</v>
      </c>
      <c r="D1567" t="s">
        <v>3790</v>
      </c>
      <c r="E1567" t="s">
        <v>29</v>
      </c>
      <c r="F1567" t="s">
        <v>7049</v>
      </c>
      <c r="G1567" t="s">
        <v>139</v>
      </c>
      <c r="H1567" t="s">
        <v>7072</v>
      </c>
      <c r="I1567" t="s">
        <v>143</v>
      </c>
      <c r="J1567" s="2">
        <v>1</v>
      </c>
    </row>
    <row r="1568" spans="2:10" x14ac:dyDescent="0.25">
      <c r="B1568" t="s">
        <v>3791</v>
      </c>
      <c r="C1568" t="s">
        <v>3792</v>
      </c>
      <c r="D1568" t="s">
        <v>3793</v>
      </c>
      <c r="E1568" t="s">
        <v>15</v>
      </c>
      <c r="F1568" t="s">
        <v>7062</v>
      </c>
      <c r="G1568" t="s">
        <v>139</v>
      </c>
      <c r="H1568" t="s">
        <v>7075</v>
      </c>
      <c r="I1568" t="s">
        <v>141</v>
      </c>
      <c r="J1568" s="2">
        <v>1</v>
      </c>
    </row>
    <row r="1569" spans="2:10" x14ac:dyDescent="0.25">
      <c r="B1569" t="s">
        <v>3794</v>
      </c>
      <c r="C1569" t="s">
        <v>538</v>
      </c>
      <c r="D1569" t="s">
        <v>3795</v>
      </c>
      <c r="E1569" t="s">
        <v>36</v>
      </c>
      <c r="F1569" t="s">
        <v>7049</v>
      </c>
      <c r="G1569" t="s">
        <v>139</v>
      </c>
      <c r="H1569" t="s">
        <v>7072</v>
      </c>
      <c r="I1569" t="s">
        <v>143</v>
      </c>
      <c r="J1569" s="2">
        <v>1</v>
      </c>
    </row>
    <row r="1570" spans="2:10" x14ac:dyDescent="0.25">
      <c r="B1570" t="s">
        <v>3796</v>
      </c>
      <c r="C1570" t="s">
        <v>3797</v>
      </c>
      <c r="D1570" t="s">
        <v>1264</v>
      </c>
      <c r="E1570" t="s">
        <v>1</v>
      </c>
      <c r="F1570" t="s">
        <v>7049</v>
      </c>
      <c r="G1570" t="s">
        <v>139</v>
      </c>
      <c r="H1570" t="s">
        <v>7072</v>
      </c>
      <c r="I1570" t="s">
        <v>143</v>
      </c>
      <c r="J1570" s="2">
        <v>1</v>
      </c>
    </row>
    <row r="1571" spans="2:10" x14ac:dyDescent="0.25">
      <c r="B1571" t="s">
        <v>3798</v>
      </c>
      <c r="C1571" t="s">
        <v>3799</v>
      </c>
      <c r="D1571" t="s">
        <v>3800</v>
      </c>
      <c r="E1571" t="s">
        <v>32</v>
      </c>
      <c r="F1571" t="s">
        <v>7049</v>
      </c>
      <c r="G1571" t="s">
        <v>139</v>
      </c>
      <c r="H1571" t="s">
        <v>7072</v>
      </c>
      <c r="I1571" t="s">
        <v>143</v>
      </c>
      <c r="J1571" s="2">
        <v>1</v>
      </c>
    </row>
    <row r="1572" spans="2:10" x14ac:dyDescent="0.25">
      <c r="B1572" t="s">
        <v>3801</v>
      </c>
      <c r="C1572" t="s">
        <v>2859</v>
      </c>
      <c r="D1572" t="s">
        <v>3802</v>
      </c>
      <c r="E1572" t="s">
        <v>9</v>
      </c>
      <c r="F1572" t="s">
        <v>7049</v>
      </c>
      <c r="G1572" t="s">
        <v>139</v>
      </c>
      <c r="H1572" t="s">
        <v>7072</v>
      </c>
      <c r="I1572" t="s">
        <v>143</v>
      </c>
      <c r="J1572" s="2">
        <v>1</v>
      </c>
    </row>
    <row r="1573" spans="2:10" x14ac:dyDescent="0.25">
      <c r="B1573" t="s">
        <v>3803</v>
      </c>
      <c r="C1573" t="s">
        <v>2208</v>
      </c>
      <c r="D1573" t="s">
        <v>3804</v>
      </c>
      <c r="E1573" t="s">
        <v>11</v>
      </c>
      <c r="F1573" t="s">
        <v>7049</v>
      </c>
      <c r="G1573" t="s">
        <v>139</v>
      </c>
      <c r="H1573" t="s">
        <v>7072</v>
      </c>
      <c r="I1573" t="s">
        <v>143</v>
      </c>
      <c r="J1573" s="2">
        <v>1</v>
      </c>
    </row>
    <row r="1574" spans="2:10" x14ac:dyDescent="0.25">
      <c r="B1574" t="s">
        <v>3805</v>
      </c>
      <c r="C1574" t="s">
        <v>3407</v>
      </c>
      <c r="D1574" t="s">
        <v>3806</v>
      </c>
      <c r="E1574" t="s">
        <v>16</v>
      </c>
      <c r="F1574" t="s">
        <v>7049</v>
      </c>
      <c r="G1574" t="s">
        <v>139</v>
      </c>
      <c r="H1574" t="s">
        <v>7072</v>
      </c>
      <c r="I1574" t="s">
        <v>143</v>
      </c>
      <c r="J1574" s="2">
        <v>1</v>
      </c>
    </row>
    <row r="1575" spans="2:10" x14ac:dyDescent="0.25">
      <c r="B1575" t="s">
        <v>3807</v>
      </c>
      <c r="C1575" t="s">
        <v>1450</v>
      </c>
      <c r="D1575" t="s">
        <v>3808</v>
      </c>
      <c r="E1575" t="s">
        <v>16</v>
      </c>
      <c r="F1575" t="s">
        <v>7049</v>
      </c>
      <c r="G1575" t="s">
        <v>139</v>
      </c>
      <c r="H1575" t="s">
        <v>7072</v>
      </c>
      <c r="I1575" t="s">
        <v>143</v>
      </c>
      <c r="J1575" s="2">
        <v>1</v>
      </c>
    </row>
    <row r="1576" spans="2:10" x14ac:dyDescent="0.25">
      <c r="B1576" t="s">
        <v>3809</v>
      </c>
      <c r="C1576" t="s">
        <v>1063</v>
      </c>
      <c r="D1576" t="s">
        <v>3810</v>
      </c>
      <c r="E1576" t="s">
        <v>1</v>
      </c>
      <c r="F1576" t="s">
        <v>7049</v>
      </c>
      <c r="G1576" t="s">
        <v>139</v>
      </c>
      <c r="H1576" t="s">
        <v>7072</v>
      </c>
      <c r="I1576" t="s">
        <v>143</v>
      </c>
      <c r="J1576" s="2">
        <v>1</v>
      </c>
    </row>
    <row r="1577" spans="2:10" x14ac:dyDescent="0.25">
      <c r="B1577" t="s">
        <v>3811</v>
      </c>
      <c r="C1577" t="s">
        <v>3812</v>
      </c>
      <c r="D1577" t="s">
        <v>3813</v>
      </c>
      <c r="E1577" t="s">
        <v>29</v>
      </c>
      <c r="F1577" t="s">
        <v>7049</v>
      </c>
      <c r="G1577" t="s">
        <v>139</v>
      </c>
      <c r="H1577" t="s">
        <v>7072</v>
      </c>
      <c r="I1577" t="s">
        <v>143</v>
      </c>
      <c r="J1577" s="2">
        <v>1</v>
      </c>
    </row>
    <row r="1578" spans="2:10" x14ac:dyDescent="0.25">
      <c r="B1578" t="s">
        <v>3814</v>
      </c>
      <c r="C1578" t="s">
        <v>3815</v>
      </c>
      <c r="D1578" t="s">
        <v>3816</v>
      </c>
      <c r="E1578" t="s">
        <v>30</v>
      </c>
      <c r="F1578" t="s">
        <v>7049</v>
      </c>
      <c r="G1578" t="s">
        <v>139</v>
      </c>
      <c r="H1578" t="s">
        <v>7072</v>
      </c>
      <c r="I1578" t="s">
        <v>143</v>
      </c>
      <c r="J1578" s="2">
        <v>1</v>
      </c>
    </row>
    <row r="1579" spans="2:10" x14ac:dyDescent="0.25">
      <c r="B1579" t="s">
        <v>3818</v>
      </c>
      <c r="C1579" t="s">
        <v>561</v>
      </c>
      <c r="D1579" t="s">
        <v>3819</v>
      </c>
      <c r="E1579" t="s">
        <v>23</v>
      </c>
      <c r="F1579" t="s">
        <v>7049</v>
      </c>
      <c r="G1579" t="s">
        <v>139</v>
      </c>
      <c r="H1579" t="s">
        <v>7072</v>
      </c>
      <c r="I1579" t="s">
        <v>143</v>
      </c>
      <c r="J1579" s="2">
        <v>1</v>
      </c>
    </row>
    <row r="1580" spans="2:10" x14ac:dyDescent="0.25">
      <c r="B1580" t="s">
        <v>3820</v>
      </c>
      <c r="C1580" t="s">
        <v>1259</v>
      </c>
      <c r="D1580" t="s">
        <v>3821</v>
      </c>
      <c r="E1580" t="s">
        <v>21</v>
      </c>
      <c r="F1580" t="s">
        <v>7049</v>
      </c>
      <c r="G1580" t="s">
        <v>139</v>
      </c>
      <c r="H1580" t="s">
        <v>7066</v>
      </c>
      <c r="I1580" t="s">
        <v>143</v>
      </c>
      <c r="J1580" s="2">
        <v>1</v>
      </c>
    </row>
    <row r="1581" spans="2:10" x14ac:dyDescent="0.25">
      <c r="B1581" t="s">
        <v>3822</v>
      </c>
      <c r="C1581" t="s">
        <v>2555</v>
      </c>
      <c r="D1581" t="s">
        <v>3823</v>
      </c>
      <c r="E1581" t="s">
        <v>19</v>
      </c>
      <c r="F1581" t="s">
        <v>7049</v>
      </c>
      <c r="G1581" t="s">
        <v>139</v>
      </c>
      <c r="H1581" t="s">
        <v>7072</v>
      </c>
      <c r="I1581" t="s">
        <v>143</v>
      </c>
      <c r="J1581" s="2">
        <v>1</v>
      </c>
    </row>
    <row r="1582" spans="2:10" x14ac:dyDescent="0.25">
      <c r="B1582" t="s">
        <v>3824</v>
      </c>
      <c r="C1582" t="s">
        <v>2604</v>
      </c>
      <c r="D1582" t="s">
        <v>3825</v>
      </c>
      <c r="E1582" t="s">
        <v>12</v>
      </c>
      <c r="F1582" t="s">
        <v>7049</v>
      </c>
      <c r="G1582" t="s">
        <v>139</v>
      </c>
      <c r="H1582" t="s">
        <v>7072</v>
      </c>
      <c r="I1582" t="s">
        <v>143</v>
      </c>
      <c r="J1582" s="2">
        <v>1</v>
      </c>
    </row>
    <row r="1583" spans="2:10" x14ac:dyDescent="0.25">
      <c r="B1583" t="s">
        <v>3826</v>
      </c>
      <c r="C1583" t="s">
        <v>3827</v>
      </c>
      <c r="D1583" t="s">
        <v>2778</v>
      </c>
      <c r="E1583" t="s">
        <v>1</v>
      </c>
      <c r="F1583" t="s">
        <v>7049</v>
      </c>
      <c r="G1583" t="s">
        <v>139</v>
      </c>
      <c r="H1583" t="s">
        <v>7072</v>
      </c>
      <c r="I1583" t="s">
        <v>143</v>
      </c>
      <c r="J1583" s="2">
        <v>1</v>
      </c>
    </row>
    <row r="1584" spans="2:10" x14ac:dyDescent="0.25">
      <c r="B1584" t="s">
        <v>3828</v>
      </c>
      <c r="C1584" t="s">
        <v>151</v>
      </c>
      <c r="D1584" t="s">
        <v>3829</v>
      </c>
      <c r="E1584" t="s">
        <v>30</v>
      </c>
      <c r="F1584" t="s">
        <v>7049</v>
      </c>
      <c r="G1584" t="s">
        <v>139</v>
      </c>
      <c r="H1584" t="s">
        <v>7072</v>
      </c>
      <c r="I1584" t="s">
        <v>143</v>
      </c>
      <c r="J1584" s="2">
        <v>1</v>
      </c>
    </row>
    <row r="1585" spans="2:10" x14ac:dyDescent="0.25">
      <c r="B1585" t="s">
        <v>3830</v>
      </c>
      <c r="C1585" t="s">
        <v>3831</v>
      </c>
      <c r="D1585" t="s">
        <v>3832</v>
      </c>
      <c r="E1585" t="s">
        <v>21</v>
      </c>
      <c r="F1585" t="s">
        <v>7049</v>
      </c>
      <c r="G1585" t="s">
        <v>139</v>
      </c>
      <c r="H1585" t="s">
        <v>7065</v>
      </c>
      <c r="I1585" t="s">
        <v>381</v>
      </c>
      <c r="J1585" s="2">
        <v>1</v>
      </c>
    </row>
    <row r="1586" spans="2:10" x14ac:dyDescent="0.25">
      <c r="B1586" t="s">
        <v>3833</v>
      </c>
      <c r="C1586" t="s">
        <v>214</v>
      </c>
      <c r="D1586" t="s">
        <v>3834</v>
      </c>
      <c r="E1586" t="s">
        <v>1</v>
      </c>
      <c r="F1586" t="s">
        <v>7049</v>
      </c>
      <c r="G1586" t="s">
        <v>139</v>
      </c>
      <c r="H1586" t="s">
        <v>7072</v>
      </c>
      <c r="I1586" t="s">
        <v>143</v>
      </c>
      <c r="J1586" s="2">
        <v>1</v>
      </c>
    </row>
    <row r="1587" spans="2:10" x14ac:dyDescent="0.25">
      <c r="B1587" t="s">
        <v>3835</v>
      </c>
      <c r="C1587" t="s">
        <v>199</v>
      </c>
      <c r="D1587" t="s">
        <v>3836</v>
      </c>
      <c r="E1587" t="s">
        <v>30</v>
      </c>
      <c r="F1587" t="s">
        <v>7049</v>
      </c>
      <c r="G1587" t="s">
        <v>139</v>
      </c>
      <c r="H1587" t="s">
        <v>7052</v>
      </c>
      <c r="I1587" t="s">
        <v>143</v>
      </c>
      <c r="J1587" s="2">
        <v>1</v>
      </c>
    </row>
    <row r="1588" spans="2:10" x14ac:dyDescent="0.25">
      <c r="B1588" t="s">
        <v>3837</v>
      </c>
      <c r="C1588" t="s">
        <v>3838</v>
      </c>
      <c r="D1588" t="s">
        <v>3839</v>
      </c>
      <c r="E1588" t="s">
        <v>2</v>
      </c>
      <c r="F1588" t="s">
        <v>7049</v>
      </c>
      <c r="G1588" t="s">
        <v>139</v>
      </c>
      <c r="H1588" t="s">
        <v>7077</v>
      </c>
      <c r="I1588" t="s">
        <v>7206</v>
      </c>
      <c r="J1588" s="2">
        <v>1</v>
      </c>
    </row>
    <row r="1589" spans="2:10" x14ac:dyDescent="0.25">
      <c r="B1589" t="s">
        <v>3840</v>
      </c>
      <c r="C1589" t="s">
        <v>164</v>
      </c>
      <c r="D1589" t="s">
        <v>3841</v>
      </c>
      <c r="E1589" t="s">
        <v>20</v>
      </c>
      <c r="F1589" t="s">
        <v>7062</v>
      </c>
      <c r="G1589" t="s">
        <v>139</v>
      </c>
      <c r="H1589" t="s">
        <v>7078</v>
      </c>
      <c r="I1589" t="s">
        <v>141</v>
      </c>
      <c r="J1589" s="2">
        <v>1</v>
      </c>
    </row>
    <row r="1590" spans="2:10" x14ac:dyDescent="0.25">
      <c r="B1590" t="s">
        <v>3842</v>
      </c>
      <c r="C1590" t="s">
        <v>430</v>
      </c>
      <c r="D1590" t="s">
        <v>1599</v>
      </c>
      <c r="E1590" t="s">
        <v>4</v>
      </c>
      <c r="F1590" t="s">
        <v>7049</v>
      </c>
      <c r="G1590" t="s">
        <v>139</v>
      </c>
      <c r="H1590" t="s">
        <v>7072</v>
      </c>
      <c r="I1590" t="s">
        <v>143</v>
      </c>
      <c r="J1590" s="2">
        <v>1</v>
      </c>
    </row>
    <row r="1591" spans="2:10" x14ac:dyDescent="0.25">
      <c r="B1591" t="s">
        <v>7999</v>
      </c>
      <c r="C1591" t="s">
        <v>2016</v>
      </c>
      <c r="D1591" t="s">
        <v>1712</v>
      </c>
      <c r="E1591" t="s">
        <v>32</v>
      </c>
      <c r="F1591" t="s">
        <v>7049</v>
      </c>
      <c r="G1591" t="s">
        <v>139</v>
      </c>
      <c r="H1591" t="s">
        <v>7468</v>
      </c>
      <c r="I1591" t="s">
        <v>7469</v>
      </c>
      <c r="J1591" s="2">
        <v>1</v>
      </c>
    </row>
    <row r="1592" spans="2:10" x14ac:dyDescent="0.25">
      <c r="B1592" t="s">
        <v>3843</v>
      </c>
      <c r="C1592" t="s">
        <v>1154</v>
      </c>
      <c r="D1592" t="s">
        <v>3844</v>
      </c>
      <c r="E1592" t="s">
        <v>30</v>
      </c>
      <c r="F1592" t="s">
        <v>7049</v>
      </c>
      <c r="G1592" t="s">
        <v>139</v>
      </c>
      <c r="H1592" t="s">
        <v>7072</v>
      </c>
      <c r="I1592" t="s">
        <v>143</v>
      </c>
      <c r="J1592" s="2">
        <v>1</v>
      </c>
    </row>
    <row r="1593" spans="2:10" x14ac:dyDescent="0.25">
      <c r="B1593" t="s">
        <v>3845</v>
      </c>
      <c r="C1593" t="s">
        <v>1150</v>
      </c>
      <c r="D1593" t="s">
        <v>3846</v>
      </c>
      <c r="E1593" t="s">
        <v>29</v>
      </c>
      <c r="F1593" t="s">
        <v>7049</v>
      </c>
      <c r="G1593" t="s">
        <v>139</v>
      </c>
      <c r="H1593" t="s">
        <v>7072</v>
      </c>
      <c r="I1593" t="s">
        <v>143</v>
      </c>
      <c r="J1593" s="2">
        <v>1</v>
      </c>
    </row>
    <row r="1594" spans="2:10" x14ac:dyDescent="0.25">
      <c r="B1594" t="s">
        <v>3847</v>
      </c>
      <c r="C1594" t="s">
        <v>580</v>
      </c>
      <c r="D1594" t="s">
        <v>3848</v>
      </c>
      <c r="E1594" t="s">
        <v>36</v>
      </c>
      <c r="F1594" t="s">
        <v>7049</v>
      </c>
      <c r="G1594" t="s">
        <v>139</v>
      </c>
      <c r="H1594" t="s">
        <v>7072</v>
      </c>
      <c r="I1594" t="s">
        <v>143</v>
      </c>
      <c r="J1594" s="2">
        <v>1</v>
      </c>
    </row>
    <row r="1595" spans="2:10" x14ac:dyDescent="0.25">
      <c r="B1595" t="s">
        <v>3849</v>
      </c>
      <c r="C1595" t="s">
        <v>3850</v>
      </c>
      <c r="D1595" t="s">
        <v>3851</v>
      </c>
      <c r="E1595" t="s">
        <v>9</v>
      </c>
      <c r="F1595" t="s">
        <v>7049</v>
      </c>
      <c r="G1595" t="s">
        <v>139</v>
      </c>
      <c r="H1595" t="s">
        <v>7202</v>
      </c>
      <c r="I1595" t="s">
        <v>7206</v>
      </c>
      <c r="J1595" s="2">
        <v>1</v>
      </c>
    </row>
    <row r="1596" spans="2:10" x14ac:dyDescent="0.25">
      <c r="B1596" t="s">
        <v>3852</v>
      </c>
      <c r="C1596" t="s">
        <v>3853</v>
      </c>
      <c r="D1596" t="s">
        <v>3854</v>
      </c>
      <c r="E1596" t="s">
        <v>19</v>
      </c>
      <c r="F1596" t="s">
        <v>7062</v>
      </c>
      <c r="G1596" t="s">
        <v>139</v>
      </c>
      <c r="H1596" t="s">
        <v>7078</v>
      </c>
      <c r="I1596" t="s">
        <v>141</v>
      </c>
      <c r="J1596" s="2">
        <v>1</v>
      </c>
    </row>
    <row r="1597" spans="2:10" x14ac:dyDescent="0.25">
      <c r="B1597" t="s">
        <v>3855</v>
      </c>
      <c r="C1597" t="s">
        <v>2163</v>
      </c>
      <c r="D1597" t="s">
        <v>3856</v>
      </c>
      <c r="E1597" t="s">
        <v>10</v>
      </c>
      <c r="F1597" t="s">
        <v>7062</v>
      </c>
      <c r="G1597" t="s">
        <v>139</v>
      </c>
      <c r="H1597" t="s">
        <v>7078</v>
      </c>
      <c r="I1597" t="s">
        <v>141</v>
      </c>
      <c r="J1597" s="2">
        <v>1</v>
      </c>
    </row>
    <row r="1598" spans="2:10" x14ac:dyDescent="0.25">
      <c r="B1598" t="s">
        <v>3857</v>
      </c>
      <c r="C1598" t="s">
        <v>3858</v>
      </c>
      <c r="D1598" t="s">
        <v>3859</v>
      </c>
      <c r="E1598" t="s">
        <v>26</v>
      </c>
      <c r="F1598" t="s">
        <v>7049</v>
      </c>
      <c r="G1598" t="s">
        <v>139</v>
      </c>
      <c r="H1598" t="s">
        <v>7072</v>
      </c>
      <c r="I1598" t="s">
        <v>143</v>
      </c>
      <c r="J1598" s="2">
        <v>1</v>
      </c>
    </row>
    <row r="1599" spans="2:10" x14ac:dyDescent="0.25">
      <c r="B1599" t="s">
        <v>3860</v>
      </c>
      <c r="C1599" t="s">
        <v>167</v>
      </c>
      <c r="D1599" t="s">
        <v>1547</v>
      </c>
      <c r="E1599" t="s">
        <v>3</v>
      </c>
      <c r="F1599" t="s">
        <v>7049</v>
      </c>
      <c r="G1599" t="s">
        <v>139</v>
      </c>
      <c r="H1599" t="s">
        <v>7059</v>
      </c>
      <c r="I1599" t="s">
        <v>142</v>
      </c>
      <c r="J1599" s="2">
        <v>1</v>
      </c>
    </row>
    <row r="1600" spans="2:10" x14ac:dyDescent="0.25">
      <c r="B1600" t="s">
        <v>3861</v>
      </c>
      <c r="C1600" t="s">
        <v>1422</v>
      </c>
      <c r="D1600" t="s">
        <v>3862</v>
      </c>
      <c r="E1600" t="s">
        <v>26</v>
      </c>
      <c r="F1600" t="s">
        <v>7049</v>
      </c>
      <c r="G1600" t="s">
        <v>139</v>
      </c>
      <c r="H1600" t="s">
        <v>7065</v>
      </c>
      <c r="I1600" t="s">
        <v>381</v>
      </c>
      <c r="J1600" s="2">
        <v>1</v>
      </c>
    </row>
    <row r="1601" spans="2:10" x14ac:dyDescent="0.25">
      <c r="B1601" t="s">
        <v>3863</v>
      </c>
      <c r="C1601" t="s">
        <v>180</v>
      </c>
      <c r="D1601" t="s">
        <v>3864</v>
      </c>
      <c r="E1601" t="s">
        <v>1</v>
      </c>
      <c r="F1601" t="s">
        <v>7049</v>
      </c>
      <c r="G1601" t="s">
        <v>139</v>
      </c>
      <c r="H1601" t="s">
        <v>7072</v>
      </c>
      <c r="I1601" t="s">
        <v>143</v>
      </c>
      <c r="J1601" s="2">
        <v>1</v>
      </c>
    </row>
    <row r="1602" spans="2:10" x14ac:dyDescent="0.25">
      <c r="B1602" t="s">
        <v>3865</v>
      </c>
      <c r="C1602" t="s">
        <v>621</v>
      </c>
      <c r="D1602" t="s">
        <v>3866</v>
      </c>
      <c r="E1602" t="s">
        <v>2</v>
      </c>
      <c r="F1602" t="s">
        <v>7049</v>
      </c>
      <c r="G1602" t="s">
        <v>139</v>
      </c>
      <c r="H1602" t="s">
        <v>7065</v>
      </c>
      <c r="I1602" t="s">
        <v>381</v>
      </c>
      <c r="J1602" s="2">
        <v>1</v>
      </c>
    </row>
    <row r="1603" spans="2:10" x14ac:dyDescent="0.25">
      <c r="B1603" t="s">
        <v>3867</v>
      </c>
      <c r="C1603" t="s">
        <v>2475</v>
      </c>
      <c r="D1603" t="s">
        <v>1152</v>
      </c>
      <c r="E1603" t="s">
        <v>12</v>
      </c>
      <c r="F1603" t="s">
        <v>7049</v>
      </c>
      <c r="G1603" t="s">
        <v>139</v>
      </c>
      <c r="H1603" t="s">
        <v>7077</v>
      </c>
      <c r="I1603" t="s">
        <v>7206</v>
      </c>
      <c r="J1603" s="2">
        <v>1</v>
      </c>
    </row>
    <row r="1604" spans="2:10" x14ac:dyDescent="0.25">
      <c r="B1604" t="s">
        <v>3868</v>
      </c>
      <c r="C1604" t="s">
        <v>3869</v>
      </c>
      <c r="D1604" t="s">
        <v>1816</v>
      </c>
      <c r="E1604" t="s">
        <v>28</v>
      </c>
      <c r="F1604" t="s">
        <v>7049</v>
      </c>
      <c r="G1604" t="s">
        <v>139</v>
      </c>
      <c r="H1604" t="s">
        <v>7055</v>
      </c>
      <c r="I1604" t="s">
        <v>143</v>
      </c>
      <c r="J1604" s="2">
        <v>1</v>
      </c>
    </row>
    <row r="1605" spans="2:10" x14ac:dyDescent="0.25">
      <c r="B1605" t="s">
        <v>3870</v>
      </c>
      <c r="C1605" t="s">
        <v>964</v>
      </c>
      <c r="D1605" t="s">
        <v>3871</v>
      </c>
      <c r="E1605" t="s">
        <v>1</v>
      </c>
      <c r="F1605" t="s">
        <v>7049</v>
      </c>
      <c r="G1605" t="s">
        <v>139</v>
      </c>
      <c r="H1605" t="s">
        <v>7072</v>
      </c>
      <c r="I1605" t="s">
        <v>143</v>
      </c>
      <c r="J1605" s="2">
        <v>1</v>
      </c>
    </row>
    <row r="1606" spans="2:10" x14ac:dyDescent="0.25">
      <c r="B1606" t="s">
        <v>3872</v>
      </c>
      <c r="C1606" t="s">
        <v>603</v>
      </c>
      <c r="D1606" t="s">
        <v>1190</v>
      </c>
      <c r="E1606" t="s">
        <v>28</v>
      </c>
      <c r="F1606" t="s">
        <v>7049</v>
      </c>
      <c r="G1606" t="s">
        <v>139</v>
      </c>
      <c r="H1606" t="s">
        <v>7060</v>
      </c>
      <c r="I1606" t="s">
        <v>7206</v>
      </c>
      <c r="J1606" s="2">
        <v>1</v>
      </c>
    </row>
    <row r="1607" spans="2:10" x14ac:dyDescent="0.25">
      <c r="B1607" t="s">
        <v>3873</v>
      </c>
      <c r="C1607" t="s">
        <v>488</v>
      </c>
      <c r="D1607" t="s">
        <v>249</v>
      </c>
      <c r="E1607" t="s">
        <v>19</v>
      </c>
      <c r="F1607" t="s">
        <v>7062</v>
      </c>
      <c r="G1607" t="s">
        <v>139</v>
      </c>
      <c r="H1607" t="s">
        <v>7075</v>
      </c>
      <c r="I1607" t="s">
        <v>141</v>
      </c>
      <c r="J1607" s="2">
        <v>1</v>
      </c>
    </row>
    <row r="1608" spans="2:10" x14ac:dyDescent="0.25">
      <c r="B1608" t="s">
        <v>80</v>
      </c>
      <c r="C1608" t="s">
        <v>226</v>
      </c>
      <c r="D1608" t="s">
        <v>316</v>
      </c>
      <c r="E1608" t="s">
        <v>27</v>
      </c>
      <c r="F1608" t="s">
        <v>7049</v>
      </c>
      <c r="G1608" t="s">
        <v>139</v>
      </c>
      <c r="H1608" t="s">
        <v>7072</v>
      </c>
      <c r="I1608" t="s">
        <v>143</v>
      </c>
      <c r="J1608" s="2">
        <v>1</v>
      </c>
    </row>
    <row r="1609" spans="2:10" x14ac:dyDescent="0.25">
      <c r="B1609" t="s">
        <v>3874</v>
      </c>
      <c r="C1609" t="s">
        <v>3875</v>
      </c>
      <c r="D1609" t="s">
        <v>264</v>
      </c>
      <c r="E1609" t="s">
        <v>0</v>
      </c>
      <c r="F1609" t="s">
        <v>7049</v>
      </c>
      <c r="G1609" t="s">
        <v>139</v>
      </c>
      <c r="H1609" t="s">
        <v>7072</v>
      </c>
      <c r="I1609" t="s">
        <v>143</v>
      </c>
      <c r="J1609" s="2">
        <v>1</v>
      </c>
    </row>
    <row r="1610" spans="2:10" x14ac:dyDescent="0.25">
      <c r="B1610" t="s">
        <v>3876</v>
      </c>
      <c r="C1610" t="s">
        <v>3877</v>
      </c>
      <c r="D1610" t="s">
        <v>1190</v>
      </c>
      <c r="E1610" t="s">
        <v>29</v>
      </c>
      <c r="F1610" t="s">
        <v>7049</v>
      </c>
      <c r="G1610" t="s">
        <v>139</v>
      </c>
      <c r="H1610" t="s">
        <v>7072</v>
      </c>
      <c r="I1610" t="s">
        <v>143</v>
      </c>
      <c r="J1610" s="2">
        <v>1</v>
      </c>
    </row>
    <row r="1611" spans="2:10" x14ac:dyDescent="0.25">
      <c r="B1611" t="s">
        <v>3878</v>
      </c>
      <c r="C1611" t="s">
        <v>191</v>
      </c>
      <c r="D1611" t="s">
        <v>3879</v>
      </c>
      <c r="E1611" t="s">
        <v>10</v>
      </c>
      <c r="F1611" t="s">
        <v>7049</v>
      </c>
      <c r="G1611" t="s">
        <v>139</v>
      </c>
      <c r="H1611" t="s">
        <v>7072</v>
      </c>
      <c r="I1611" t="s">
        <v>143</v>
      </c>
      <c r="J1611" s="2">
        <v>1</v>
      </c>
    </row>
    <row r="1612" spans="2:10" x14ac:dyDescent="0.25">
      <c r="B1612" t="s">
        <v>3880</v>
      </c>
      <c r="C1612" t="s">
        <v>185</v>
      </c>
      <c r="D1612" t="s">
        <v>3648</v>
      </c>
      <c r="E1612" t="s">
        <v>11</v>
      </c>
      <c r="F1612" t="s">
        <v>7062</v>
      </c>
      <c r="G1612" t="s">
        <v>139</v>
      </c>
      <c r="H1612" t="s">
        <v>7075</v>
      </c>
      <c r="I1612" t="s">
        <v>141</v>
      </c>
      <c r="J1612" s="2">
        <v>1</v>
      </c>
    </row>
    <row r="1613" spans="2:10" x14ac:dyDescent="0.25">
      <c r="B1613" t="s">
        <v>3881</v>
      </c>
      <c r="C1613" t="s">
        <v>186</v>
      </c>
      <c r="D1613" t="s">
        <v>2511</v>
      </c>
      <c r="E1613" t="s">
        <v>2</v>
      </c>
      <c r="F1613" t="s">
        <v>7049</v>
      </c>
      <c r="G1613" t="s">
        <v>139</v>
      </c>
      <c r="H1613" t="s">
        <v>7066</v>
      </c>
      <c r="I1613" t="s">
        <v>143</v>
      </c>
      <c r="J1613" s="2">
        <v>1</v>
      </c>
    </row>
    <row r="1614" spans="2:10" x14ac:dyDescent="0.25">
      <c r="B1614" t="s">
        <v>3882</v>
      </c>
      <c r="C1614" t="s">
        <v>3883</v>
      </c>
      <c r="D1614" t="s">
        <v>3884</v>
      </c>
      <c r="E1614" t="s">
        <v>2</v>
      </c>
      <c r="F1614" t="s">
        <v>7049</v>
      </c>
      <c r="G1614" t="s">
        <v>139</v>
      </c>
      <c r="H1614" t="s">
        <v>7072</v>
      </c>
      <c r="I1614" t="s">
        <v>143</v>
      </c>
      <c r="J1614" s="2">
        <v>1</v>
      </c>
    </row>
    <row r="1615" spans="2:10" x14ac:dyDescent="0.25">
      <c r="B1615" t="s">
        <v>3885</v>
      </c>
      <c r="C1615" t="s">
        <v>428</v>
      </c>
      <c r="D1615" t="s">
        <v>1661</v>
      </c>
      <c r="E1615" t="s">
        <v>32</v>
      </c>
      <c r="F1615" t="s">
        <v>7049</v>
      </c>
      <c r="G1615" t="s">
        <v>139</v>
      </c>
      <c r="H1615" t="s">
        <v>7066</v>
      </c>
      <c r="I1615" t="s">
        <v>143</v>
      </c>
      <c r="J1615" s="2">
        <v>1</v>
      </c>
    </row>
    <row r="1616" spans="2:10" x14ac:dyDescent="0.25">
      <c r="B1616" t="s">
        <v>3886</v>
      </c>
      <c r="C1616" t="s">
        <v>3887</v>
      </c>
      <c r="D1616" t="s">
        <v>3888</v>
      </c>
      <c r="E1616" t="s">
        <v>33</v>
      </c>
      <c r="F1616" t="s">
        <v>7049</v>
      </c>
      <c r="G1616" t="s">
        <v>139</v>
      </c>
      <c r="H1616" t="s">
        <v>7072</v>
      </c>
      <c r="I1616" t="s">
        <v>143</v>
      </c>
      <c r="J1616" s="2">
        <v>1</v>
      </c>
    </row>
    <row r="1617" spans="2:10" x14ac:dyDescent="0.25">
      <c r="B1617" t="s">
        <v>3889</v>
      </c>
      <c r="C1617" t="s">
        <v>3890</v>
      </c>
      <c r="D1617" t="s">
        <v>2405</v>
      </c>
      <c r="E1617" t="s">
        <v>16</v>
      </c>
      <c r="F1617" t="s">
        <v>7049</v>
      </c>
      <c r="G1617" t="s">
        <v>139</v>
      </c>
      <c r="H1617" t="s">
        <v>7072</v>
      </c>
      <c r="I1617" t="s">
        <v>143</v>
      </c>
      <c r="J1617" s="2">
        <v>1</v>
      </c>
    </row>
    <row r="1618" spans="2:10" x14ac:dyDescent="0.25">
      <c r="B1618" t="s">
        <v>3891</v>
      </c>
      <c r="C1618" t="s">
        <v>1029</v>
      </c>
      <c r="D1618" t="s">
        <v>3892</v>
      </c>
      <c r="E1618" t="s">
        <v>1</v>
      </c>
      <c r="F1618" t="s">
        <v>7049</v>
      </c>
      <c r="G1618" t="s">
        <v>139</v>
      </c>
      <c r="H1618" t="s">
        <v>7072</v>
      </c>
      <c r="I1618" t="s">
        <v>143</v>
      </c>
      <c r="J1618" s="2">
        <v>1</v>
      </c>
    </row>
    <row r="1619" spans="2:10" x14ac:dyDescent="0.25">
      <c r="B1619" t="s">
        <v>3893</v>
      </c>
      <c r="C1619" t="s">
        <v>1063</v>
      </c>
      <c r="D1619" t="s">
        <v>3894</v>
      </c>
      <c r="E1619" t="s">
        <v>18</v>
      </c>
      <c r="F1619" t="s">
        <v>7049</v>
      </c>
      <c r="G1619" t="s">
        <v>139</v>
      </c>
      <c r="H1619" t="s">
        <v>7072</v>
      </c>
      <c r="I1619" t="s">
        <v>143</v>
      </c>
      <c r="J1619" s="2">
        <v>1</v>
      </c>
    </row>
    <row r="1620" spans="2:10" x14ac:dyDescent="0.25">
      <c r="B1620" t="s">
        <v>3895</v>
      </c>
      <c r="C1620" t="s">
        <v>3204</v>
      </c>
      <c r="D1620" t="s">
        <v>3802</v>
      </c>
      <c r="E1620" t="s">
        <v>33</v>
      </c>
      <c r="F1620" t="s">
        <v>7049</v>
      </c>
      <c r="G1620" t="s">
        <v>139</v>
      </c>
      <c r="H1620" t="s">
        <v>7066</v>
      </c>
      <c r="I1620" t="s">
        <v>143</v>
      </c>
      <c r="J1620" s="2">
        <v>1</v>
      </c>
    </row>
    <row r="1621" spans="2:10" x14ac:dyDescent="0.25">
      <c r="B1621" t="s">
        <v>7934</v>
      </c>
      <c r="C1621" t="s">
        <v>2964</v>
      </c>
      <c r="D1621" t="s">
        <v>7935</v>
      </c>
      <c r="E1621" t="s">
        <v>22</v>
      </c>
      <c r="F1621" t="s">
        <v>7049</v>
      </c>
      <c r="G1621" t="s">
        <v>139</v>
      </c>
      <c r="H1621" t="s">
        <v>7468</v>
      </c>
      <c r="I1621" t="s">
        <v>7469</v>
      </c>
      <c r="J1621" s="2">
        <v>1</v>
      </c>
    </row>
    <row r="1622" spans="2:10" x14ac:dyDescent="0.25">
      <c r="B1622" t="s">
        <v>3896</v>
      </c>
      <c r="C1622" t="s">
        <v>2189</v>
      </c>
      <c r="D1622" t="s">
        <v>3897</v>
      </c>
      <c r="E1622" t="s">
        <v>7</v>
      </c>
      <c r="F1622" t="s">
        <v>7049</v>
      </c>
      <c r="G1622" t="s">
        <v>139</v>
      </c>
      <c r="H1622" t="s">
        <v>7072</v>
      </c>
      <c r="I1622" t="s">
        <v>143</v>
      </c>
      <c r="J1622" s="2">
        <v>1</v>
      </c>
    </row>
    <row r="1623" spans="2:10" x14ac:dyDescent="0.25">
      <c r="B1623" t="s">
        <v>3898</v>
      </c>
      <c r="C1623" t="s">
        <v>462</v>
      </c>
      <c r="D1623" t="s">
        <v>3899</v>
      </c>
      <c r="E1623" t="s">
        <v>23</v>
      </c>
      <c r="F1623" t="s">
        <v>7049</v>
      </c>
      <c r="G1623" t="s">
        <v>139</v>
      </c>
      <c r="H1623" t="s">
        <v>7072</v>
      </c>
      <c r="I1623" t="s">
        <v>143</v>
      </c>
      <c r="J1623" s="2">
        <v>1</v>
      </c>
    </row>
    <row r="1624" spans="2:10" x14ac:dyDescent="0.25">
      <c r="B1624" t="s">
        <v>3900</v>
      </c>
      <c r="C1624" t="s">
        <v>416</v>
      </c>
      <c r="D1624" t="s">
        <v>3901</v>
      </c>
      <c r="E1624" t="s">
        <v>2</v>
      </c>
      <c r="F1624" t="s">
        <v>7049</v>
      </c>
      <c r="G1624" t="s">
        <v>139</v>
      </c>
      <c r="H1624" t="s">
        <v>7066</v>
      </c>
      <c r="I1624" t="s">
        <v>143</v>
      </c>
      <c r="J1624" s="2">
        <v>1</v>
      </c>
    </row>
    <row r="1625" spans="2:10" x14ac:dyDescent="0.25">
      <c r="B1625" t="s">
        <v>3902</v>
      </c>
      <c r="C1625" t="s">
        <v>164</v>
      </c>
      <c r="D1625" t="s">
        <v>3903</v>
      </c>
      <c r="E1625" t="s">
        <v>4</v>
      </c>
      <c r="F1625" t="s">
        <v>7049</v>
      </c>
      <c r="G1625" t="s">
        <v>139</v>
      </c>
      <c r="H1625" t="s">
        <v>7072</v>
      </c>
      <c r="I1625" t="s">
        <v>143</v>
      </c>
      <c r="J1625" s="2">
        <v>1</v>
      </c>
    </row>
    <row r="1626" spans="2:10" x14ac:dyDescent="0.25">
      <c r="B1626" t="s">
        <v>3904</v>
      </c>
      <c r="C1626" t="s">
        <v>835</v>
      </c>
      <c r="D1626" t="s">
        <v>3905</v>
      </c>
      <c r="E1626" t="s">
        <v>2</v>
      </c>
      <c r="F1626" t="s">
        <v>7049</v>
      </c>
      <c r="G1626" t="s">
        <v>139</v>
      </c>
      <c r="H1626" t="s">
        <v>7072</v>
      </c>
      <c r="I1626" t="s">
        <v>143</v>
      </c>
      <c r="J1626" s="2">
        <v>1</v>
      </c>
    </row>
    <row r="1627" spans="2:10" x14ac:dyDescent="0.25">
      <c r="B1627" t="s">
        <v>3906</v>
      </c>
      <c r="C1627" t="s">
        <v>167</v>
      </c>
      <c r="D1627" t="s">
        <v>3907</v>
      </c>
      <c r="E1627" t="s">
        <v>25</v>
      </c>
      <c r="F1627" t="s">
        <v>7049</v>
      </c>
      <c r="G1627" t="s">
        <v>139</v>
      </c>
      <c r="H1627" t="s">
        <v>7052</v>
      </c>
      <c r="I1627" t="s">
        <v>142</v>
      </c>
      <c r="J1627" s="2">
        <v>1</v>
      </c>
    </row>
    <row r="1628" spans="2:10" x14ac:dyDescent="0.25">
      <c r="B1628" t="s">
        <v>3908</v>
      </c>
      <c r="C1628" t="s">
        <v>3909</v>
      </c>
      <c r="D1628" t="s">
        <v>3910</v>
      </c>
      <c r="E1628" t="s">
        <v>1</v>
      </c>
      <c r="F1628" t="s">
        <v>7049</v>
      </c>
      <c r="G1628" t="s">
        <v>139</v>
      </c>
      <c r="H1628" t="s">
        <v>7063</v>
      </c>
      <c r="I1628" t="s">
        <v>381</v>
      </c>
      <c r="J1628" s="2">
        <v>1</v>
      </c>
    </row>
    <row r="1629" spans="2:10" x14ac:dyDescent="0.25">
      <c r="B1629" t="s">
        <v>3911</v>
      </c>
      <c r="C1629" t="s">
        <v>3912</v>
      </c>
      <c r="D1629" t="s">
        <v>3913</v>
      </c>
      <c r="E1629" t="s">
        <v>24</v>
      </c>
      <c r="F1629" t="s">
        <v>7049</v>
      </c>
      <c r="G1629" t="s">
        <v>139</v>
      </c>
      <c r="H1629" t="s">
        <v>7052</v>
      </c>
      <c r="I1629" t="s">
        <v>142</v>
      </c>
      <c r="J1629" s="2">
        <v>1</v>
      </c>
    </row>
    <row r="1630" spans="2:10" x14ac:dyDescent="0.25">
      <c r="B1630" t="s">
        <v>3914</v>
      </c>
      <c r="C1630" t="s">
        <v>1868</v>
      </c>
      <c r="D1630" t="s">
        <v>1971</v>
      </c>
      <c r="E1630" t="s">
        <v>30</v>
      </c>
      <c r="F1630" t="s">
        <v>7049</v>
      </c>
      <c r="G1630" t="s">
        <v>139</v>
      </c>
      <c r="H1630" t="s">
        <v>7066</v>
      </c>
      <c r="I1630" t="s">
        <v>143</v>
      </c>
      <c r="J1630" s="2">
        <v>1</v>
      </c>
    </row>
    <row r="1631" spans="2:10" x14ac:dyDescent="0.25">
      <c r="B1631" t="s">
        <v>3915</v>
      </c>
      <c r="C1631" t="s">
        <v>3916</v>
      </c>
      <c r="D1631" t="s">
        <v>3917</v>
      </c>
      <c r="E1631" t="s">
        <v>13</v>
      </c>
      <c r="F1631" t="s">
        <v>7049</v>
      </c>
      <c r="G1631" t="s">
        <v>139</v>
      </c>
      <c r="H1631" t="s">
        <v>7052</v>
      </c>
      <c r="I1631" t="s">
        <v>142</v>
      </c>
      <c r="J1631" s="2">
        <v>1</v>
      </c>
    </row>
    <row r="1632" spans="2:10" x14ac:dyDescent="0.25">
      <c r="B1632" t="s">
        <v>3919</v>
      </c>
      <c r="C1632" t="s">
        <v>1829</v>
      </c>
      <c r="D1632" t="s">
        <v>3920</v>
      </c>
      <c r="E1632" t="s">
        <v>23</v>
      </c>
      <c r="F1632" t="s">
        <v>7049</v>
      </c>
      <c r="G1632" t="s">
        <v>139</v>
      </c>
      <c r="H1632" t="s">
        <v>7072</v>
      </c>
      <c r="I1632" t="s">
        <v>143</v>
      </c>
      <c r="J1632" s="2">
        <v>1</v>
      </c>
    </row>
    <row r="1633" spans="2:10" x14ac:dyDescent="0.25">
      <c r="B1633" t="s">
        <v>3922</v>
      </c>
      <c r="C1633" t="s">
        <v>3923</v>
      </c>
      <c r="D1633" t="s">
        <v>3924</v>
      </c>
      <c r="E1633" t="s">
        <v>36</v>
      </c>
      <c r="F1633" t="s">
        <v>7049</v>
      </c>
      <c r="G1633" t="s">
        <v>139</v>
      </c>
      <c r="H1633" t="s">
        <v>7065</v>
      </c>
      <c r="I1633" t="s">
        <v>381</v>
      </c>
      <c r="J1633" s="2">
        <v>1</v>
      </c>
    </row>
    <row r="1634" spans="2:10" x14ac:dyDescent="0.25">
      <c r="B1634" t="s">
        <v>3925</v>
      </c>
      <c r="C1634" t="s">
        <v>3926</v>
      </c>
      <c r="D1634" t="s">
        <v>958</v>
      </c>
      <c r="E1634" t="s">
        <v>6</v>
      </c>
      <c r="F1634" t="s">
        <v>7049</v>
      </c>
      <c r="G1634" t="s">
        <v>139</v>
      </c>
      <c r="H1634" t="s">
        <v>7077</v>
      </c>
      <c r="I1634" t="s">
        <v>7206</v>
      </c>
      <c r="J1634" s="2">
        <v>1</v>
      </c>
    </row>
    <row r="1635" spans="2:10" x14ac:dyDescent="0.25">
      <c r="B1635" t="s">
        <v>3927</v>
      </c>
      <c r="C1635" t="s">
        <v>3928</v>
      </c>
      <c r="D1635" t="s">
        <v>3407</v>
      </c>
      <c r="E1635" t="s">
        <v>32</v>
      </c>
      <c r="F1635" t="s">
        <v>7062</v>
      </c>
      <c r="G1635" t="s">
        <v>139</v>
      </c>
      <c r="H1635" t="s">
        <v>7078</v>
      </c>
      <c r="I1635" t="s">
        <v>141</v>
      </c>
      <c r="J1635" s="2">
        <v>1</v>
      </c>
    </row>
    <row r="1636" spans="2:10" x14ac:dyDescent="0.25">
      <c r="B1636" t="s">
        <v>3929</v>
      </c>
      <c r="C1636" t="s">
        <v>743</v>
      </c>
      <c r="D1636" t="s">
        <v>3930</v>
      </c>
      <c r="E1636" t="s">
        <v>9</v>
      </c>
      <c r="F1636" t="s">
        <v>7049</v>
      </c>
      <c r="G1636" t="s">
        <v>139</v>
      </c>
      <c r="H1636" t="s">
        <v>7060</v>
      </c>
      <c r="I1636" t="s">
        <v>143</v>
      </c>
      <c r="J1636" s="2">
        <v>1</v>
      </c>
    </row>
    <row r="1637" spans="2:10" x14ac:dyDescent="0.25">
      <c r="B1637" t="s">
        <v>3931</v>
      </c>
      <c r="C1637" t="s">
        <v>3932</v>
      </c>
      <c r="D1637" t="s">
        <v>3933</v>
      </c>
      <c r="E1637" t="s">
        <v>14</v>
      </c>
      <c r="F1637" t="s">
        <v>7049</v>
      </c>
      <c r="G1637" t="s">
        <v>139</v>
      </c>
      <c r="H1637" t="s">
        <v>7072</v>
      </c>
      <c r="I1637" t="s">
        <v>143</v>
      </c>
      <c r="J1637" s="2">
        <v>1</v>
      </c>
    </row>
    <row r="1638" spans="2:10" x14ac:dyDescent="0.25">
      <c r="B1638" t="s">
        <v>3934</v>
      </c>
      <c r="C1638" t="s">
        <v>3935</v>
      </c>
      <c r="D1638" t="s">
        <v>3936</v>
      </c>
      <c r="E1638" t="s">
        <v>18</v>
      </c>
      <c r="F1638" t="s">
        <v>7049</v>
      </c>
      <c r="G1638" t="s">
        <v>139</v>
      </c>
      <c r="H1638" t="s">
        <v>7065</v>
      </c>
      <c r="I1638" t="s">
        <v>381</v>
      </c>
      <c r="J1638" s="2">
        <v>1</v>
      </c>
    </row>
    <row r="1639" spans="2:10" x14ac:dyDescent="0.25">
      <c r="B1639" t="s">
        <v>3937</v>
      </c>
      <c r="C1639" t="s">
        <v>1150</v>
      </c>
      <c r="D1639" t="s">
        <v>3938</v>
      </c>
      <c r="E1639" t="s">
        <v>36</v>
      </c>
      <c r="F1639" t="s">
        <v>7049</v>
      </c>
      <c r="G1639" t="s">
        <v>139</v>
      </c>
      <c r="H1639" t="s">
        <v>7065</v>
      </c>
      <c r="I1639" t="s">
        <v>381</v>
      </c>
      <c r="J1639" s="2">
        <v>1</v>
      </c>
    </row>
    <row r="1640" spans="2:10" x14ac:dyDescent="0.25">
      <c r="B1640" t="s">
        <v>3939</v>
      </c>
      <c r="C1640" t="s">
        <v>196</v>
      </c>
      <c r="D1640" t="s">
        <v>3940</v>
      </c>
      <c r="E1640" t="s">
        <v>21</v>
      </c>
      <c r="F1640" t="s">
        <v>7049</v>
      </c>
      <c r="G1640" t="s">
        <v>139</v>
      </c>
      <c r="H1640" t="s">
        <v>7072</v>
      </c>
      <c r="I1640" t="s">
        <v>143</v>
      </c>
      <c r="J1640" s="2">
        <v>1</v>
      </c>
    </row>
    <row r="1641" spans="2:10" x14ac:dyDescent="0.25">
      <c r="B1641" t="s">
        <v>3941</v>
      </c>
      <c r="C1641" t="s">
        <v>3942</v>
      </c>
      <c r="D1641" t="s">
        <v>611</v>
      </c>
      <c r="E1641" t="s">
        <v>30</v>
      </c>
      <c r="F1641" t="s">
        <v>7049</v>
      </c>
      <c r="G1641" t="s">
        <v>139</v>
      </c>
      <c r="H1641" t="s">
        <v>7072</v>
      </c>
      <c r="I1641" t="s">
        <v>143</v>
      </c>
      <c r="J1641" s="2">
        <v>1</v>
      </c>
    </row>
    <row r="1642" spans="2:10" x14ac:dyDescent="0.25">
      <c r="B1642" t="s">
        <v>3943</v>
      </c>
      <c r="C1642" t="s">
        <v>3944</v>
      </c>
      <c r="D1642" t="s">
        <v>3945</v>
      </c>
      <c r="E1642" t="s">
        <v>7</v>
      </c>
      <c r="F1642" t="s">
        <v>7049</v>
      </c>
      <c r="G1642" t="s">
        <v>139</v>
      </c>
      <c r="H1642" t="s">
        <v>7072</v>
      </c>
      <c r="I1642" t="s">
        <v>143</v>
      </c>
      <c r="J1642" s="2">
        <v>1</v>
      </c>
    </row>
    <row r="1643" spans="2:10" x14ac:dyDescent="0.25">
      <c r="B1643" t="s">
        <v>3946</v>
      </c>
      <c r="C1643" t="s">
        <v>1014</v>
      </c>
      <c r="D1643" t="s">
        <v>986</v>
      </c>
      <c r="E1643" t="s">
        <v>23</v>
      </c>
      <c r="F1643" t="s">
        <v>7049</v>
      </c>
      <c r="G1643" t="s">
        <v>139</v>
      </c>
      <c r="H1643" t="s">
        <v>7072</v>
      </c>
      <c r="I1643" t="s">
        <v>143</v>
      </c>
      <c r="J1643" s="2">
        <v>1</v>
      </c>
    </row>
    <row r="1644" spans="2:10" x14ac:dyDescent="0.25">
      <c r="B1644" t="s">
        <v>3947</v>
      </c>
      <c r="C1644" t="s">
        <v>3948</v>
      </c>
      <c r="D1644" t="s">
        <v>3949</v>
      </c>
      <c r="E1644" t="s">
        <v>1</v>
      </c>
      <c r="F1644" t="s">
        <v>7049</v>
      </c>
      <c r="G1644" t="s">
        <v>139</v>
      </c>
      <c r="H1644" t="s">
        <v>7059</v>
      </c>
      <c r="I1644" t="s">
        <v>142</v>
      </c>
      <c r="J1644" s="2">
        <v>1</v>
      </c>
    </row>
    <row r="1645" spans="2:10" x14ac:dyDescent="0.25">
      <c r="B1645" t="s">
        <v>3950</v>
      </c>
      <c r="C1645" t="s">
        <v>3951</v>
      </c>
      <c r="D1645" t="s">
        <v>3952</v>
      </c>
      <c r="E1645" t="s">
        <v>20</v>
      </c>
      <c r="F1645" t="s">
        <v>7049</v>
      </c>
      <c r="G1645" t="s">
        <v>139</v>
      </c>
      <c r="H1645" t="s">
        <v>7065</v>
      </c>
      <c r="I1645" t="s">
        <v>381</v>
      </c>
      <c r="J1645" s="2">
        <v>1</v>
      </c>
    </row>
    <row r="1646" spans="2:10" x14ac:dyDescent="0.25">
      <c r="B1646" t="s">
        <v>3953</v>
      </c>
      <c r="C1646" t="s">
        <v>221</v>
      </c>
      <c r="D1646" t="s">
        <v>3954</v>
      </c>
      <c r="E1646" t="s">
        <v>2</v>
      </c>
      <c r="F1646" t="s">
        <v>7049</v>
      </c>
      <c r="G1646" t="s">
        <v>139</v>
      </c>
      <c r="H1646" t="s">
        <v>7072</v>
      </c>
      <c r="I1646" t="s">
        <v>143</v>
      </c>
      <c r="J1646" s="2">
        <v>1</v>
      </c>
    </row>
    <row r="1647" spans="2:10" x14ac:dyDescent="0.25">
      <c r="B1647" t="s">
        <v>3955</v>
      </c>
      <c r="C1647" t="s">
        <v>3576</v>
      </c>
      <c r="D1647" t="s">
        <v>2661</v>
      </c>
      <c r="E1647" t="s">
        <v>10</v>
      </c>
      <c r="F1647" t="s">
        <v>7049</v>
      </c>
      <c r="G1647" t="s">
        <v>139</v>
      </c>
      <c r="H1647" t="s">
        <v>7072</v>
      </c>
      <c r="I1647" t="s">
        <v>143</v>
      </c>
      <c r="J1647" s="2">
        <v>1</v>
      </c>
    </row>
    <row r="1648" spans="2:10" x14ac:dyDescent="0.25">
      <c r="B1648" t="s">
        <v>3956</v>
      </c>
      <c r="C1648" t="s">
        <v>156</v>
      </c>
      <c r="D1648" t="s">
        <v>1914</v>
      </c>
      <c r="E1648" t="s">
        <v>14</v>
      </c>
      <c r="F1648" t="s">
        <v>7062</v>
      </c>
      <c r="G1648" t="s">
        <v>139</v>
      </c>
      <c r="H1648" t="s">
        <v>7078</v>
      </c>
      <c r="I1648" t="s">
        <v>141</v>
      </c>
      <c r="J1648" s="2">
        <v>1</v>
      </c>
    </row>
    <row r="1649" spans="2:10" x14ac:dyDescent="0.25">
      <c r="B1649" t="s">
        <v>3957</v>
      </c>
      <c r="C1649" t="s">
        <v>548</v>
      </c>
      <c r="D1649" t="s">
        <v>3958</v>
      </c>
      <c r="E1649" t="s">
        <v>32</v>
      </c>
      <c r="F1649" t="s">
        <v>7049</v>
      </c>
      <c r="G1649" t="s">
        <v>139</v>
      </c>
      <c r="H1649" t="s">
        <v>7072</v>
      </c>
      <c r="I1649" t="s">
        <v>143</v>
      </c>
      <c r="J1649" s="2">
        <v>1</v>
      </c>
    </row>
    <row r="1650" spans="2:10" x14ac:dyDescent="0.25">
      <c r="B1650" t="s">
        <v>3959</v>
      </c>
      <c r="C1650" t="s">
        <v>564</v>
      </c>
      <c r="D1650" t="s">
        <v>1528</v>
      </c>
      <c r="E1650" t="s">
        <v>18</v>
      </c>
      <c r="F1650" t="s">
        <v>7049</v>
      </c>
      <c r="G1650" t="s">
        <v>139</v>
      </c>
      <c r="H1650" t="s">
        <v>7072</v>
      </c>
      <c r="I1650" t="s">
        <v>143</v>
      </c>
      <c r="J1650" s="2">
        <v>1</v>
      </c>
    </row>
    <row r="1651" spans="2:10" x14ac:dyDescent="0.25">
      <c r="B1651" t="s">
        <v>3960</v>
      </c>
      <c r="C1651" t="s">
        <v>1483</v>
      </c>
      <c r="D1651" t="s">
        <v>3961</v>
      </c>
      <c r="E1651" t="s">
        <v>33</v>
      </c>
      <c r="F1651" t="s">
        <v>7049</v>
      </c>
      <c r="G1651" t="s">
        <v>139</v>
      </c>
      <c r="H1651" t="s">
        <v>7072</v>
      </c>
      <c r="I1651" t="s">
        <v>143</v>
      </c>
      <c r="J1651" s="2">
        <v>1</v>
      </c>
    </row>
    <row r="1652" spans="2:10" x14ac:dyDescent="0.25">
      <c r="B1652" t="s">
        <v>3962</v>
      </c>
      <c r="C1652" t="s">
        <v>167</v>
      </c>
      <c r="D1652" t="s">
        <v>1356</v>
      </c>
      <c r="E1652" t="s">
        <v>2</v>
      </c>
      <c r="F1652" t="s">
        <v>7049</v>
      </c>
      <c r="G1652" t="s">
        <v>139</v>
      </c>
      <c r="H1652" t="s">
        <v>7072</v>
      </c>
      <c r="I1652" t="s">
        <v>143</v>
      </c>
      <c r="J1652" s="2">
        <v>1</v>
      </c>
    </row>
    <row r="1653" spans="2:10" x14ac:dyDescent="0.25">
      <c r="B1653" t="s">
        <v>3963</v>
      </c>
      <c r="C1653" t="s">
        <v>153</v>
      </c>
      <c r="D1653" t="s">
        <v>3964</v>
      </c>
      <c r="E1653" t="s">
        <v>28</v>
      </c>
      <c r="F1653" t="s">
        <v>7062</v>
      </c>
      <c r="G1653" t="s">
        <v>139</v>
      </c>
      <c r="H1653" t="s">
        <v>7078</v>
      </c>
      <c r="I1653" t="s">
        <v>141</v>
      </c>
      <c r="J1653" s="2">
        <v>1</v>
      </c>
    </row>
    <row r="1654" spans="2:10" x14ac:dyDescent="0.25">
      <c r="B1654" t="s">
        <v>3965</v>
      </c>
      <c r="C1654" t="s">
        <v>3966</v>
      </c>
      <c r="D1654" t="s">
        <v>3221</v>
      </c>
      <c r="E1654" t="s">
        <v>23</v>
      </c>
      <c r="F1654" t="s">
        <v>7049</v>
      </c>
      <c r="G1654" t="s">
        <v>139</v>
      </c>
      <c r="H1654" t="s">
        <v>7065</v>
      </c>
      <c r="I1654" t="s">
        <v>381</v>
      </c>
      <c r="J1654" s="2">
        <v>1</v>
      </c>
    </row>
    <row r="1655" spans="2:10" x14ac:dyDescent="0.25">
      <c r="B1655" t="s">
        <v>3967</v>
      </c>
      <c r="C1655" t="s">
        <v>2962</v>
      </c>
      <c r="D1655" t="s">
        <v>3968</v>
      </c>
      <c r="E1655" t="s">
        <v>30</v>
      </c>
      <c r="F1655" t="s">
        <v>7049</v>
      </c>
      <c r="G1655" t="s">
        <v>139</v>
      </c>
      <c r="H1655" t="s">
        <v>7066</v>
      </c>
      <c r="I1655" t="s">
        <v>143</v>
      </c>
      <c r="J1655" s="2">
        <v>1</v>
      </c>
    </row>
    <row r="1656" spans="2:10" x14ac:dyDescent="0.25">
      <c r="B1656" t="s">
        <v>3969</v>
      </c>
      <c r="C1656" t="s">
        <v>2800</v>
      </c>
      <c r="D1656" t="s">
        <v>3970</v>
      </c>
      <c r="E1656" t="s">
        <v>5</v>
      </c>
      <c r="F1656" t="s">
        <v>7049</v>
      </c>
      <c r="G1656" t="s">
        <v>139</v>
      </c>
      <c r="H1656" t="s">
        <v>7052</v>
      </c>
      <c r="I1656" t="s">
        <v>142</v>
      </c>
      <c r="J1656" s="2">
        <v>1</v>
      </c>
    </row>
    <row r="1657" spans="2:10" x14ac:dyDescent="0.25">
      <c r="B1657" t="s">
        <v>3971</v>
      </c>
      <c r="C1657" t="s">
        <v>3972</v>
      </c>
      <c r="D1657" t="s">
        <v>3973</v>
      </c>
      <c r="E1657" t="s">
        <v>32</v>
      </c>
      <c r="F1657" t="s">
        <v>7049</v>
      </c>
      <c r="G1657" t="s">
        <v>139</v>
      </c>
      <c r="H1657" t="s">
        <v>7080</v>
      </c>
      <c r="I1657" t="s">
        <v>381</v>
      </c>
      <c r="J1657" s="2">
        <v>1</v>
      </c>
    </row>
    <row r="1658" spans="2:10" x14ac:dyDescent="0.25">
      <c r="B1658" t="s">
        <v>3974</v>
      </c>
      <c r="C1658" t="s">
        <v>1711</v>
      </c>
      <c r="D1658" t="s">
        <v>3975</v>
      </c>
      <c r="E1658" t="s">
        <v>3</v>
      </c>
      <c r="F1658" t="s">
        <v>7049</v>
      </c>
      <c r="G1658" t="s">
        <v>139</v>
      </c>
      <c r="H1658" t="s">
        <v>7082</v>
      </c>
      <c r="I1658" t="s">
        <v>7469</v>
      </c>
      <c r="J1658" s="2">
        <v>1</v>
      </c>
    </row>
    <row r="1659" spans="2:10" x14ac:dyDescent="0.25">
      <c r="B1659" t="s">
        <v>3977</v>
      </c>
      <c r="C1659" t="s">
        <v>153</v>
      </c>
      <c r="D1659" t="s">
        <v>1955</v>
      </c>
      <c r="E1659" t="s">
        <v>2</v>
      </c>
      <c r="F1659" t="s">
        <v>7049</v>
      </c>
      <c r="G1659" t="s">
        <v>139</v>
      </c>
      <c r="H1659" t="s">
        <v>7072</v>
      </c>
      <c r="I1659" t="s">
        <v>143</v>
      </c>
      <c r="J1659" s="2">
        <v>1</v>
      </c>
    </row>
    <row r="1660" spans="2:10" x14ac:dyDescent="0.25">
      <c r="B1660" t="s">
        <v>3978</v>
      </c>
      <c r="C1660" t="s">
        <v>681</v>
      </c>
      <c r="D1660" t="s">
        <v>3160</v>
      </c>
      <c r="E1660" t="s">
        <v>10</v>
      </c>
      <c r="F1660" t="s">
        <v>7049</v>
      </c>
      <c r="G1660" t="s">
        <v>139</v>
      </c>
      <c r="H1660" t="s">
        <v>7080</v>
      </c>
      <c r="I1660" t="s">
        <v>381</v>
      </c>
      <c r="J1660" s="2">
        <v>1</v>
      </c>
    </row>
    <row r="1661" spans="2:10" x14ac:dyDescent="0.25">
      <c r="B1661" t="s">
        <v>3979</v>
      </c>
      <c r="C1661" t="s">
        <v>2041</v>
      </c>
      <c r="D1661" t="s">
        <v>1299</v>
      </c>
      <c r="E1661" t="s">
        <v>23</v>
      </c>
      <c r="F1661" t="s">
        <v>7049</v>
      </c>
      <c r="G1661" t="s">
        <v>139</v>
      </c>
      <c r="H1661" t="s">
        <v>7059</v>
      </c>
      <c r="I1661" t="s">
        <v>381</v>
      </c>
      <c r="J1661" s="2">
        <v>1</v>
      </c>
    </row>
    <row r="1662" spans="2:10" x14ac:dyDescent="0.25">
      <c r="B1662" t="s">
        <v>7448</v>
      </c>
      <c r="C1662" t="s">
        <v>7449</v>
      </c>
      <c r="D1662" t="s">
        <v>7450</v>
      </c>
      <c r="E1662" t="s">
        <v>27</v>
      </c>
      <c r="F1662" t="s">
        <v>7049</v>
      </c>
      <c r="G1662" t="s">
        <v>139</v>
      </c>
      <c r="H1662" t="s">
        <v>7202</v>
      </c>
      <c r="I1662" t="s">
        <v>7206</v>
      </c>
      <c r="J1662" s="2">
        <v>1</v>
      </c>
    </row>
    <row r="1663" spans="2:10" x14ac:dyDescent="0.25">
      <c r="B1663" t="s">
        <v>3980</v>
      </c>
      <c r="C1663" t="s">
        <v>988</v>
      </c>
      <c r="D1663" t="s">
        <v>3981</v>
      </c>
      <c r="E1663" t="s">
        <v>19</v>
      </c>
      <c r="F1663" t="s">
        <v>7049</v>
      </c>
      <c r="G1663" t="s">
        <v>139</v>
      </c>
      <c r="H1663" t="s">
        <v>7072</v>
      </c>
      <c r="I1663" t="s">
        <v>143</v>
      </c>
      <c r="J1663" s="2">
        <v>1</v>
      </c>
    </row>
    <row r="1664" spans="2:10" x14ac:dyDescent="0.25">
      <c r="B1664" t="s">
        <v>8094</v>
      </c>
      <c r="C1664" t="s">
        <v>8095</v>
      </c>
      <c r="D1664" t="s">
        <v>1129</v>
      </c>
      <c r="E1664" t="s">
        <v>28</v>
      </c>
      <c r="F1664" t="s">
        <v>7049</v>
      </c>
      <c r="G1664" t="s">
        <v>139</v>
      </c>
      <c r="H1664" t="s">
        <v>7468</v>
      </c>
      <c r="I1664" t="s">
        <v>7469</v>
      </c>
      <c r="J1664" s="2">
        <v>1</v>
      </c>
    </row>
    <row r="1665" spans="2:10" x14ac:dyDescent="0.25">
      <c r="B1665" t="s">
        <v>3982</v>
      </c>
      <c r="C1665" t="s">
        <v>3983</v>
      </c>
      <c r="D1665" t="s">
        <v>1929</v>
      </c>
      <c r="E1665" t="s">
        <v>2</v>
      </c>
      <c r="F1665" t="s">
        <v>7049</v>
      </c>
      <c r="G1665" t="s">
        <v>139</v>
      </c>
      <c r="H1665" t="s">
        <v>7065</v>
      </c>
      <c r="I1665" t="s">
        <v>381</v>
      </c>
      <c r="J1665" s="2">
        <v>1</v>
      </c>
    </row>
    <row r="1666" spans="2:10" x14ac:dyDescent="0.25">
      <c r="B1666" t="s">
        <v>3984</v>
      </c>
      <c r="C1666" t="s">
        <v>2953</v>
      </c>
      <c r="D1666" t="s">
        <v>311</v>
      </c>
      <c r="E1666" t="s">
        <v>22</v>
      </c>
      <c r="F1666" t="s">
        <v>7049</v>
      </c>
      <c r="G1666" t="s">
        <v>139</v>
      </c>
      <c r="H1666" t="s">
        <v>7065</v>
      </c>
      <c r="I1666" t="s">
        <v>381</v>
      </c>
      <c r="J1666" s="2">
        <v>1</v>
      </c>
    </row>
    <row r="1667" spans="2:10" x14ac:dyDescent="0.25">
      <c r="B1667" t="s">
        <v>3985</v>
      </c>
      <c r="C1667" t="s">
        <v>509</v>
      </c>
      <c r="D1667" t="s">
        <v>1024</v>
      </c>
      <c r="E1667" t="s">
        <v>22</v>
      </c>
      <c r="F1667" t="s">
        <v>7049</v>
      </c>
      <c r="G1667" t="s">
        <v>139</v>
      </c>
      <c r="H1667" t="s">
        <v>7065</v>
      </c>
      <c r="I1667" t="s">
        <v>381</v>
      </c>
      <c r="J1667" s="2">
        <v>1</v>
      </c>
    </row>
    <row r="1668" spans="2:10" x14ac:dyDescent="0.25">
      <c r="B1668" t="s">
        <v>3986</v>
      </c>
      <c r="C1668" t="s">
        <v>515</v>
      </c>
      <c r="D1668" t="s">
        <v>2475</v>
      </c>
      <c r="E1668" t="s">
        <v>4</v>
      </c>
      <c r="F1668" t="s">
        <v>7049</v>
      </c>
      <c r="G1668" t="s">
        <v>139</v>
      </c>
      <c r="H1668" t="s">
        <v>7065</v>
      </c>
      <c r="I1668" t="s">
        <v>381</v>
      </c>
      <c r="J1668" s="2">
        <v>1</v>
      </c>
    </row>
    <row r="1669" spans="2:10" x14ac:dyDescent="0.25">
      <c r="B1669" t="s">
        <v>3987</v>
      </c>
      <c r="C1669" t="s">
        <v>3988</v>
      </c>
      <c r="D1669" t="s">
        <v>3989</v>
      </c>
      <c r="E1669" t="s">
        <v>8</v>
      </c>
      <c r="F1669" t="s">
        <v>7049</v>
      </c>
      <c r="G1669" t="s">
        <v>139</v>
      </c>
      <c r="H1669" t="s">
        <v>7065</v>
      </c>
      <c r="I1669" t="s">
        <v>381</v>
      </c>
      <c r="J1669" s="2">
        <v>1</v>
      </c>
    </row>
    <row r="1670" spans="2:10" x14ac:dyDescent="0.25">
      <c r="B1670" t="s">
        <v>3990</v>
      </c>
      <c r="C1670" t="s">
        <v>239</v>
      </c>
      <c r="D1670" t="s">
        <v>920</v>
      </c>
      <c r="E1670" t="s">
        <v>3</v>
      </c>
      <c r="F1670" t="s">
        <v>7049</v>
      </c>
      <c r="G1670" t="s">
        <v>139</v>
      </c>
      <c r="H1670" t="s">
        <v>7082</v>
      </c>
      <c r="I1670" t="s">
        <v>7469</v>
      </c>
      <c r="J1670" s="2">
        <v>1</v>
      </c>
    </row>
    <row r="1671" spans="2:10" x14ac:dyDescent="0.25">
      <c r="B1671" t="s">
        <v>7239</v>
      </c>
      <c r="C1671" t="s">
        <v>7240</v>
      </c>
      <c r="D1671" t="s">
        <v>7241</v>
      </c>
      <c r="E1671" t="s">
        <v>1</v>
      </c>
      <c r="F1671" t="s">
        <v>7049</v>
      </c>
      <c r="G1671" t="s">
        <v>139</v>
      </c>
      <c r="H1671" t="s">
        <v>7080</v>
      </c>
      <c r="I1671" t="s">
        <v>381</v>
      </c>
      <c r="J1671" s="2">
        <v>1</v>
      </c>
    </row>
    <row r="1672" spans="2:10" x14ac:dyDescent="0.25">
      <c r="B1672" t="s">
        <v>3991</v>
      </c>
      <c r="C1672" t="s">
        <v>3992</v>
      </c>
      <c r="D1672" t="s">
        <v>606</v>
      </c>
      <c r="E1672" t="s">
        <v>8</v>
      </c>
      <c r="F1672" t="s">
        <v>7049</v>
      </c>
      <c r="G1672" t="s">
        <v>139</v>
      </c>
      <c r="H1672" t="s">
        <v>7077</v>
      </c>
      <c r="I1672" t="s">
        <v>7206</v>
      </c>
      <c r="J1672" s="2">
        <v>1</v>
      </c>
    </row>
    <row r="1673" spans="2:10" x14ac:dyDescent="0.25">
      <c r="B1673" t="s">
        <v>3993</v>
      </c>
      <c r="C1673" t="s">
        <v>3994</v>
      </c>
      <c r="D1673" t="s">
        <v>3995</v>
      </c>
      <c r="E1673" t="s">
        <v>13</v>
      </c>
      <c r="F1673" t="s">
        <v>7049</v>
      </c>
      <c r="G1673" t="s">
        <v>139</v>
      </c>
      <c r="H1673" t="s">
        <v>7066</v>
      </c>
      <c r="I1673" t="s">
        <v>143</v>
      </c>
      <c r="J1673" s="2">
        <v>1</v>
      </c>
    </row>
    <row r="1674" spans="2:10" x14ac:dyDescent="0.25">
      <c r="B1674" t="s">
        <v>3997</v>
      </c>
      <c r="C1674" t="s">
        <v>610</v>
      </c>
      <c r="D1674" t="s">
        <v>3998</v>
      </c>
      <c r="E1674" t="s">
        <v>7</v>
      </c>
      <c r="F1674" t="s">
        <v>7049</v>
      </c>
      <c r="G1674" t="s">
        <v>139</v>
      </c>
      <c r="H1674" t="s">
        <v>7075</v>
      </c>
      <c r="I1674" t="s">
        <v>143</v>
      </c>
      <c r="J1674" s="2">
        <v>1</v>
      </c>
    </row>
    <row r="1675" spans="2:10" x14ac:dyDescent="0.25">
      <c r="B1675" t="s">
        <v>3999</v>
      </c>
      <c r="C1675" t="s">
        <v>180</v>
      </c>
      <c r="D1675" t="s">
        <v>4000</v>
      </c>
      <c r="E1675" t="s">
        <v>3</v>
      </c>
      <c r="F1675" t="s">
        <v>7049</v>
      </c>
      <c r="G1675" t="s">
        <v>139</v>
      </c>
      <c r="H1675" t="s">
        <v>7082</v>
      </c>
      <c r="I1675" t="s">
        <v>7469</v>
      </c>
      <c r="J1675" s="2">
        <v>1</v>
      </c>
    </row>
    <row r="1676" spans="2:10" x14ac:dyDescent="0.25">
      <c r="B1676" t="s">
        <v>81</v>
      </c>
      <c r="C1676" t="s">
        <v>149</v>
      </c>
      <c r="D1676" t="s">
        <v>285</v>
      </c>
      <c r="E1676" t="s">
        <v>27</v>
      </c>
      <c r="F1676" t="s">
        <v>7049</v>
      </c>
      <c r="G1676" t="s">
        <v>139</v>
      </c>
      <c r="H1676" t="s">
        <v>7065</v>
      </c>
      <c r="I1676" t="s">
        <v>381</v>
      </c>
      <c r="J1676" s="2">
        <v>1</v>
      </c>
    </row>
    <row r="1677" spans="2:10" x14ac:dyDescent="0.25">
      <c r="B1677" t="s">
        <v>4001</v>
      </c>
      <c r="C1677" t="s">
        <v>2088</v>
      </c>
      <c r="D1677" t="s">
        <v>4002</v>
      </c>
      <c r="E1677" t="s">
        <v>31</v>
      </c>
      <c r="F1677" t="s">
        <v>7049</v>
      </c>
      <c r="G1677" t="s">
        <v>139</v>
      </c>
      <c r="H1677" t="s">
        <v>7082</v>
      </c>
      <c r="I1677" t="s">
        <v>7469</v>
      </c>
      <c r="J1677" s="2">
        <v>1</v>
      </c>
    </row>
    <row r="1678" spans="2:10" x14ac:dyDescent="0.25">
      <c r="B1678" t="s">
        <v>4003</v>
      </c>
      <c r="C1678" t="s">
        <v>474</v>
      </c>
      <c r="D1678" t="s">
        <v>4004</v>
      </c>
      <c r="E1678" t="s">
        <v>13</v>
      </c>
      <c r="F1678" t="s">
        <v>7049</v>
      </c>
      <c r="G1678" t="s">
        <v>139</v>
      </c>
      <c r="H1678" t="s">
        <v>7052</v>
      </c>
      <c r="I1678" t="s">
        <v>142</v>
      </c>
      <c r="J1678" s="2">
        <v>1</v>
      </c>
    </row>
    <row r="1679" spans="2:10" x14ac:dyDescent="0.25">
      <c r="B1679" t="s">
        <v>4005</v>
      </c>
      <c r="C1679" t="s">
        <v>152</v>
      </c>
      <c r="D1679" t="s">
        <v>2221</v>
      </c>
      <c r="E1679" t="s">
        <v>3</v>
      </c>
      <c r="F1679" t="s">
        <v>7049</v>
      </c>
      <c r="G1679" t="s">
        <v>139</v>
      </c>
      <c r="H1679" t="s">
        <v>7066</v>
      </c>
      <c r="I1679" t="s">
        <v>143</v>
      </c>
      <c r="J1679" s="2">
        <v>1</v>
      </c>
    </row>
    <row r="1680" spans="2:10" x14ac:dyDescent="0.25">
      <c r="B1680" t="s">
        <v>4007</v>
      </c>
      <c r="C1680" t="s">
        <v>4008</v>
      </c>
      <c r="D1680" t="s">
        <v>4009</v>
      </c>
      <c r="E1680" t="s">
        <v>15</v>
      </c>
      <c r="F1680" t="s">
        <v>7049</v>
      </c>
      <c r="G1680" t="s">
        <v>139</v>
      </c>
      <c r="H1680" t="s">
        <v>7055</v>
      </c>
      <c r="I1680" t="s">
        <v>143</v>
      </c>
      <c r="J1680" s="2">
        <v>1</v>
      </c>
    </row>
    <row r="1681" spans="2:10" x14ac:dyDescent="0.25">
      <c r="B1681" t="s">
        <v>4010</v>
      </c>
      <c r="C1681" t="s">
        <v>457</v>
      </c>
      <c r="D1681" t="s">
        <v>1274</v>
      </c>
      <c r="E1681" t="s">
        <v>31</v>
      </c>
      <c r="F1681" t="s">
        <v>7049</v>
      </c>
      <c r="G1681" t="s">
        <v>139</v>
      </c>
      <c r="H1681" t="s">
        <v>7082</v>
      </c>
      <c r="I1681" t="s">
        <v>7469</v>
      </c>
      <c r="J1681" s="2">
        <v>1</v>
      </c>
    </row>
    <row r="1682" spans="2:10" x14ac:dyDescent="0.25">
      <c r="B1682" t="s">
        <v>4011</v>
      </c>
      <c r="C1682" t="s">
        <v>3909</v>
      </c>
      <c r="D1682" t="s">
        <v>4012</v>
      </c>
      <c r="E1682" t="s">
        <v>9</v>
      </c>
      <c r="F1682" t="s">
        <v>7049</v>
      </c>
      <c r="G1682" t="s">
        <v>139</v>
      </c>
      <c r="H1682" t="s">
        <v>7082</v>
      </c>
      <c r="I1682" t="s">
        <v>7469</v>
      </c>
      <c r="J1682" s="2">
        <v>1</v>
      </c>
    </row>
    <row r="1683" spans="2:10" x14ac:dyDescent="0.25">
      <c r="B1683" t="s">
        <v>4013</v>
      </c>
      <c r="C1683" t="s">
        <v>4014</v>
      </c>
      <c r="D1683" t="s">
        <v>4015</v>
      </c>
      <c r="E1683" t="s">
        <v>8</v>
      </c>
      <c r="F1683" t="s">
        <v>7049</v>
      </c>
      <c r="G1683" t="s">
        <v>139</v>
      </c>
      <c r="H1683" t="s">
        <v>7065</v>
      </c>
      <c r="I1683" t="s">
        <v>381</v>
      </c>
      <c r="J1683" s="2">
        <v>1</v>
      </c>
    </row>
    <row r="1684" spans="2:10" x14ac:dyDescent="0.25">
      <c r="B1684" t="s">
        <v>4016</v>
      </c>
      <c r="C1684" t="s">
        <v>7406</v>
      </c>
      <c r="D1684" t="s">
        <v>1570</v>
      </c>
      <c r="E1684" t="s">
        <v>28</v>
      </c>
      <c r="F1684" t="s">
        <v>7049</v>
      </c>
      <c r="G1684" t="s">
        <v>139</v>
      </c>
      <c r="H1684" t="s">
        <v>7065</v>
      </c>
      <c r="I1684" t="s">
        <v>381</v>
      </c>
      <c r="J1684" s="2">
        <v>1</v>
      </c>
    </row>
    <row r="1685" spans="2:10" x14ac:dyDescent="0.25">
      <c r="B1685" t="s">
        <v>4017</v>
      </c>
      <c r="C1685" t="s">
        <v>4018</v>
      </c>
      <c r="D1685" t="s">
        <v>4019</v>
      </c>
      <c r="E1685" t="s">
        <v>20</v>
      </c>
      <c r="F1685" t="s">
        <v>7049</v>
      </c>
      <c r="G1685" t="s">
        <v>139</v>
      </c>
      <c r="H1685" t="s">
        <v>7065</v>
      </c>
      <c r="I1685" t="s">
        <v>381</v>
      </c>
      <c r="J1685" s="2">
        <v>1</v>
      </c>
    </row>
    <row r="1686" spans="2:10" x14ac:dyDescent="0.25">
      <c r="B1686" t="s">
        <v>4020</v>
      </c>
      <c r="C1686" t="s">
        <v>4021</v>
      </c>
      <c r="D1686" t="s">
        <v>4022</v>
      </c>
      <c r="E1686" t="s">
        <v>9</v>
      </c>
      <c r="F1686" t="s">
        <v>7049</v>
      </c>
      <c r="G1686" t="s">
        <v>139</v>
      </c>
      <c r="H1686" t="s">
        <v>7082</v>
      </c>
      <c r="I1686" t="s">
        <v>7469</v>
      </c>
      <c r="J1686" s="2">
        <v>1</v>
      </c>
    </row>
    <row r="1687" spans="2:10" x14ac:dyDescent="0.25">
      <c r="B1687" t="s">
        <v>4023</v>
      </c>
      <c r="C1687" t="s">
        <v>4024</v>
      </c>
      <c r="D1687" t="s">
        <v>4025</v>
      </c>
      <c r="E1687" t="s">
        <v>30</v>
      </c>
      <c r="F1687" t="s">
        <v>7049</v>
      </c>
      <c r="G1687" t="s">
        <v>139</v>
      </c>
      <c r="H1687" t="s">
        <v>7065</v>
      </c>
      <c r="I1687" t="s">
        <v>381</v>
      </c>
      <c r="J1687" s="2">
        <v>1</v>
      </c>
    </row>
    <row r="1688" spans="2:10" x14ac:dyDescent="0.25">
      <c r="B1688" t="s">
        <v>4026</v>
      </c>
      <c r="C1688" t="s">
        <v>584</v>
      </c>
      <c r="D1688" t="s">
        <v>4027</v>
      </c>
      <c r="E1688" t="s">
        <v>20</v>
      </c>
      <c r="F1688" t="s">
        <v>7049</v>
      </c>
      <c r="G1688" t="s">
        <v>139</v>
      </c>
      <c r="H1688" t="s">
        <v>7065</v>
      </c>
      <c r="I1688" t="s">
        <v>381</v>
      </c>
      <c r="J1688" s="2">
        <v>1</v>
      </c>
    </row>
    <row r="1689" spans="2:10" x14ac:dyDescent="0.25">
      <c r="B1689" t="s">
        <v>4028</v>
      </c>
      <c r="C1689" t="s">
        <v>621</v>
      </c>
      <c r="D1689" t="s">
        <v>3371</v>
      </c>
      <c r="E1689" t="s">
        <v>3</v>
      </c>
      <c r="F1689" t="s">
        <v>7049</v>
      </c>
      <c r="G1689" t="s">
        <v>139</v>
      </c>
      <c r="H1689" t="s">
        <v>7077</v>
      </c>
      <c r="I1689" t="s">
        <v>7206</v>
      </c>
      <c r="J1689" s="2">
        <v>1</v>
      </c>
    </row>
    <row r="1690" spans="2:10" x14ac:dyDescent="0.25">
      <c r="B1690" t="s">
        <v>4029</v>
      </c>
      <c r="C1690" t="s">
        <v>2302</v>
      </c>
      <c r="D1690" t="s">
        <v>4030</v>
      </c>
      <c r="E1690" t="s">
        <v>1</v>
      </c>
      <c r="F1690" t="s">
        <v>7049</v>
      </c>
      <c r="G1690" t="s">
        <v>139</v>
      </c>
      <c r="H1690" t="s">
        <v>7065</v>
      </c>
      <c r="I1690" t="s">
        <v>381</v>
      </c>
      <c r="J1690" s="2">
        <v>1</v>
      </c>
    </row>
    <row r="1691" spans="2:10" x14ac:dyDescent="0.25">
      <c r="B1691" t="s">
        <v>4031</v>
      </c>
      <c r="C1691" t="s">
        <v>605</v>
      </c>
      <c r="D1691" t="s">
        <v>4032</v>
      </c>
      <c r="E1691" t="s">
        <v>2</v>
      </c>
      <c r="F1691" t="s">
        <v>7049</v>
      </c>
      <c r="G1691" t="s">
        <v>139</v>
      </c>
      <c r="H1691" t="s">
        <v>7060</v>
      </c>
      <c r="I1691" t="s">
        <v>7206</v>
      </c>
      <c r="J1691" s="2">
        <v>1</v>
      </c>
    </row>
    <row r="1692" spans="2:10" x14ac:dyDescent="0.25">
      <c r="B1692" t="s">
        <v>4033</v>
      </c>
      <c r="C1692" t="s">
        <v>4034</v>
      </c>
      <c r="D1692" t="s">
        <v>4035</v>
      </c>
      <c r="E1692" t="s">
        <v>24</v>
      </c>
      <c r="F1692" t="s">
        <v>7049</v>
      </c>
      <c r="G1692" t="s">
        <v>139</v>
      </c>
      <c r="H1692" t="s">
        <v>7082</v>
      </c>
      <c r="I1692" t="s">
        <v>7469</v>
      </c>
      <c r="J1692" s="2">
        <v>1</v>
      </c>
    </row>
    <row r="1693" spans="2:10" x14ac:dyDescent="0.25">
      <c r="B1693" t="s">
        <v>4036</v>
      </c>
      <c r="C1693" t="s">
        <v>4037</v>
      </c>
      <c r="D1693" t="s">
        <v>4038</v>
      </c>
      <c r="E1693" t="s">
        <v>7</v>
      </c>
      <c r="F1693" t="s">
        <v>7049</v>
      </c>
      <c r="G1693" t="s">
        <v>139</v>
      </c>
      <c r="H1693" t="s">
        <v>7065</v>
      </c>
      <c r="I1693" t="s">
        <v>381</v>
      </c>
      <c r="J1693" s="2">
        <v>1</v>
      </c>
    </row>
    <row r="1694" spans="2:10" x14ac:dyDescent="0.25">
      <c r="B1694" t="s">
        <v>4039</v>
      </c>
      <c r="C1694" t="s">
        <v>957</v>
      </c>
      <c r="D1694" t="s">
        <v>4040</v>
      </c>
      <c r="E1694" t="s">
        <v>15</v>
      </c>
      <c r="F1694" t="s">
        <v>7049</v>
      </c>
      <c r="G1694" t="s">
        <v>139</v>
      </c>
      <c r="H1694" t="s">
        <v>7468</v>
      </c>
      <c r="I1694" t="s">
        <v>7469</v>
      </c>
      <c r="J1694" s="2">
        <v>1</v>
      </c>
    </row>
    <row r="1695" spans="2:10" x14ac:dyDescent="0.25">
      <c r="B1695" t="s">
        <v>4041</v>
      </c>
      <c r="C1695" t="s">
        <v>710</v>
      </c>
      <c r="D1695" t="s">
        <v>4042</v>
      </c>
      <c r="E1695" t="s">
        <v>26</v>
      </c>
      <c r="F1695" t="s">
        <v>7049</v>
      </c>
      <c r="G1695" t="s">
        <v>139</v>
      </c>
      <c r="H1695" t="s">
        <v>7077</v>
      </c>
      <c r="I1695" t="s">
        <v>7206</v>
      </c>
      <c r="J1695" s="2">
        <v>1</v>
      </c>
    </row>
    <row r="1696" spans="2:10" x14ac:dyDescent="0.25">
      <c r="B1696" t="s">
        <v>4043</v>
      </c>
      <c r="C1696" t="s">
        <v>4044</v>
      </c>
      <c r="D1696" t="s">
        <v>4045</v>
      </c>
      <c r="E1696" t="s">
        <v>13</v>
      </c>
      <c r="F1696" t="s">
        <v>7062</v>
      </c>
      <c r="G1696" t="s">
        <v>139</v>
      </c>
      <c r="H1696" t="s">
        <v>7078</v>
      </c>
      <c r="I1696" t="s">
        <v>141</v>
      </c>
      <c r="J1696" s="2">
        <v>1</v>
      </c>
    </row>
    <row r="1697" spans="2:10" x14ac:dyDescent="0.25">
      <c r="B1697" t="s">
        <v>7532</v>
      </c>
      <c r="C1697" t="s">
        <v>191</v>
      </c>
      <c r="D1697" t="s">
        <v>1806</v>
      </c>
      <c r="E1697" t="s">
        <v>31</v>
      </c>
      <c r="F1697" t="s">
        <v>7049</v>
      </c>
      <c r="G1697" t="s">
        <v>139</v>
      </c>
      <c r="H1697" t="s">
        <v>7468</v>
      </c>
      <c r="I1697" t="s">
        <v>7469</v>
      </c>
      <c r="J1697" s="2">
        <v>1</v>
      </c>
    </row>
    <row r="1698" spans="2:10" x14ac:dyDescent="0.25">
      <c r="B1698" t="s">
        <v>4046</v>
      </c>
      <c r="C1698" t="s">
        <v>162</v>
      </c>
      <c r="D1698" t="s">
        <v>4047</v>
      </c>
      <c r="E1698" t="s">
        <v>17</v>
      </c>
      <c r="F1698" t="s">
        <v>7049</v>
      </c>
      <c r="G1698" t="s">
        <v>139</v>
      </c>
      <c r="H1698" t="s">
        <v>7065</v>
      </c>
      <c r="I1698" t="s">
        <v>381</v>
      </c>
      <c r="J1698" s="2">
        <v>1</v>
      </c>
    </row>
    <row r="1699" spans="2:10" x14ac:dyDescent="0.25">
      <c r="B1699" t="s">
        <v>4048</v>
      </c>
      <c r="C1699" t="s">
        <v>2302</v>
      </c>
      <c r="D1699" t="s">
        <v>4049</v>
      </c>
      <c r="E1699" t="s">
        <v>2</v>
      </c>
      <c r="F1699" t="s">
        <v>7049</v>
      </c>
      <c r="G1699" t="s">
        <v>139</v>
      </c>
      <c r="H1699" t="s">
        <v>7082</v>
      </c>
      <c r="I1699" t="s">
        <v>7469</v>
      </c>
      <c r="J1699" s="2">
        <v>1</v>
      </c>
    </row>
    <row r="1700" spans="2:10" x14ac:dyDescent="0.25">
      <c r="B1700" t="s">
        <v>4050</v>
      </c>
      <c r="C1700" t="s">
        <v>479</v>
      </c>
      <c r="D1700" t="s">
        <v>270</v>
      </c>
      <c r="E1700" t="s">
        <v>12</v>
      </c>
      <c r="F1700" t="s">
        <v>7062</v>
      </c>
      <c r="G1700" t="s">
        <v>139</v>
      </c>
      <c r="H1700" t="s">
        <v>7078</v>
      </c>
      <c r="I1700" t="s">
        <v>141</v>
      </c>
      <c r="J1700" s="2">
        <v>1</v>
      </c>
    </row>
    <row r="1701" spans="2:10" x14ac:dyDescent="0.25">
      <c r="B1701" t="s">
        <v>4051</v>
      </c>
      <c r="C1701" t="s">
        <v>4052</v>
      </c>
      <c r="D1701" t="s">
        <v>606</v>
      </c>
      <c r="E1701" t="s">
        <v>9</v>
      </c>
      <c r="F1701" t="s">
        <v>7049</v>
      </c>
      <c r="G1701" t="s">
        <v>139</v>
      </c>
      <c r="H1701" t="s">
        <v>7082</v>
      </c>
      <c r="I1701" t="s">
        <v>7469</v>
      </c>
      <c r="J1701" s="2">
        <v>1</v>
      </c>
    </row>
    <row r="1702" spans="2:10" x14ac:dyDescent="0.25">
      <c r="B1702" t="s">
        <v>4053</v>
      </c>
      <c r="C1702" t="s">
        <v>743</v>
      </c>
      <c r="D1702" t="s">
        <v>4054</v>
      </c>
      <c r="E1702" t="s">
        <v>30</v>
      </c>
      <c r="F1702" t="s">
        <v>7049</v>
      </c>
      <c r="G1702" t="s">
        <v>139</v>
      </c>
      <c r="H1702" t="s">
        <v>7082</v>
      </c>
      <c r="I1702" t="s">
        <v>7469</v>
      </c>
      <c r="J1702" s="2">
        <v>1</v>
      </c>
    </row>
    <row r="1703" spans="2:10" x14ac:dyDescent="0.25">
      <c r="B1703" t="s">
        <v>4055</v>
      </c>
      <c r="C1703" t="s">
        <v>1195</v>
      </c>
      <c r="D1703" t="s">
        <v>271</v>
      </c>
      <c r="E1703" t="s">
        <v>8</v>
      </c>
      <c r="F1703" t="s">
        <v>7049</v>
      </c>
      <c r="G1703" t="s">
        <v>139</v>
      </c>
      <c r="H1703" t="s">
        <v>7065</v>
      </c>
      <c r="I1703" t="s">
        <v>381</v>
      </c>
      <c r="J1703" s="2">
        <v>1</v>
      </c>
    </row>
    <row r="1704" spans="2:10" x14ac:dyDescent="0.25">
      <c r="B1704" t="s">
        <v>4056</v>
      </c>
      <c r="C1704" t="s">
        <v>150</v>
      </c>
      <c r="D1704" t="s">
        <v>4057</v>
      </c>
      <c r="E1704" t="s">
        <v>9</v>
      </c>
      <c r="F1704" t="s">
        <v>7049</v>
      </c>
      <c r="G1704" t="s">
        <v>139</v>
      </c>
      <c r="H1704" t="s">
        <v>7082</v>
      </c>
      <c r="I1704" t="s">
        <v>7469</v>
      </c>
      <c r="J1704" s="2">
        <v>1</v>
      </c>
    </row>
    <row r="1705" spans="2:10" x14ac:dyDescent="0.25">
      <c r="B1705" t="s">
        <v>4058</v>
      </c>
      <c r="C1705" t="s">
        <v>189</v>
      </c>
      <c r="D1705" t="s">
        <v>780</v>
      </c>
      <c r="E1705" t="s">
        <v>24</v>
      </c>
      <c r="F1705" t="s">
        <v>7049</v>
      </c>
      <c r="G1705" t="s">
        <v>139</v>
      </c>
      <c r="H1705" t="s">
        <v>7077</v>
      </c>
      <c r="I1705" t="s">
        <v>7206</v>
      </c>
      <c r="J1705" s="2">
        <v>1</v>
      </c>
    </row>
    <row r="1706" spans="2:10" x14ac:dyDescent="0.25">
      <c r="B1706" t="s">
        <v>4059</v>
      </c>
      <c r="C1706" t="s">
        <v>4060</v>
      </c>
      <c r="D1706" t="s">
        <v>4061</v>
      </c>
      <c r="E1706" t="s">
        <v>3</v>
      </c>
      <c r="F1706" t="s">
        <v>7049</v>
      </c>
      <c r="G1706" t="s">
        <v>139</v>
      </c>
      <c r="H1706" t="s">
        <v>7080</v>
      </c>
      <c r="I1706" t="s">
        <v>381</v>
      </c>
      <c r="J1706" s="2">
        <v>1</v>
      </c>
    </row>
    <row r="1707" spans="2:10" x14ac:dyDescent="0.25">
      <c r="B1707" t="s">
        <v>7242</v>
      </c>
      <c r="C1707" t="s">
        <v>7243</v>
      </c>
      <c r="D1707" t="s">
        <v>1506</v>
      </c>
      <c r="E1707" t="s">
        <v>36</v>
      </c>
      <c r="F1707" t="s">
        <v>7049</v>
      </c>
      <c r="G1707" t="s">
        <v>139</v>
      </c>
      <c r="H1707" t="s">
        <v>7080</v>
      </c>
      <c r="I1707" t="s">
        <v>381</v>
      </c>
      <c r="J1707" s="2">
        <v>1</v>
      </c>
    </row>
    <row r="1708" spans="2:10" x14ac:dyDescent="0.25">
      <c r="B1708" t="s">
        <v>4062</v>
      </c>
      <c r="C1708" t="s">
        <v>3272</v>
      </c>
      <c r="D1708" t="s">
        <v>267</v>
      </c>
      <c r="E1708" t="s">
        <v>4</v>
      </c>
      <c r="F1708" t="s">
        <v>7062</v>
      </c>
      <c r="G1708" t="s">
        <v>139</v>
      </c>
      <c r="H1708" t="s">
        <v>7078</v>
      </c>
      <c r="I1708" t="s">
        <v>141</v>
      </c>
      <c r="J1708" s="2">
        <v>1</v>
      </c>
    </row>
    <row r="1709" spans="2:10" x14ac:dyDescent="0.25">
      <c r="B1709" t="s">
        <v>82</v>
      </c>
      <c r="C1709" t="s">
        <v>217</v>
      </c>
      <c r="D1709" t="s">
        <v>317</v>
      </c>
      <c r="E1709" t="s">
        <v>27</v>
      </c>
      <c r="F1709" t="s">
        <v>7049</v>
      </c>
      <c r="G1709" t="s">
        <v>139</v>
      </c>
      <c r="H1709" t="s">
        <v>7065</v>
      </c>
      <c r="I1709" t="s">
        <v>381</v>
      </c>
      <c r="J1709" s="2">
        <v>1</v>
      </c>
    </row>
    <row r="1710" spans="2:10" x14ac:dyDescent="0.25">
      <c r="B1710" t="s">
        <v>4063</v>
      </c>
      <c r="C1710" t="s">
        <v>4008</v>
      </c>
      <c r="D1710" t="s">
        <v>920</v>
      </c>
      <c r="E1710" t="s">
        <v>21</v>
      </c>
      <c r="F1710" t="s">
        <v>7049</v>
      </c>
      <c r="G1710" t="s">
        <v>139</v>
      </c>
      <c r="H1710" t="s">
        <v>7052</v>
      </c>
      <c r="I1710" t="s">
        <v>142</v>
      </c>
      <c r="J1710" s="2">
        <v>1</v>
      </c>
    </row>
    <row r="1711" spans="2:10" x14ac:dyDescent="0.25">
      <c r="B1711" t="s">
        <v>4064</v>
      </c>
      <c r="C1711" t="s">
        <v>4065</v>
      </c>
      <c r="D1711" t="s">
        <v>267</v>
      </c>
      <c r="E1711" t="s">
        <v>21</v>
      </c>
      <c r="F1711" t="s">
        <v>7049</v>
      </c>
      <c r="G1711" t="s">
        <v>139</v>
      </c>
      <c r="H1711" t="s">
        <v>7065</v>
      </c>
      <c r="I1711" t="s">
        <v>381</v>
      </c>
      <c r="J1711" s="2">
        <v>1</v>
      </c>
    </row>
    <row r="1712" spans="2:10" x14ac:dyDescent="0.25">
      <c r="B1712" t="s">
        <v>4066</v>
      </c>
      <c r="C1712" t="s">
        <v>1168</v>
      </c>
      <c r="D1712" t="s">
        <v>4067</v>
      </c>
      <c r="E1712" t="s">
        <v>9</v>
      </c>
      <c r="F1712" t="s">
        <v>7062</v>
      </c>
      <c r="G1712" t="s">
        <v>139</v>
      </c>
      <c r="H1712" t="s">
        <v>7075</v>
      </c>
      <c r="I1712" t="s">
        <v>141</v>
      </c>
      <c r="J1712" s="2">
        <v>1</v>
      </c>
    </row>
    <row r="1713" spans="2:10" x14ac:dyDescent="0.25">
      <c r="B1713" t="s">
        <v>4068</v>
      </c>
      <c r="C1713" t="s">
        <v>188</v>
      </c>
      <c r="D1713" t="s">
        <v>4069</v>
      </c>
      <c r="E1713" t="s">
        <v>7</v>
      </c>
      <c r="F1713" t="s">
        <v>7049</v>
      </c>
      <c r="G1713" t="s">
        <v>139</v>
      </c>
      <c r="H1713" t="s">
        <v>7065</v>
      </c>
      <c r="I1713" t="s">
        <v>381</v>
      </c>
      <c r="J1713" s="2">
        <v>1</v>
      </c>
    </row>
    <row r="1714" spans="2:10" x14ac:dyDescent="0.25">
      <c r="B1714" t="s">
        <v>4070</v>
      </c>
      <c r="C1714" t="s">
        <v>4071</v>
      </c>
      <c r="D1714" t="s">
        <v>1783</v>
      </c>
      <c r="E1714" t="s">
        <v>32</v>
      </c>
      <c r="F1714" t="s">
        <v>7049</v>
      </c>
      <c r="G1714" t="s">
        <v>139</v>
      </c>
      <c r="H1714" t="s">
        <v>7065</v>
      </c>
      <c r="I1714" t="s">
        <v>381</v>
      </c>
      <c r="J1714" s="2">
        <v>1</v>
      </c>
    </row>
    <row r="1715" spans="2:10" x14ac:dyDescent="0.25">
      <c r="B1715" t="s">
        <v>4072</v>
      </c>
      <c r="C1715" t="s">
        <v>1116</v>
      </c>
      <c r="D1715" t="s">
        <v>4073</v>
      </c>
      <c r="E1715" t="s">
        <v>22</v>
      </c>
      <c r="F1715" t="s">
        <v>7049</v>
      </c>
      <c r="G1715" t="s">
        <v>139</v>
      </c>
      <c r="H1715" t="s">
        <v>7065</v>
      </c>
      <c r="I1715" t="s">
        <v>381</v>
      </c>
      <c r="J1715" s="2">
        <v>1</v>
      </c>
    </row>
    <row r="1716" spans="2:10" x14ac:dyDescent="0.25">
      <c r="B1716" t="s">
        <v>4074</v>
      </c>
      <c r="C1716" t="s">
        <v>4075</v>
      </c>
      <c r="D1716" t="s">
        <v>1681</v>
      </c>
      <c r="E1716" t="s">
        <v>11</v>
      </c>
      <c r="F1716" t="s">
        <v>7049</v>
      </c>
      <c r="G1716" t="s">
        <v>139</v>
      </c>
      <c r="H1716" t="s">
        <v>7065</v>
      </c>
      <c r="I1716" t="s">
        <v>381</v>
      </c>
      <c r="J1716" s="2">
        <v>1</v>
      </c>
    </row>
    <row r="1717" spans="2:10" x14ac:dyDescent="0.25">
      <c r="B1717" t="s">
        <v>4078</v>
      </c>
      <c r="C1717" t="s">
        <v>2808</v>
      </c>
      <c r="D1717" t="s">
        <v>4079</v>
      </c>
      <c r="E1717" t="s">
        <v>33</v>
      </c>
      <c r="F1717" t="s">
        <v>7049</v>
      </c>
      <c r="G1717" t="s">
        <v>139</v>
      </c>
      <c r="H1717" t="s">
        <v>7065</v>
      </c>
      <c r="I1717" t="s">
        <v>381</v>
      </c>
      <c r="J1717" s="2">
        <v>1</v>
      </c>
    </row>
    <row r="1718" spans="2:10" x14ac:dyDescent="0.25">
      <c r="B1718" t="s">
        <v>4081</v>
      </c>
      <c r="C1718" t="s">
        <v>1553</v>
      </c>
      <c r="D1718" t="s">
        <v>4082</v>
      </c>
      <c r="E1718" t="s">
        <v>9</v>
      </c>
      <c r="F1718" t="s">
        <v>7049</v>
      </c>
      <c r="G1718" t="s">
        <v>139</v>
      </c>
      <c r="H1718" t="s">
        <v>7065</v>
      </c>
      <c r="I1718" t="s">
        <v>381</v>
      </c>
      <c r="J1718" s="2">
        <v>1</v>
      </c>
    </row>
    <row r="1719" spans="2:10" x14ac:dyDescent="0.25">
      <c r="B1719" t="s">
        <v>4083</v>
      </c>
      <c r="C1719" t="s">
        <v>889</v>
      </c>
      <c r="D1719" t="s">
        <v>4084</v>
      </c>
      <c r="E1719" t="s">
        <v>8</v>
      </c>
      <c r="F1719" t="s">
        <v>7049</v>
      </c>
      <c r="G1719" t="s">
        <v>139</v>
      </c>
      <c r="H1719" t="s">
        <v>7077</v>
      </c>
      <c r="I1719" t="s">
        <v>7206</v>
      </c>
      <c r="J1719" s="2">
        <v>1</v>
      </c>
    </row>
    <row r="1720" spans="2:10" x14ac:dyDescent="0.25">
      <c r="B1720" t="s">
        <v>4085</v>
      </c>
      <c r="C1720" t="s">
        <v>4086</v>
      </c>
      <c r="D1720" t="s">
        <v>7407</v>
      </c>
      <c r="E1720" t="s">
        <v>17</v>
      </c>
      <c r="F1720" t="s">
        <v>7049</v>
      </c>
      <c r="G1720" t="s">
        <v>139</v>
      </c>
      <c r="H1720" t="s">
        <v>7082</v>
      </c>
      <c r="I1720" t="s">
        <v>7469</v>
      </c>
      <c r="J1720" s="2">
        <v>1</v>
      </c>
    </row>
    <row r="1721" spans="2:10" x14ac:dyDescent="0.25">
      <c r="B1721" t="s">
        <v>4087</v>
      </c>
      <c r="C1721" t="s">
        <v>4088</v>
      </c>
      <c r="D1721" t="s">
        <v>4089</v>
      </c>
      <c r="E1721" t="s">
        <v>12</v>
      </c>
      <c r="F1721" t="s">
        <v>7062</v>
      </c>
      <c r="G1721" t="s">
        <v>139</v>
      </c>
      <c r="H1721" t="s">
        <v>7078</v>
      </c>
      <c r="I1721" t="s">
        <v>141</v>
      </c>
      <c r="J1721" s="2">
        <v>1</v>
      </c>
    </row>
    <row r="1722" spans="2:10" x14ac:dyDescent="0.25">
      <c r="B1722" t="s">
        <v>4090</v>
      </c>
      <c r="C1722" t="s">
        <v>4091</v>
      </c>
      <c r="D1722" t="s">
        <v>4092</v>
      </c>
      <c r="E1722" t="s">
        <v>33</v>
      </c>
      <c r="F1722" t="s">
        <v>7049</v>
      </c>
      <c r="G1722" t="s">
        <v>139</v>
      </c>
      <c r="H1722" t="s">
        <v>7065</v>
      </c>
      <c r="I1722" t="s">
        <v>381</v>
      </c>
      <c r="J1722" s="2">
        <v>1</v>
      </c>
    </row>
    <row r="1723" spans="2:10" x14ac:dyDescent="0.25">
      <c r="B1723" t="s">
        <v>4093</v>
      </c>
      <c r="C1723" t="s">
        <v>168</v>
      </c>
      <c r="D1723" t="s">
        <v>268</v>
      </c>
      <c r="E1723" t="s">
        <v>30</v>
      </c>
      <c r="F1723" t="s">
        <v>7049</v>
      </c>
      <c r="G1723" t="s">
        <v>139</v>
      </c>
      <c r="H1723" t="s">
        <v>7077</v>
      </c>
      <c r="I1723" t="s">
        <v>7206</v>
      </c>
      <c r="J1723" s="2">
        <v>1</v>
      </c>
    </row>
    <row r="1724" spans="2:10" x14ac:dyDescent="0.25">
      <c r="B1724" t="s">
        <v>4094</v>
      </c>
      <c r="C1724" t="s">
        <v>4095</v>
      </c>
      <c r="D1724" t="s">
        <v>4096</v>
      </c>
      <c r="E1724" t="s">
        <v>18</v>
      </c>
      <c r="F1724" t="s">
        <v>7049</v>
      </c>
      <c r="G1724" t="s">
        <v>139</v>
      </c>
      <c r="H1724" t="s">
        <v>7065</v>
      </c>
      <c r="I1724" t="s">
        <v>381</v>
      </c>
      <c r="J1724" s="2">
        <v>1</v>
      </c>
    </row>
    <row r="1725" spans="2:10" x14ac:dyDescent="0.25">
      <c r="B1725" t="s">
        <v>4098</v>
      </c>
      <c r="C1725" t="s">
        <v>2859</v>
      </c>
      <c r="D1725" t="s">
        <v>1695</v>
      </c>
      <c r="E1725" t="s">
        <v>30</v>
      </c>
      <c r="F1725" t="s">
        <v>7049</v>
      </c>
      <c r="G1725" t="s">
        <v>139</v>
      </c>
      <c r="H1725" t="s">
        <v>7065</v>
      </c>
      <c r="I1725" t="s">
        <v>381</v>
      </c>
      <c r="J1725" s="2">
        <v>1</v>
      </c>
    </row>
    <row r="1726" spans="2:10" x14ac:dyDescent="0.25">
      <c r="B1726" t="s">
        <v>4099</v>
      </c>
      <c r="C1726" t="s">
        <v>166</v>
      </c>
      <c r="D1726" t="s">
        <v>4100</v>
      </c>
      <c r="E1726" t="s">
        <v>13</v>
      </c>
      <c r="F1726" t="s">
        <v>7049</v>
      </c>
      <c r="G1726" t="s">
        <v>139</v>
      </c>
      <c r="H1726" t="s">
        <v>7056</v>
      </c>
      <c r="I1726" t="s">
        <v>7469</v>
      </c>
      <c r="J1726" s="2">
        <v>1</v>
      </c>
    </row>
    <row r="1727" spans="2:10" x14ac:dyDescent="0.25">
      <c r="B1727" t="s">
        <v>4101</v>
      </c>
      <c r="C1727" t="s">
        <v>393</v>
      </c>
      <c r="D1727" t="s">
        <v>4102</v>
      </c>
      <c r="E1727" t="s">
        <v>22</v>
      </c>
      <c r="F1727" t="s">
        <v>7049</v>
      </c>
      <c r="G1727" t="s">
        <v>139</v>
      </c>
      <c r="H1727" t="s">
        <v>7065</v>
      </c>
      <c r="I1727" t="s">
        <v>381</v>
      </c>
      <c r="J1727" s="2">
        <v>1</v>
      </c>
    </row>
    <row r="1728" spans="2:10" x14ac:dyDescent="0.25">
      <c r="B1728" t="s">
        <v>4103</v>
      </c>
      <c r="C1728" t="s">
        <v>1231</v>
      </c>
      <c r="D1728" t="s">
        <v>761</v>
      </c>
      <c r="E1728" t="s">
        <v>16</v>
      </c>
      <c r="F1728" t="s">
        <v>7049</v>
      </c>
      <c r="G1728" t="s">
        <v>139</v>
      </c>
      <c r="H1728" t="s">
        <v>7065</v>
      </c>
      <c r="I1728" t="s">
        <v>381</v>
      </c>
      <c r="J1728" s="2">
        <v>1</v>
      </c>
    </row>
    <row r="1729" spans="2:10" x14ac:dyDescent="0.25">
      <c r="B1729" t="s">
        <v>4104</v>
      </c>
      <c r="C1729" t="s">
        <v>672</v>
      </c>
      <c r="D1729" t="s">
        <v>1282</v>
      </c>
      <c r="E1729" t="s">
        <v>0</v>
      </c>
      <c r="F1729" t="s">
        <v>7049</v>
      </c>
      <c r="G1729" t="s">
        <v>139</v>
      </c>
      <c r="H1729" t="s">
        <v>7077</v>
      </c>
      <c r="I1729" t="s">
        <v>7206</v>
      </c>
      <c r="J1729" s="2">
        <v>1</v>
      </c>
    </row>
    <row r="1730" spans="2:10" x14ac:dyDescent="0.25">
      <c r="B1730" t="s">
        <v>4105</v>
      </c>
      <c r="C1730" t="s">
        <v>4106</v>
      </c>
      <c r="D1730" t="s">
        <v>4107</v>
      </c>
      <c r="E1730" t="s">
        <v>0</v>
      </c>
      <c r="F1730" t="s">
        <v>7049</v>
      </c>
      <c r="G1730" t="s">
        <v>139</v>
      </c>
      <c r="H1730" t="s">
        <v>7077</v>
      </c>
      <c r="I1730" t="s">
        <v>7206</v>
      </c>
      <c r="J1730" s="2">
        <v>1</v>
      </c>
    </row>
    <row r="1731" spans="2:10" x14ac:dyDescent="0.25">
      <c r="B1731" t="s">
        <v>4108</v>
      </c>
      <c r="C1731" t="s">
        <v>4109</v>
      </c>
      <c r="D1731" t="s">
        <v>4110</v>
      </c>
      <c r="E1731" t="s">
        <v>16</v>
      </c>
      <c r="F1731" t="s">
        <v>7049</v>
      </c>
      <c r="G1731" t="s">
        <v>139</v>
      </c>
      <c r="H1731" t="s">
        <v>7065</v>
      </c>
      <c r="I1731" t="s">
        <v>381</v>
      </c>
      <c r="J1731" s="2">
        <v>1</v>
      </c>
    </row>
    <row r="1732" spans="2:10" x14ac:dyDescent="0.25">
      <c r="B1732" t="s">
        <v>4111</v>
      </c>
      <c r="C1732" t="s">
        <v>4112</v>
      </c>
      <c r="D1732" t="s">
        <v>780</v>
      </c>
      <c r="E1732" t="s">
        <v>7</v>
      </c>
      <c r="F1732" t="s">
        <v>7049</v>
      </c>
      <c r="G1732" t="s">
        <v>139</v>
      </c>
      <c r="H1732" t="s">
        <v>7077</v>
      </c>
      <c r="I1732" t="s">
        <v>7206</v>
      </c>
      <c r="J1732" s="2">
        <v>1</v>
      </c>
    </row>
    <row r="1733" spans="2:10" x14ac:dyDescent="0.25">
      <c r="B1733" t="s">
        <v>4113</v>
      </c>
      <c r="C1733" t="s">
        <v>227</v>
      </c>
      <c r="D1733" t="s">
        <v>4114</v>
      </c>
      <c r="E1733" t="s">
        <v>15</v>
      </c>
      <c r="F1733" t="s">
        <v>7062</v>
      </c>
      <c r="G1733" t="s">
        <v>139</v>
      </c>
      <c r="H1733" t="s">
        <v>7078</v>
      </c>
      <c r="I1733" t="s">
        <v>141</v>
      </c>
      <c r="J1733" s="2">
        <v>1</v>
      </c>
    </row>
    <row r="1734" spans="2:10" x14ac:dyDescent="0.25">
      <c r="B1734" t="s">
        <v>4115</v>
      </c>
      <c r="C1734" t="s">
        <v>799</v>
      </c>
      <c r="D1734" t="s">
        <v>4116</v>
      </c>
      <c r="E1734" t="s">
        <v>22</v>
      </c>
      <c r="F1734" t="s">
        <v>7049</v>
      </c>
      <c r="G1734" t="s">
        <v>139</v>
      </c>
      <c r="H1734" t="s">
        <v>7065</v>
      </c>
      <c r="I1734" t="s">
        <v>381</v>
      </c>
      <c r="J1734" s="2">
        <v>1</v>
      </c>
    </row>
    <row r="1735" spans="2:10" x14ac:dyDescent="0.25">
      <c r="B1735" t="s">
        <v>4117</v>
      </c>
      <c r="C1735" t="s">
        <v>214</v>
      </c>
      <c r="D1735" t="s">
        <v>4118</v>
      </c>
      <c r="E1735" t="s">
        <v>8</v>
      </c>
      <c r="F1735" t="s">
        <v>7049</v>
      </c>
      <c r="G1735" t="s">
        <v>139</v>
      </c>
      <c r="H1735" t="s">
        <v>7065</v>
      </c>
      <c r="I1735" t="s">
        <v>381</v>
      </c>
      <c r="J1735" s="2">
        <v>1</v>
      </c>
    </row>
    <row r="1736" spans="2:10" x14ac:dyDescent="0.25">
      <c r="B1736" t="s">
        <v>4119</v>
      </c>
      <c r="C1736" t="s">
        <v>538</v>
      </c>
      <c r="D1736" t="s">
        <v>4120</v>
      </c>
      <c r="E1736" t="s">
        <v>23</v>
      </c>
      <c r="F1736" t="s">
        <v>7049</v>
      </c>
      <c r="G1736" t="s">
        <v>139</v>
      </c>
      <c r="H1736" t="s">
        <v>7065</v>
      </c>
      <c r="I1736" t="s">
        <v>381</v>
      </c>
      <c r="J1736" s="2">
        <v>1</v>
      </c>
    </row>
    <row r="1737" spans="2:10" x14ac:dyDescent="0.25">
      <c r="B1737" t="s">
        <v>4121</v>
      </c>
      <c r="C1737" t="s">
        <v>4122</v>
      </c>
      <c r="D1737" t="s">
        <v>1274</v>
      </c>
      <c r="E1737" t="s">
        <v>30</v>
      </c>
      <c r="F1737" t="s">
        <v>7049</v>
      </c>
      <c r="G1737" t="s">
        <v>139</v>
      </c>
      <c r="H1737" t="s">
        <v>7065</v>
      </c>
      <c r="I1737" t="s">
        <v>381</v>
      </c>
      <c r="J1737" s="2">
        <v>1</v>
      </c>
    </row>
    <row r="1738" spans="2:10" x14ac:dyDescent="0.25">
      <c r="B1738" t="s">
        <v>4123</v>
      </c>
      <c r="C1738" t="s">
        <v>4124</v>
      </c>
      <c r="D1738" t="s">
        <v>4125</v>
      </c>
      <c r="E1738" t="s">
        <v>32</v>
      </c>
      <c r="F1738" t="s">
        <v>7049</v>
      </c>
      <c r="G1738" t="s">
        <v>139</v>
      </c>
      <c r="H1738" t="s">
        <v>7077</v>
      </c>
      <c r="I1738" t="s">
        <v>7206</v>
      </c>
      <c r="J1738" s="2">
        <v>1</v>
      </c>
    </row>
    <row r="1739" spans="2:10" x14ac:dyDescent="0.25">
      <c r="B1739" t="s">
        <v>4126</v>
      </c>
      <c r="C1739" t="s">
        <v>191</v>
      </c>
      <c r="D1739" t="s">
        <v>4127</v>
      </c>
      <c r="E1739" t="s">
        <v>24</v>
      </c>
      <c r="F1739" t="s">
        <v>7049</v>
      </c>
      <c r="G1739" t="s">
        <v>139</v>
      </c>
      <c r="H1739" t="s">
        <v>7065</v>
      </c>
      <c r="I1739" t="s">
        <v>381</v>
      </c>
      <c r="J1739" s="2">
        <v>1</v>
      </c>
    </row>
    <row r="1740" spans="2:10" x14ac:dyDescent="0.25">
      <c r="B1740" t="s">
        <v>4128</v>
      </c>
      <c r="C1740" t="s">
        <v>580</v>
      </c>
      <c r="D1740" t="s">
        <v>298</v>
      </c>
      <c r="E1740" t="s">
        <v>0</v>
      </c>
      <c r="F1740" t="s">
        <v>7049</v>
      </c>
      <c r="G1740" t="s">
        <v>139</v>
      </c>
      <c r="H1740" t="s">
        <v>7077</v>
      </c>
      <c r="I1740" t="s">
        <v>7206</v>
      </c>
      <c r="J1740" s="2">
        <v>1</v>
      </c>
    </row>
    <row r="1741" spans="2:10" x14ac:dyDescent="0.25">
      <c r="B1741" t="s">
        <v>4129</v>
      </c>
      <c r="C1741" t="s">
        <v>4130</v>
      </c>
      <c r="D1741" t="s">
        <v>4131</v>
      </c>
      <c r="E1741" t="s">
        <v>0</v>
      </c>
      <c r="F1741" t="s">
        <v>7049</v>
      </c>
      <c r="G1741" t="s">
        <v>139</v>
      </c>
      <c r="H1741" t="s">
        <v>7082</v>
      </c>
      <c r="I1741" t="s">
        <v>7469</v>
      </c>
      <c r="J1741" s="2">
        <v>1</v>
      </c>
    </row>
    <row r="1742" spans="2:10" x14ac:dyDescent="0.25">
      <c r="B1742" t="s">
        <v>4132</v>
      </c>
      <c r="C1742" t="s">
        <v>1198</v>
      </c>
      <c r="D1742" t="s">
        <v>4133</v>
      </c>
      <c r="E1742" t="s">
        <v>8</v>
      </c>
      <c r="F1742" t="s">
        <v>7049</v>
      </c>
      <c r="G1742" t="s">
        <v>139</v>
      </c>
      <c r="H1742" t="s">
        <v>7065</v>
      </c>
      <c r="I1742" t="s">
        <v>381</v>
      </c>
      <c r="J1742" s="2">
        <v>1</v>
      </c>
    </row>
    <row r="1743" spans="2:10" x14ac:dyDescent="0.25">
      <c r="B1743" t="s">
        <v>83</v>
      </c>
      <c r="C1743" t="s">
        <v>240</v>
      </c>
      <c r="D1743" t="s">
        <v>245</v>
      </c>
      <c r="E1743" t="s">
        <v>27</v>
      </c>
      <c r="F1743" t="s">
        <v>7049</v>
      </c>
      <c r="G1743" t="s">
        <v>139</v>
      </c>
      <c r="H1743" t="s">
        <v>7065</v>
      </c>
      <c r="I1743" t="s">
        <v>381</v>
      </c>
      <c r="J1743" s="2">
        <v>1</v>
      </c>
    </row>
    <row r="1744" spans="2:10" x14ac:dyDescent="0.25">
      <c r="B1744" t="s">
        <v>4134</v>
      </c>
      <c r="C1744" t="s">
        <v>175</v>
      </c>
      <c r="D1744" t="s">
        <v>267</v>
      </c>
      <c r="E1744" t="s">
        <v>32</v>
      </c>
      <c r="F1744" t="s">
        <v>7049</v>
      </c>
      <c r="G1744" t="s">
        <v>139</v>
      </c>
      <c r="H1744" t="s">
        <v>7065</v>
      </c>
      <c r="I1744" t="s">
        <v>381</v>
      </c>
      <c r="J1744" s="2">
        <v>1</v>
      </c>
    </row>
    <row r="1745" spans="2:10" x14ac:dyDescent="0.25">
      <c r="B1745" t="s">
        <v>4135</v>
      </c>
      <c r="C1745" t="s">
        <v>191</v>
      </c>
      <c r="D1745" t="s">
        <v>281</v>
      </c>
      <c r="E1745" t="s">
        <v>33</v>
      </c>
      <c r="F1745" t="s">
        <v>7049</v>
      </c>
      <c r="G1745" t="s">
        <v>139</v>
      </c>
      <c r="H1745" t="s">
        <v>7077</v>
      </c>
      <c r="I1745" t="s">
        <v>7206</v>
      </c>
      <c r="J1745" s="2">
        <v>1</v>
      </c>
    </row>
    <row r="1746" spans="2:10" x14ac:dyDescent="0.25">
      <c r="B1746" t="s">
        <v>4136</v>
      </c>
      <c r="C1746" t="s">
        <v>162</v>
      </c>
      <c r="D1746" t="s">
        <v>1587</v>
      </c>
      <c r="E1746" t="s">
        <v>7</v>
      </c>
      <c r="F1746" t="s">
        <v>7049</v>
      </c>
      <c r="G1746" t="s">
        <v>139</v>
      </c>
      <c r="H1746" t="s">
        <v>7055</v>
      </c>
      <c r="I1746" t="s">
        <v>143</v>
      </c>
      <c r="J1746" s="2">
        <v>1</v>
      </c>
    </row>
    <row r="1747" spans="2:10" x14ac:dyDescent="0.25">
      <c r="B1747" t="s">
        <v>4137</v>
      </c>
      <c r="C1747" t="s">
        <v>157</v>
      </c>
      <c r="D1747" t="s">
        <v>4138</v>
      </c>
      <c r="E1747" t="s">
        <v>2</v>
      </c>
      <c r="F1747" t="s">
        <v>7049</v>
      </c>
      <c r="G1747" t="s">
        <v>139</v>
      </c>
      <c r="H1747" t="s">
        <v>7077</v>
      </c>
      <c r="I1747" t="s">
        <v>7206</v>
      </c>
      <c r="J1747" s="2">
        <v>1</v>
      </c>
    </row>
    <row r="1748" spans="2:10" x14ac:dyDescent="0.25">
      <c r="B1748" t="s">
        <v>4139</v>
      </c>
      <c r="C1748" t="s">
        <v>1286</v>
      </c>
      <c r="D1748" t="s">
        <v>4140</v>
      </c>
      <c r="E1748" t="s">
        <v>18</v>
      </c>
      <c r="F1748" t="s">
        <v>7049</v>
      </c>
      <c r="G1748" t="s">
        <v>139</v>
      </c>
      <c r="H1748" t="s">
        <v>7077</v>
      </c>
      <c r="I1748" t="s">
        <v>7206</v>
      </c>
      <c r="J1748" s="2">
        <v>1</v>
      </c>
    </row>
    <row r="1749" spans="2:10" x14ac:dyDescent="0.25">
      <c r="B1749" t="s">
        <v>7770</v>
      </c>
      <c r="C1749" t="s">
        <v>7771</v>
      </c>
      <c r="D1749" t="s">
        <v>7772</v>
      </c>
      <c r="E1749" t="s">
        <v>6</v>
      </c>
      <c r="F1749" t="s">
        <v>7049</v>
      </c>
      <c r="G1749" t="s">
        <v>139</v>
      </c>
      <c r="H1749" t="s">
        <v>7468</v>
      </c>
      <c r="I1749" t="s">
        <v>7469</v>
      </c>
      <c r="J1749" s="2">
        <v>1</v>
      </c>
    </row>
    <row r="1750" spans="2:10" x14ac:dyDescent="0.25">
      <c r="B1750" t="s">
        <v>4141</v>
      </c>
      <c r="C1750" t="s">
        <v>3113</v>
      </c>
      <c r="D1750" t="s">
        <v>2955</v>
      </c>
      <c r="E1750" t="s">
        <v>0</v>
      </c>
      <c r="F1750" t="s">
        <v>7049</v>
      </c>
      <c r="G1750" t="s">
        <v>139</v>
      </c>
      <c r="H1750" t="s">
        <v>7077</v>
      </c>
      <c r="I1750" t="s">
        <v>7206</v>
      </c>
      <c r="J1750" s="2">
        <v>1</v>
      </c>
    </row>
    <row r="1751" spans="2:10" x14ac:dyDescent="0.25">
      <c r="B1751" t="s">
        <v>4142</v>
      </c>
      <c r="C1751" t="s">
        <v>654</v>
      </c>
      <c r="D1751" t="s">
        <v>4143</v>
      </c>
      <c r="E1751" t="s">
        <v>17</v>
      </c>
      <c r="F1751" t="s">
        <v>7049</v>
      </c>
      <c r="G1751" t="s">
        <v>139</v>
      </c>
      <c r="H1751" t="s">
        <v>7082</v>
      </c>
      <c r="I1751" t="s">
        <v>7469</v>
      </c>
      <c r="J1751" s="2">
        <v>1</v>
      </c>
    </row>
    <row r="1752" spans="2:10" x14ac:dyDescent="0.25">
      <c r="B1752" t="s">
        <v>4144</v>
      </c>
      <c r="C1752" t="s">
        <v>835</v>
      </c>
      <c r="D1752" t="s">
        <v>4145</v>
      </c>
      <c r="E1752" t="s">
        <v>20</v>
      </c>
      <c r="F1752" t="s">
        <v>7049</v>
      </c>
      <c r="G1752" t="s">
        <v>139</v>
      </c>
      <c r="H1752" t="s">
        <v>7055</v>
      </c>
      <c r="I1752" t="s">
        <v>143</v>
      </c>
      <c r="J1752" s="2">
        <v>1</v>
      </c>
    </row>
    <row r="1753" spans="2:10" x14ac:dyDescent="0.25">
      <c r="B1753" t="s">
        <v>4146</v>
      </c>
      <c r="C1753" t="s">
        <v>4147</v>
      </c>
      <c r="D1753" t="s">
        <v>4148</v>
      </c>
      <c r="E1753" t="s">
        <v>1</v>
      </c>
      <c r="F1753" t="s">
        <v>7049</v>
      </c>
      <c r="G1753" t="s">
        <v>139</v>
      </c>
      <c r="H1753" t="s">
        <v>7077</v>
      </c>
      <c r="I1753" t="s">
        <v>7206</v>
      </c>
      <c r="J1753" s="2">
        <v>1</v>
      </c>
    </row>
    <row r="1754" spans="2:10" x14ac:dyDescent="0.25">
      <c r="B1754" t="s">
        <v>4149</v>
      </c>
      <c r="C1754" t="s">
        <v>4150</v>
      </c>
      <c r="D1754" t="s">
        <v>4151</v>
      </c>
      <c r="E1754" t="s">
        <v>7</v>
      </c>
      <c r="F1754" t="s">
        <v>7049</v>
      </c>
      <c r="G1754" t="s">
        <v>139</v>
      </c>
      <c r="H1754" t="s">
        <v>7059</v>
      </c>
      <c r="I1754" t="s">
        <v>142</v>
      </c>
      <c r="J1754" s="2">
        <v>1</v>
      </c>
    </row>
    <row r="1755" spans="2:10" x14ac:dyDescent="0.25">
      <c r="B1755" t="s">
        <v>4152</v>
      </c>
      <c r="C1755" t="s">
        <v>957</v>
      </c>
      <c r="D1755" t="s">
        <v>2373</v>
      </c>
      <c r="E1755" t="s">
        <v>26</v>
      </c>
      <c r="F1755" t="s">
        <v>7062</v>
      </c>
      <c r="G1755" t="s">
        <v>139</v>
      </c>
      <c r="H1755" t="s">
        <v>7078</v>
      </c>
      <c r="I1755" t="s">
        <v>141</v>
      </c>
      <c r="J1755" s="2">
        <v>1</v>
      </c>
    </row>
    <row r="1756" spans="2:10" x14ac:dyDescent="0.25">
      <c r="B1756" t="s">
        <v>4153</v>
      </c>
      <c r="C1756" t="s">
        <v>3394</v>
      </c>
      <c r="D1756" t="s">
        <v>308</v>
      </c>
      <c r="E1756" t="s">
        <v>19</v>
      </c>
      <c r="F1756" t="s">
        <v>7049</v>
      </c>
      <c r="G1756" t="s">
        <v>139</v>
      </c>
      <c r="H1756" t="s">
        <v>7056</v>
      </c>
      <c r="I1756" t="s">
        <v>7469</v>
      </c>
      <c r="J1756" s="2">
        <v>1</v>
      </c>
    </row>
    <row r="1757" spans="2:10" x14ac:dyDescent="0.25">
      <c r="B1757" t="s">
        <v>4154</v>
      </c>
      <c r="C1757" t="s">
        <v>1410</v>
      </c>
      <c r="D1757" t="s">
        <v>780</v>
      </c>
      <c r="E1757" t="s">
        <v>10</v>
      </c>
      <c r="F1757" t="s">
        <v>7049</v>
      </c>
      <c r="G1757" t="s">
        <v>139</v>
      </c>
      <c r="H1757" t="s">
        <v>7077</v>
      </c>
      <c r="I1757" t="s">
        <v>7206</v>
      </c>
      <c r="J1757" s="2">
        <v>1</v>
      </c>
    </row>
    <row r="1758" spans="2:10" x14ac:dyDescent="0.25">
      <c r="B1758" t="s">
        <v>4155</v>
      </c>
      <c r="C1758" t="s">
        <v>548</v>
      </c>
      <c r="D1758" t="s">
        <v>1374</v>
      </c>
      <c r="E1758" t="s">
        <v>26</v>
      </c>
      <c r="F1758" t="s">
        <v>7049</v>
      </c>
      <c r="G1758" t="s">
        <v>139</v>
      </c>
      <c r="H1758" t="s">
        <v>7077</v>
      </c>
      <c r="I1758" t="s">
        <v>7206</v>
      </c>
      <c r="J1758" s="2">
        <v>1</v>
      </c>
    </row>
    <row r="1759" spans="2:10" x14ac:dyDescent="0.25">
      <c r="B1759" t="s">
        <v>4156</v>
      </c>
      <c r="C1759" t="s">
        <v>548</v>
      </c>
      <c r="D1759" t="s">
        <v>4157</v>
      </c>
      <c r="E1759" t="s">
        <v>16</v>
      </c>
      <c r="F1759" t="s">
        <v>7049</v>
      </c>
      <c r="G1759" t="s">
        <v>139</v>
      </c>
      <c r="H1759" t="s">
        <v>7077</v>
      </c>
      <c r="I1759" t="s">
        <v>7206</v>
      </c>
      <c r="J1759" s="2">
        <v>1</v>
      </c>
    </row>
    <row r="1760" spans="2:10" x14ac:dyDescent="0.25">
      <c r="B1760" t="s">
        <v>4158</v>
      </c>
      <c r="C1760" t="s">
        <v>2054</v>
      </c>
      <c r="D1760" t="s">
        <v>4159</v>
      </c>
      <c r="E1760" t="s">
        <v>14</v>
      </c>
      <c r="F1760" t="s">
        <v>7049</v>
      </c>
      <c r="G1760" t="s">
        <v>139</v>
      </c>
      <c r="H1760" t="s">
        <v>7082</v>
      </c>
      <c r="I1760" t="s">
        <v>7469</v>
      </c>
      <c r="J1760" s="2">
        <v>1</v>
      </c>
    </row>
    <row r="1761" spans="2:10" x14ac:dyDescent="0.25">
      <c r="B1761" t="s">
        <v>4160</v>
      </c>
      <c r="C1761" t="s">
        <v>464</v>
      </c>
      <c r="D1761" t="s">
        <v>4161</v>
      </c>
      <c r="E1761" t="s">
        <v>32</v>
      </c>
      <c r="F1761" t="s">
        <v>7049</v>
      </c>
      <c r="G1761" t="s">
        <v>139</v>
      </c>
      <c r="H1761" t="s">
        <v>7077</v>
      </c>
      <c r="I1761" t="s">
        <v>7206</v>
      </c>
      <c r="J1761" s="2">
        <v>1</v>
      </c>
    </row>
    <row r="1762" spans="2:10" x14ac:dyDescent="0.25">
      <c r="B1762" t="s">
        <v>4162</v>
      </c>
      <c r="C1762" t="s">
        <v>4163</v>
      </c>
      <c r="D1762" t="s">
        <v>4164</v>
      </c>
      <c r="E1762" t="s">
        <v>33</v>
      </c>
      <c r="F1762" t="s">
        <v>7049</v>
      </c>
      <c r="G1762" t="s">
        <v>139</v>
      </c>
      <c r="H1762" t="s">
        <v>7077</v>
      </c>
      <c r="I1762" t="s">
        <v>7206</v>
      </c>
      <c r="J1762" s="2">
        <v>1</v>
      </c>
    </row>
    <row r="1763" spans="2:10" x14ac:dyDescent="0.25">
      <c r="B1763" t="s">
        <v>4165</v>
      </c>
      <c r="C1763" t="s">
        <v>4166</v>
      </c>
      <c r="D1763" t="s">
        <v>4167</v>
      </c>
      <c r="E1763" t="s">
        <v>19</v>
      </c>
      <c r="F1763" t="s">
        <v>7049</v>
      </c>
      <c r="G1763" t="s">
        <v>139</v>
      </c>
      <c r="H1763" t="s">
        <v>7056</v>
      </c>
      <c r="I1763" t="s">
        <v>7469</v>
      </c>
      <c r="J1763" s="2">
        <v>1</v>
      </c>
    </row>
    <row r="1764" spans="2:10" x14ac:dyDescent="0.25">
      <c r="B1764" t="s">
        <v>4168</v>
      </c>
      <c r="C1764" t="s">
        <v>2887</v>
      </c>
      <c r="D1764" t="s">
        <v>4169</v>
      </c>
      <c r="E1764" t="s">
        <v>17</v>
      </c>
      <c r="F1764" t="s">
        <v>7049</v>
      </c>
      <c r="G1764" t="s">
        <v>139</v>
      </c>
      <c r="H1764" t="s">
        <v>7077</v>
      </c>
      <c r="I1764" t="s">
        <v>7206</v>
      </c>
      <c r="J1764" s="2">
        <v>1</v>
      </c>
    </row>
    <row r="1765" spans="2:10" x14ac:dyDescent="0.25">
      <c r="B1765" t="s">
        <v>4170</v>
      </c>
      <c r="C1765" t="s">
        <v>889</v>
      </c>
      <c r="D1765" t="s">
        <v>2989</v>
      </c>
      <c r="E1765" t="s">
        <v>14</v>
      </c>
      <c r="F1765" t="s">
        <v>7049</v>
      </c>
      <c r="G1765" t="s">
        <v>139</v>
      </c>
      <c r="H1765" t="s">
        <v>7082</v>
      </c>
      <c r="I1765" t="s">
        <v>7469</v>
      </c>
      <c r="J1765" s="2">
        <v>1</v>
      </c>
    </row>
    <row r="1766" spans="2:10" x14ac:dyDescent="0.25">
      <c r="B1766" t="s">
        <v>4171</v>
      </c>
      <c r="C1766" t="s">
        <v>184</v>
      </c>
      <c r="D1766" t="s">
        <v>4172</v>
      </c>
      <c r="E1766" t="s">
        <v>36</v>
      </c>
      <c r="F1766" t="s">
        <v>7049</v>
      </c>
      <c r="G1766" t="s">
        <v>139</v>
      </c>
      <c r="H1766" t="s">
        <v>7077</v>
      </c>
      <c r="I1766" t="s">
        <v>7206</v>
      </c>
      <c r="J1766" s="2">
        <v>1</v>
      </c>
    </row>
    <row r="1767" spans="2:10" x14ac:dyDescent="0.25">
      <c r="B1767" t="s">
        <v>4173</v>
      </c>
      <c r="C1767" t="s">
        <v>4174</v>
      </c>
      <c r="D1767" t="s">
        <v>4175</v>
      </c>
      <c r="E1767" t="s">
        <v>24</v>
      </c>
      <c r="F1767" t="s">
        <v>7062</v>
      </c>
      <c r="G1767" t="s">
        <v>139</v>
      </c>
      <c r="H1767" t="s">
        <v>7075</v>
      </c>
      <c r="I1767" t="s">
        <v>141</v>
      </c>
      <c r="J1767" s="2">
        <v>1</v>
      </c>
    </row>
    <row r="1768" spans="2:10" x14ac:dyDescent="0.25">
      <c r="B1768" t="s">
        <v>4176</v>
      </c>
      <c r="C1768" t="s">
        <v>4177</v>
      </c>
      <c r="D1768" t="s">
        <v>4178</v>
      </c>
      <c r="E1768" t="s">
        <v>18</v>
      </c>
      <c r="F1768" t="s">
        <v>7049</v>
      </c>
      <c r="G1768" t="s">
        <v>139</v>
      </c>
      <c r="H1768" t="s">
        <v>7077</v>
      </c>
      <c r="I1768" t="s">
        <v>7206</v>
      </c>
      <c r="J1768" s="2">
        <v>1</v>
      </c>
    </row>
    <row r="1769" spans="2:10" x14ac:dyDescent="0.25">
      <c r="B1769" t="s">
        <v>4179</v>
      </c>
      <c r="C1769" t="s">
        <v>1483</v>
      </c>
      <c r="D1769" t="s">
        <v>4180</v>
      </c>
      <c r="E1769" t="s">
        <v>17</v>
      </c>
      <c r="F1769" t="s">
        <v>7049</v>
      </c>
      <c r="G1769" t="s">
        <v>139</v>
      </c>
      <c r="H1769" t="s">
        <v>7082</v>
      </c>
      <c r="I1769" t="s">
        <v>7469</v>
      </c>
      <c r="J1769" s="2">
        <v>1</v>
      </c>
    </row>
    <row r="1770" spans="2:10" x14ac:dyDescent="0.25">
      <c r="B1770" t="s">
        <v>4182</v>
      </c>
      <c r="C1770" t="s">
        <v>1209</v>
      </c>
      <c r="D1770" t="s">
        <v>4183</v>
      </c>
      <c r="E1770" t="s">
        <v>19</v>
      </c>
      <c r="F1770" t="s">
        <v>7049</v>
      </c>
      <c r="G1770" t="s">
        <v>139</v>
      </c>
      <c r="H1770" t="s">
        <v>7056</v>
      </c>
      <c r="I1770" t="s">
        <v>7469</v>
      </c>
      <c r="J1770" s="2">
        <v>1</v>
      </c>
    </row>
    <row r="1771" spans="2:10" x14ac:dyDescent="0.25">
      <c r="B1771" t="s">
        <v>4184</v>
      </c>
      <c r="C1771" t="s">
        <v>4185</v>
      </c>
      <c r="D1771" t="s">
        <v>4186</v>
      </c>
      <c r="E1771" t="s">
        <v>20</v>
      </c>
      <c r="F1771" t="s">
        <v>7049</v>
      </c>
      <c r="G1771" t="s">
        <v>139</v>
      </c>
      <c r="H1771" t="s">
        <v>7077</v>
      </c>
      <c r="I1771" t="s">
        <v>7206</v>
      </c>
      <c r="J1771" s="2">
        <v>1</v>
      </c>
    </row>
    <row r="1772" spans="2:10" x14ac:dyDescent="0.25">
      <c r="B1772" t="s">
        <v>4187</v>
      </c>
      <c r="C1772" t="s">
        <v>4188</v>
      </c>
      <c r="D1772" t="s">
        <v>399</v>
      </c>
      <c r="E1772" t="s">
        <v>22</v>
      </c>
      <c r="F1772" t="s">
        <v>7049</v>
      </c>
      <c r="G1772" t="s">
        <v>139</v>
      </c>
      <c r="H1772" t="s">
        <v>7055</v>
      </c>
      <c r="I1772" t="s">
        <v>143</v>
      </c>
      <c r="J1772" s="2">
        <v>1</v>
      </c>
    </row>
    <row r="1773" spans="2:10" x14ac:dyDescent="0.25">
      <c r="B1773" t="s">
        <v>4189</v>
      </c>
      <c r="C1773" t="s">
        <v>2406</v>
      </c>
      <c r="D1773" t="s">
        <v>4190</v>
      </c>
      <c r="E1773" t="s">
        <v>9</v>
      </c>
      <c r="F1773" t="s">
        <v>7049</v>
      </c>
      <c r="G1773" t="s">
        <v>139</v>
      </c>
      <c r="H1773" t="s">
        <v>7082</v>
      </c>
      <c r="I1773" t="s">
        <v>7469</v>
      </c>
      <c r="J1773" s="2">
        <v>1</v>
      </c>
    </row>
    <row r="1774" spans="2:10" x14ac:dyDescent="0.25">
      <c r="B1774" t="s">
        <v>4191</v>
      </c>
      <c r="C1774" t="s">
        <v>398</v>
      </c>
      <c r="D1774" t="s">
        <v>7407</v>
      </c>
      <c r="E1774" t="s">
        <v>33</v>
      </c>
      <c r="F1774" t="s">
        <v>7049</v>
      </c>
      <c r="G1774" t="s">
        <v>139</v>
      </c>
      <c r="H1774" t="s">
        <v>7077</v>
      </c>
      <c r="I1774" t="s">
        <v>7206</v>
      </c>
      <c r="J1774" s="2">
        <v>1</v>
      </c>
    </row>
    <row r="1775" spans="2:10" x14ac:dyDescent="0.25">
      <c r="B1775" t="s">
        <v>4192</v>
      </c>
      <c r="C1775" t="s">
        <v>564</v>
      </c>
      <c r="D1775" t="s">
        <v>4193</v>
      </c>
      <c r="E1775" t="s">
        <v>15</v>
      </c>
      <c r="F1775" t="s">
        <v>7049</v>
      </c>
      <c r="G1775" t="s">
        <v>139</v>
      </c>
      <c r="H1775" t="s">
        <v>7082</v>
      </c>
      <c r="I1775" t="s">
        <v>7469</v>
      </c>
      <c r="J1775" s="2">
        <v>1</v>
      </c>
    </row>
    <row r="1776" spans="2:10" x14ac:dyDescent="0.25">
      <c r="B1776" t="s">
        <v>4194</v>
      </c>
      <c r="C1776" t="s">
        <v>4195</v>
      </c>
      <c r="D1776" t="s">
        <v>606</v>
      </c>
      <c r="E1776" t="s">
        <v>7</v>
      </c>
      <c r="F1776" t="s">
        <v>7049</v>
      </c>
      <c r="G1776" t="s">
        <v>139</v>
      </c>
      <c r="H1776" t="s">
        <v>7082</v>
      </c>
      <c r="I1776" t="s">
        <v>7469</v>
      </c>
      <c r="J1776" s="2">
        <v>1</v>
      </c>
    </row>
    <row r="1777" spans="2:10" x14ac:dyDescent="0.25">
      <c r="B1777" t="s">
        <v>4196</v>
      </c>
      <c r="C1777" t="s">
        <v>4197</v>
      </c>
      <c r="D1777" t="s">
        <v>4198</v>
      </c>
      <c r="E1777" t="s">
        <v>15</v>
      </c>
      <c r="F1777" t="s">
        <v>7049</v>
      </c>
      <c r="G1777" t="s">
        <v>139</v>
      </c>
      <c r="H1777" t="s">
        <v>7082</v>
      </c>
      <c r="I1777" t="s">
        <v>7469</v>
      </c>
      <c r="J1777" s="2">
        <v>1</v>
      </c>
    </row>
    <row r="1778" spans="2:10" x14ac:dyDescent="0.25">
      <c r="B1778" t="s">
        <v>4199</v>
      </c>
      <c r="C1778" t="s">
        <v>464</v>
      </c>
      <c r="D1778" t="s">
        <v>606</v>
      </c>
      <c r="E1778" t="s">
        <v>29</v>
      </c>
      <c r="F1778" t="s">
        <v>7062</v>
      </c>
      <c r="G1778" t="s">
        <v>139</v>
      </c>
      <c r="H1778" t="s">
        <v>7078</v>
      </c>
      <c r="I1778" t="s">
        <v>141</v>
      </c>
      <c r="J1778" s="2">
        <v>1</v>
      </c>
    </row>
    <row r="1779" spans="2:10" x14ac:dyDescent="0.25">
      <c r="B1779" t="s">
        <v>4200</v>
      </c>
      <c r="C1779" t="s">
        <v>4201</v>
      </c>
      <c r="D1779" t="s">
        <v>4202</v>
      </c>
      <c r="E1779" t="s">
        <v>2</v>
      </c>
      <c r="F1779" t="s">
        <v>7049</v>
      </c>
      <c r="G1779" t="s">
        <v>139</v>
      </c>
      <c r="H1779" t="s">
        <v>7077</v>
      </c>
      <c r="I1779" t="s">
        <v>7206</v>
      </c>
      <c r="J1779" s="2">
        <v>1</v>
      </c>
    </row>
    <row r="1780" spans="2:10" x14ac:dyDescent="0.25">
      <c r="B1780" t="s">
        <v>4203</v>
      </c>
      <c r="C1780" t="s">
        <v>4204</v>
      </c>
      <c r="D1780" t="s">
        <v>1637</v>
      </c>
      <c r="E1780" t="s">
        <v>30</v>
      </c>
      <c r="F1780" t="s">
        <v>7049</v>
      </c>
      <c r="G1780" t="s">
        <v>139</v>
      </c>
      <c r="H1780" t="s">
        <v>7077</v>
      </c>
      <c r="I1780" t="s">
        <v>7206</v>
      </c>
      <c r="J1780" s="2">
        <v>1</v>
      </c>
    </row>
    <row r="1781" spans="2:10" x14ac:dyDescent="0.25">
      <c r="B1781" t="s">
        <v>4205</v>
      </c>
      <c r="C1781" t="s">
        <v>4076</v>
      </c>
      <c r="D1781" t="s">
        <v>274</v>
      </c>
      <c r="E1781" t="s">
        <v>7</v>
      </c>
      <c r="F1781" t="s">
        <v>7049</v>
      </c>
      <c r="G1781" t="s">
        <v>139</v>
      </c>
      <c r="H1781" t="s">
        <v>7082</v>
      </c>
      <c r="I1781" t="s">
        <v>7469</v>
      </c>
      <c r="J1781" s="2">
        <v>1</v>
      </c>
    </row>
    <row r="1782" spans="2:10" x14ac:dyDescent="0.25">
      <c r="B1782" t="s">
        <v>4206</v>
      </c>
      <c r="C1782" t="s">
        <v>1116</v>
      </c>
      <c r="D1782" t="s">
        <v>2326</v>
      </c>
      <c r="E1782" t="s">
        <v>15</v>
      </c>
      <c r="F1782" t="s">
        <v>7049</v>
      </c>
      <c r="G1782" t="s">
        <v>139</v>
      </c>
      <c r="H1782" t="s">
        <v>7082</v>
      </c>
      <c r="I1782" t="s">
        <v>7469</v>
      </c>
      <c r="J1782" s="2">
        <v>1</v>
      </c>
    </row>
    <row r="1783" spans="2:10" x14ac:dyDescent="0.25">
      <c r="B1783" t="s">
        <v>4207</v>
      </c>
      <c r="C1783" t="s">
        <v>2669</v>
      </c>
      <c r="D1783" t="s">
        <v>4208</v>
      </c>
      <c r="E1783" t="s">
        <v>7</v>
      </c>
      <c r="F1783" t="s">
        <v>7049</v>
      </c>
      <c r="G1783" t="s">
        <v>139</v>
      </c>
      <c r="H1783" t="s">
        <v>7082</v>
      </c>
      <c r="I1783" t="s">
        <v>7469</v>
      </c>
      <c r="J1783" s="2">
        <v>1</v>
      </c>
    </row>
    <row r="1784" spans="2:10" x14ac:dyDescent="0.25">
      <c r="B1784" t="s">
        <v>4209</v>
      </c>
      <c r="C1784" t="s">
        <v>1393</v>
      </c>
      <c r="D1784" t="s">
        <v>1383</v>
      </c>
      <c r="E1784" t="s">
        <v>0</v>
      </c>
      <c r="F1784" t="s">
        <v>7062</v>
      </c>
      <c r="G1784" t="s">
        <v>139</v>
      </c>
      <c r="H1784" t="s">
        <v>7075</v>
      </c>
      <c r="I1784" t="s">
        <v>141</v>
      </c>
      <c r="J1784" s="2">
        <v>1</v>
      </c>
    </row>
    <row r="1785" spans="2:10" x14ac:dyDescent="0.25">
      <c r="B1785" t="s">
        <v>4210</v>
      </c>
      <c r="C1785" t="s">
        <v>1063</v>
      </c>
      <c r="D1785" t="s">
        <v>4211</v>
      </c>
      <c r="E1785" t="s">
        <v>25</v>
      </c>
      <c r="F1785" t="s">
        <v>7049</v>
      </c>
      <c r="G1785" t="s">
        <v>139</v>
      </c>
      <c r="H1785" t="s">
        <v>7082</v>
      </c>
      <c r="I1785" t="s">
        <v>7469</v>
      </c>
      <c r="J1785" s="2">
        <v>1</v>
      </c>
    </row>
    <row r="1786" spans="2:10" x14ac:dyDescent="0.25">
      <c r="B1786" t="s">
        <v>4212</v>
      </c>
      <c r="C1786" t="s">
        <v>4213</v>
      </c>
      <c r="D1786" t="s">
        <v>1827</v>
      </c>
      <c r="E1786" t="s">
        <v>20</v>
      </c>
      <c r="F1786" t="s">
        <v>7062</v>
      </c>
      <c r="G1786" t="s">
        <v>139</v>
      </c>
      <c r="H1786" t="s">
        <v>7078</v>
      </c>
      <c r="I1786" t="s">
        <v>141</v>
      </c>
      <c r="J1786" s="2">
        <v>1</v>
      </c>
    </row>
    <row r="1787" spans="2:10" x14ac:dyDescent="0.25">
      <c r="B1787" t="s">
        <v>4214</v>
      </c>
      <c r="C1787" t="s">
        <v>4215</v>
      </c>
      <c r="D1787" t="s">
        <v>4216</v>
      </c>
      <c r="E1787" t="s">
        <v>6</v>
      </c>
      <c r="F1787" t="s">
        <v>7049</v>
      </c>
      <c r="G1787" t="s">
        <v>139</v>
      </c>
      <c r="H1787" t="s">
        <v>7077</v>
      </c>
      <c r="I1787" t="s">
        <v>7206</v>
      </c>
      <c r="J1787" s="2">
        <v>1</v>
      </c>
    </row>
    <row r="1788" spans="2:10" x14ac:dyDescent="0.25">
      <c r="B1788" t="s">
        <v>4217</v>
      </c>
      <c r="C1788" t="s">
        <v>4218</v>
      </c>
      <c r="D1788" t="s">
        <v>4219</v>
      </c>
      <c r="E1788" t="s">
        <v>18</v>
      </c>
      <c r="F1788" t="s">
        <v>7049</v>
      </c>
      <c r="G1788" t="s">
        <v>139</v>
      </c>
      <c r="H1788" t="s">
        <v>7077</v>
      </c>
      <c r="I1788" t="s">
        <v>7206</v>
      </c>
      <c r="J1788" s="2">
        <v>1</v>
      </c>
    </row>
    <row r="1789" spans="2:10" x14ac:dyDescent="0.25">
      <c r="B1789" t="s">
        <v>4220</v>
      </c>
      <c r="C1789" t="s">
        <v>151</v>
      </c>
      <c r="D1789" t="s">
        <v>249</v>
      </c>
      <c r="E1789" t="s">
        <v>6</v>
      </c>
      <c r="F1789" t="s">
        <v>7049</v>
      </c>
      <c r="G1789" t="s">
        <v>139</v>
      </c>
      <c r="H1789" t="s">
        <v>7082</v>
      </c>
      <c r="I1789" t="s">
        <v>7469</v>
      </c>
      <c r="J1789" s="2">
        <v>1</v>
      </c>
    </row>
    <row r="1790" spans="2:10" x14ac:dyDescent="0.25">
      <c r="B1790" t="s">
        <v>4221</v>
      </c>
      <c r="C1790" t="s">
        <v>4222</v>
      </c>
      <c r="D1790" t="s">
        <v>4223</v>
      </c>
      <c r="E1790" t="s">
        <v>1</v>
      </c>
      <c r="F1790" t="s">
        <v>7049</v>
      </c>
      <c r="G1790" t="s">
        <v>139</v>
      </c>
      <c r="H1790" t="s">
        <v>7077</v>
      </c>
      <c r="I1790" t="s">
        <v>7206</v>
      </c>
      <c r="J1790" s="2">
        <v>1</v>
      </c>
    </row>
    <row r="1791" spans="2:10" x14ac:dyDescent="0.25">
      <c r="B1791" t="s">
        <v>4224</v>
      </c>
      <c r="C1791" t="s">
        <v>789</v>
      </c>
      <c r="D1791" t="s">
        <v>1033</v>
      </c>
      <c r="E1791" t="s">
        <v>21</v>
      </c>
      <c r="F1791" t="s">
        <v>7049</v>
      </c>
      <c r="G1791" t="s">
        <v>139</v>
      </c>
      <c r="H1791" t="s">
        <v>7077</v>
      </c>
      <c r="I1791" t="s">
        <v>7206</v>
      </c>
      <c r="J1791" s="2">
        <v>1</v>
      </c>
    </row>
    <row r="1792" spans="2:10" x14ac:dyDescent="0.25">
      <c r="B1792" t="s">
        <v>4225</v>
      </c>
      <c r="C1792" t="s">
        <v>4226</v>
      </c>
      <c r="D1792" t="s">
        <v>4227</v>
      </c>
      <c r="E1792" t="s">
        <v>1</v>
      </c>
      <c r="F1792" t="s">
        <v>7062</v>
      </c>
      <c r="G1792" t="s">
        <v>139</v>
      </c>
      <c r="H1792" t="s">
        <v>7078</v>
      </c>
      <c r="I1792" t="s">
        <v>141</v>
      </c>
      <c r="J1792" s="2">
        <v>1</v>
      </c>
    </row>
    <row r="1793" spans="2:10" x14ac:dyDescent="0.25">
      <c r="B1793" t="s">
        <v>4228</v>
      </c>
      <c r="C1793" t="s">
        <v>993</v>
      </c>
      <c r="D1793" t="s">
        <v>4229</v>
      </c>
      <c r="E1793" t="s">
        <v>6</v>
      </c>
      <c r="F1793" t="s">
        <v>7049</v>
      </c>
      <c r="G1793" t="s">
        <v>139</v>
      </c>
      <c r="H1793" t="s">
        <v>7082</v>
      </c>
      <c r="I1793" t="s">
        <v>7469</v>
      </c>
      <c r="J1793" s="2">
        <v>1</v>
      </c>
    </row>
    <row r="1794" spans="2:10" x14ac:dyDescent="0.25">
      <c r="B1794" t="s">
        <v>4230</v>
      </c>
      <c r="C1794" t="s">
        <v>4231</v>
      </c>
      <c r="D1794" t="s">
        <v>245</v>
      </c>
      <c r="E1794" t="s">
        <v>1</v>
      </c>
      <c r="F1794" t="s">
        <v>7062</v>
      </c>
      <c r="G1794" t="s">
        <v>139</v>
      </c>
      <c r="H1794" t="s">
        <v>7078</v>
      </c>
      <c r="I1794" t="s">
        <v>141</v>
      </c>
      <c r="J1794" s="2">
        <v>1</v>
      </c>
    </row>
    <row r="1795" spans="2:10" x14ac:dyDescent="0.25">
      <c r="B1795" t="s">
        <v>4232</v>
      </c>
      <c r="C1795" t="s">
        <v>410</v>
      </c>
      <c r="D1795" t="s">
        <v>4233</v>
      </c>
      <c r="E1795" t="s">
        <v>6</v>
      </c>
      <c r="F1795" t="s">
        <v>7049</v>
      </c>
      <c r="G1795" t="s">
        <v>139</v>
      </c>
      <c r="H1795" t="s">
        <v>7082</v>
      </c>
      <c r="I1795" t="s">
        <v>7469</v>
      </c>
      <c r="J1795" s="2">
        <v>1</v>
      </c>
    </row>
    <row r="1796" spans="2:10" x14ac:dyDescent="0.25">
      <c r="B1796" t="s">
        <v>4235</v>
      </c>
      <c r="C1796" t="s">
        <v>152</v>
      </c>
      <c r="D1796" t="s">
        <v>4236</v>
      </c>
      <c r="E1796" t="s">
        <v>6</v>
      </c>
      <c r="F1796" t="s">
        <v>7049</v>
      </c>
      <c r="G1796" t="s">
        <v>139</v>
      </c>
      <c r="H1796" t="s">
        <v>7082</v>
      </c>
      <c r="I1796" t="s">
        <v>7469</v>
      </c>
      <c r="J1796" s="2">
        <v>1</v>
      </c>
    </row>
    <row r="1797" spans="2:10" x14ac:dyDescent="0.25">
      <c r="B1797" t="s">
        <v>4237</v>
      </c>
      <c r="C1797" t="s">
        <v>4238</v>
      </c>
      <c r="D1797" t="s">
        <v>3175</v>
      </c>
      <c r="E1797" t="s">
        <v>0</v>
      </c>
      <c r="F1797" t="s">
        <v>7049</v>
      </c>
      <c r="G1797" t="s">
        <v>139</v>
      </c>
      <c r="H1797" t="s">
        <v>7077</v>
      </c>
      <c r="I1797" t="s">
        <v>7206</v>
      </c>
      <c r="J1797" s="2">
        <v>1</v>
      </c>
    </row>
    <row r="1798" spans="2:10" x14ac:dyDescent="0.25">
      <c r="B1798" t="s">
        <v>4239</v>
      </c>
      <c r="C1798" t="s">
        <v>4240</v>
      </c>
      <c r="D1798" t="s">
        <v>3565</v>
      </c>
      <c r="E1798" t="s">
        <v>6</v>
      </c>
      <c r="F1798" t="s">
        <v>7049</v>
      </c>
      <c r="G1798" t="s">
        <v>139</v>
      </c>
      <c r="H1798" t="s">
        <v>7082</v>
      </c>
      <c r="I1798" t="s">
        <v>7469</v>
      </c>
      <c r="J1798" s="2">
        <v>1</v>
      </c>
    </row>
    <row r="1799" spans="2:10" x14ac:dyDescent="0.25">
      <c r="B1799" t="s">
        <v>7474</v>
      </c>
      <c r="C1799" t="s">
        <v>4181</v>
      </c>
      <c r="D1799" t="s">
        <v>7475</v>
      </c>
      <c r="E1799" t="s">
        <v>6</v>
      </c>
      <c r="F1799" t="s">
        <v>7062</v>
      </c>
      <c r="G1799" t="s">
        <v>139</v>
      </c>
      <c r="H1799" t="s">
        <v>7468</v>
      </c>
      <c r="I1799" t="s">
        <v>141</v>
      </c>
      <c r="J1799" s="2">
        <v>1</v>
      </c>
    </row>
    <row r="1800" spans="2:10" x14ac:dyDescent="0.25">
      <c r="B1800" t="s">
        <v>8238</v>
      </c>
      <c r="C1800" t="s">
        <v>2187</v>
      </c>
      <c r="D1800" t="s">
        <v>260</v>
      </c>
      <c r="E1800" t="s">
        <v>21</v>
      </c>
      <c r="F1800" t="s">
        <v>380</v>
      </c>
      <c r="G1800" t="s">
        <v>139</v>
      </c>
      <c r="H1800" t="s">
        <v>8106</v>
      </c>
      <c r="I1800" t="s">
        <v>8107</v>
      </c>
      <c r="J1800" s="2">
        <v>1</v>
      </c>
    </row>
    <row r="1801" spans="2:10" x14ac:dyDescent="0.25">
      <c r="B1801" t="s">
        <v>4241</v>
      </c>
      <c r="C1801" t="s">
        <v>2475</v>
      </c>
      <c r="D1801" t="s">
        <v>4242</v>
      </c>
      <c r="E1801" t="s">
        <v>14</v>
      </c>
      <c r="F1801" t="s">
        <v>7062</v>
      </c>
      <c r="G1801" t="s">
        <v>139</v>
      </c>
      <c r="H1801" t="s">
        <v>7078</v>
      </c>
      <c r="I1801" t="s">
        <v>141</v>
      </c>
      <c r="J1801" s="2">
        <v>1</v>
      </c>
    </row>
    <row r="1802" spans="2:10" x14ac:dyDescent="0.25">
      <c r="B1802" t="s">
        <v>4243</v>
      </c>
      <c r="C1802" t="s">
        <v>710</v>
      </c>
      <c r="D1802" t="s">
        <v>2914</v>
      </c>
      <c r="E1802" t="s">
        <v>28</v>
      </c>
      <c r="F1802" t="s">
        <v>7049</v>
      </c>
      <c r="G1802" t="s">
        <v>139</v>
      </c>
      <c r="H1802" t="s">
        <v>7077</v>
      </c>
      <c r="I1802" t="s">
        <v>7206</v>
      </c>
      <c r="J1802" s="2">
        <v>1</v>
      </c>
    </row>
    <row r="1803" spans="2:10" x14ac:dyDescent="0.25">
      <c r="B1803" t="s">
        <v>84</v>
      </c>
      <c r="C1803" t="s">
        <v>205</v>
      </c>
      <c r="D1803" t="s">
        <v>318</v>
      </c>
      <c r="E1803" t="s">
        <v>27</v>
      </c>
      <c r="F1803" t="s">
        <v>7049</v>
      </c>
      <c r="G1803" t="s">
        <v>139</v>
      </c>
      <c r="H1803" t="s">
        <v>7077</v>
      </c>
      <c r="I1803" t="s">
        <v>7206</v>
      </c>
      <c r="J1803" s="2">
        <v>1</v>
      </c>
    </row>
    <row r="1804" spans="2:10" x14ac:dyDescent="0.25">
      <c r="B1804" t="s">
        <v>4244</v>
      </c>
      <c r="C1804" t="s">
        <v>4245</v>
      </c>
      <c r="D1804" t="s">
        <v>4246</v>
      </c>
      <c r="E1804" t="s">
        <v>5</v>
      </c>
      <c r="F1804" t="s">
        <v>7049</v>
      </c>
      <c r="G1804" t="s">
        <v>139</v>
      </c>
      <c r="H1804" t="s">
        <v>7063</v>
      </c>
      <c r="I1804" t="s">
        <v>381</v>
      </c>
      <c r="J1804" s="2">
        <v>1</v>
      </c>
    </row>
    <row r="1805" spans="2:10" x14ac:dyDescent="0.25">
      <c r="B1805" t="s">
        <v>4247</v>
      </c>
      <c r="C1805" t="s">
        <v>732</v>
      </c>
      <c r="D1805" t="s">
        <v>260</v>
      </c>
      <c r="E1805" t="s">
        <v>30</v>
      </c>
      <c r="F1805" t="s">
        <v>7049</v>
      </c>
      <c r="G1805" t="s">
        <v>139</v>
      </c>
      <c r="H1805" t="s">
        <v>7055</v>
      </c>
      <c r="I1805" t="s">
        <v>143</v>
      </c>
      <c r="J1805" s="2">
        <v>1</v>
      </c>
    </row>
    <row r="1806" spans="2:10" x14ac:dyDescent="0.25">
      <c r="B1806" t="s">
        <v>4248</v>
      </c>
      <c r="C1806" t="s">
        <v>4249</v>
      </c>
      <c r="D1806" t="s">
        <v>1343</v>
      </c>
      <c r="E1806" t="s">
        <v>22</v>
      </c>
      <c r="F1806" t="s">
        <v>7062</v>
      </c>
      <c r="G1806" t="s">
        <v>139</v>
      </c>
      <c r="H1806" t="s">
        <v>7078</v>
      </c>
      <c r="I1806" t="s">
        <v>141</v>
      </c>
      <c r="J1806" s="2">
        <v>1</v>
      </c>
    </row>
    <row r="1807" spans="2:10" x14ac:dyDescent="0.25">
      <c r="B1807" t="s">
        <v>4250</v>
      </c>
      <c r="C1807" t="s">
        <v>548</v>
      </c>
      <c r="D1807" t="s">
        <v>4251</v>
      </c>
      <c r="E1807" t="s">
        <v>18</v>
      </c>
      <c r="F1807" t="s">
        <v>7049</v>
      </c>
      <c r="G1807" t="s">
        <v>139</v>
      </c>
      <c r="H1807" t="s">
        <v>7077</v>
      </c>
      <c r="I1807" t="s">
        <v>7206</v>
      </c>
      <c r="J1807" s="2">
        <v>1</v>
      </c>
    </row>
    <row r="1808" spans="2:10" x14ac:dyDescent="0.25">
      <c r="B1808" t="s">
        <v>4252</v>
      </c>
      <c r="C1808" t="s">
        <v>4253</v>
      </c>
      <c r="D1808" t="s">
        <v>4254</v>
      </c>
      <c r="E1808" t="s">
        <v>13</v>
      </c>
      <c r="F1808" t="s">
        <v>7049</v>
      </c>
      <c r="G1808" t="s">
        <v>139</v>
      </c>
      <c r="H1808" t="s">
        <v>7082</v>
      </c>
      <c r="I1808" t="s">
        <v>7469</v>
      </c>
      <c r="J1808" s="2">
        <v>1</v>
      </c>
    </row>
    <row r="1809" spans="2:10" x14ac:dyDescent="0.25">
      <c r="B1809" t="s">
        <v>4257</v>
      </c>
      <c r="C1809" t="s">
        <v>410</v>
      </c>
      <c r="D1809" t="s">
        <v>3330</v>
      </c>
      <c r="E1809" t="s">
        <v>26</v>
      </c>
      <c r="F1809" t="s">
        <v>7049</v>
      </c>
      <c r="G1809" t="s">
        <v>139</v>
      </c>
      <c r="H1809" t="s">
        <v>7082</v>
      </c>
      <c r="I1809" t="s">
        <v>7469</v>
      </c>
      <c r="J1809" s="2">
        <v>1</v>
      </c>
    </row>
    <row r="1810" spans="2:10" x14ac:dyDescent="0.25">
      <c r="B1810" t="s">
        <v>4258</v>
      </c>
      <c r="C1810" t="s">
        <v>4259</v>
      </c>
      <c r="D1810" t="s">
        <v>4260</v>
      </c>
      <c r="E1810" t="s">
        <v>30</v>
      </c>
      <c r="F1810" t="s">
        <v>7049</v>
      </c>
      <c r="G1810" t="s">
        <v>139</v>
      </c>
      <c r="H1810" t="s">
        <v>7055</v>
      </c>
      <c r="I1810" t="s">
        <v>143</v>
      </c>
      <c r="J1810" s="2">
        <v>1</v>
      </c>
    </row>
    <row r="1811" spans="2:10" x14ac:dyDescent="0.25">
      <c r="B1811" t="s">
        <v>4261</v>
      </c>
      <c r="C1811" t="s">
        <v>909</v>
      </c>
      <c r="D1811" t="s">
        <v>1020</v>
      </c>
      <c r="E1811" t="s">
        <v>23</v>
      </c>
      <c r="F1811" t="s">
        <v>7062</v>
      </c>
      <c r="G1811" t="s">
        <v>139</v>
      </c>
      <c r="H1811" t="s">
        <v>7078</v>
      </c>
      <c r="I1811" t="s">
        <v>141</v>
      </c>
      <c r="J1811" s="2">
        <v>1</v>
      </c>
    </row>
    <row r="1812" spans="2:10" x14ac:dyDescent="0.25">
      <c r="B1812" t="s">
        <v>4262</v>
      </c>
      <c r="C1812" t="s">
        <v>3495</v>
      </c>
      <c r="D1812" t="s">
        <v>898</v>
      </c>
      <c r="E1812" t="s">
        <v>26</v>
      </c>
      <c r="F1812" t="s">
        <v>7049</v>
      </c>
      <c r="G1812" t="s">
        <v>139</v>
      </c>
      <c r="H1812" t="s">
        <v>7082</v>
      </c>
      <c r="I1812" t="s">
        <v>7469</v>
      </c>
      <c r="J1812" s="2">
        <v>1</v>
      </c>
    </row>
    <row r="1813" spans="2:10" x14ac:dyDescent="0.25">
      <c r="B1813" t="s">
        <v>4263</v>
      </c>
      <c r="C1813" t="s">
        <v>4264</v>
      </c>
      <c r="D1813" t="s">
        <v>4265</v>
      </c>
      <c r="E1813" t="s">
        <v>18</v>
      </c>
      <c r="F1813" t="s">
        <v>7062</v>
      </c>
      <c r="G1813" t="s">
        <v>139</v>
      </c>
      <c r="H1813" t="s">
        <v>7078</v>
      </c>
      <c r="I1813" t="s">
        <v>141</v>
      </c>
      <c r="J1813" s="2">
        <v>1</v>
      </c>
    </row>
    <row r="1814" spans="2:10" x14ac:dyDescent="0.25">
      <c r="B1814" t="s">
        <v>4266</v>
      </c>
      <c r="C1814" t="s">
        <v>3495</v>
      </c>
      <c r="D1814" t="s">
        <v>4267</v>
      </c>
      <c r="E1814" t="s">
        <v>2</v>
      </c>
      <c r="F1814" t="s">
        <v>7049</v>
      </c>
      <c r="G1814" t="s">
        <v>139</v>
      </c>
      <c r="H1814" t="s">
        <v>7082</v>
      </c>
      <c r="I1814" t="s">
        <v>7469</v>
      </c>
      <c r="J1814" s="2">
        <v>1</v>
      </c>
    </row>
    <row r="1815" spans="2:10" x14ac:dyDescent="0.25">
      <c r="B1815" t="s">
        <v>4268</v>
      </c>
      <c r="C1815" t="s">
        <v>378</v>
      </c>
      <c r="D1815" t="s">
        <v>4269</v>
      </c>
      <c r="E1815" t="s">
        <v>26</v>
      </c>
      <c r="F1815" t="s">
        <v>7049</v>
      </c>
      <c r="G1815" t="s">
        <v>139</v>
      </c>
      <c r="H1815" t="s">
        <v>7082</v>
      </c>
      <c r="I1815" t="s">
        <v>7469</v>
      </c>
      <c r="J1815" s="2">
        <v>1</v>
      </c>
    </row>
    <row r="1816" spans="2:10" x14ac:dyDescent="0.25">
      <c r="B1816" t="s">
        <v>4270</v>
      </c>
      <c r="C1816" t="s">
        <v>4271</v>
      </c>
      <c r="D1816" t="s">
        <v>4272</v>
      </c>
      <c r="E1816" t="s">
        <v>19</v>
      </c>
      <c r="F1816" t="s">
        <v>7049</v>
      </c>
      <c r="G1816" t="s">
        <v>139</v>
      </c>
      <c r="H1816" t="s">
        <v>7082</v>
      </c>
      <c r="I1816" t="s">
        <v>7469</v>
      </c>
      <c r="J1816" s="2">
        <v>1</v>
      </c>
    </row>
    <row r="1817" spans="2:10" x14ac:dyDescent="0.25">
      <c r="B1817" t="s">
        <v>4273</v>
      </c>
      <c r="C1817" t="s">
        <v>2229</v>
      </c>
      <c r="D1817" t="s">
        <v>4274</v>
      </c>
      <c r="E1817" t="s">
        <v>26</v>
      </c>
      <c r="F1817" t="s">
        <v>7049</v>
      </c>
      <c r="G1817" t="s">
        <v>139</v>
      </c>
      <c r="H1817" t="s">
        <v>7082</v>
      </c>
      <c r="I1817" t="s">
        <v>7469</v>
      </c>
      <c r="J1817" s="2">
        <v>1</v>
      </c>
    </row>
    <row r="1818" spans="2:10" x14ac:dyDescent="0.25">
      <c r="B1818" t="s">
        <v>4275</v>
      </c>
      <c r="C1818" t="s">
        <v>4276</v>
      </c>
      <c r="D1818" t="s">
        <v>4272</v>
      </c>
      <c r="E1818" t="s">
        <v>6</v>
      </c>
      <c r="F1818" t="s">
        <v>7049</v>
      </c>
      <c r="G1818" t="s">
        <v>139</v>
      </c>
      <c r="H1818" t="s">
        <v>7082</v>
      </c>
      <c r="I1818" t="s">
        <v>7469</v>
      </c>
      <c r="J1818" s="2">
        <v>1</v>
      </c>
    </row>
    <row r="1819" spans="2:10" x14ac:dyDescent="0.25">
      <c r="B1819" t="s">
        <v>4277</v>
      </c>
      <c r="C1819" t="s">
        <v>4278</v>
      </c>
      <c r="D1819" t="s">
        <v>4279</v>
      </c>
      <c r="E1819" t="s">
        <v>26</v>
      </c>
      <c r="F1819" t="s">
        <v>7049</v>
      </c>
      <c r="G1819" t="s">
        <v>139</v>
      </c>
      <c r="H1819" t="s">
        <v>7082</v>
      </c>
      <c r="I1819" t="s">
        <v>7469</v>
      </c>
      <c r="J1819" s="2">
        <v>1</v>
      </c>
    </row>
    <row r="1820" spans="2:10" x14ac:dyDescent="0.25">
      <c r="B1820" t="s">
        <v>4280</v>
      </c>
      <c r="C1820" t="s">
        <v>743</v>
      </c>
      <c r="D1820" t="s">
        <v>4281</v>
      </c>
      <c r="E1820" t="s">
        <v>11</v>
      </c>
      <c r="F1820" t="s">
        <v>7049</v>
      </c>
      <c r="G1820" t="s">
        <v>139</v>
      </c>
      <c r="H1820" t="s">
        <v>7082</v>
      </c>
      <c r="I1820" t="s">
        <v>7469</v>
      </c>
      <c r="J1820" s="2">
        <v>1</v>
      </c>
    </row>
    <row r="1821" spans="2:10" x14ac:dyDescent="0.25">
      <c r="B1821" t="s">
        <v>4282</v>
      </c>
      <c r="C1821" t="s">
        <v>4283</v>
      </c>
      <c r="D1821" t="s">
        <v>4284</v>
      </c>
      <c r="E1821" t="s">
        <v>8</v>
      </c>
      <c r="F1821" t="s">
        <v>7049</v>
      </c>
      <c r="G1821" t="s">
        <v>139</v>
      </c>
      <c r="H1821" t="s">
        <v>7082</v>
      </c>
      <c r="I1821" t="s">
        <v>7469</v>
      </c>
      <c r="J1821" s="2">
        <v>1</v>
      </c>
    </row>
    <row r="1822" spans="2:10" x14ac:dyDescent="0.25">
      <c r="B1822" t="s">
        <v>4285</v>
      </c>
      <c r="C1822" t="s">
        <v>4286</v>
      </c>
      <c r="D1822" t="s">
        <v>2747</v>
      </c>
      <c r="E1822" t="s">
        <v>30</v>
      </c>
      <c r="F1822" t="s">
        <v>7049</v>
      </c>
      <c r="G1822" t="s">
        <v>139</v>
      </c>
      <c r="H1822" t="s">
        <v>7055</v>
      </c>
      <c r="I1822" t="s">
        <v>143</v>
      </c>
      <c r="J1822" s="2">
        <v>1</v>
      </c>
    </row>
    <row r="1823" spans="2:10" x14ac:dyDescent="0.25">
      <c r="B1823" t="s">
        <v>4287</v>
      </c>
      <c r="C1823" t="s">
        <v>1706</v>
      </c>
      <c r="D1823" t="s">
        <v>4288</v>
      </c>
      <c r="E1823" t="s">
        <v>13</v>
      </c>
      <c r="F1823" t="s">
        <v>7062</v>
      </c>
      <c r="G1823" t="s">
        <v>139</v>
      </c>
      <c r="H1823" t="s">
        <v>7078</v>
      </c>
      <c r="I1823" t="s">
        <v>141</v>
      </c>
      <c r="J1823" s="2">
        <v>1</v>
      </c>
    </row>
    <row r="1824" spans="2:10" x14ac:dyDescent="0.25">
      <c r="B1824" t="s">
        <v>85</v>
      </c>
      <c r="C1824" t="s">
        <v>162</v>
      </c>
      <c r="D1824" t="s">
        <v>319</v>
      </c>
      <c r="E1824" t="s">
        <v>27</v>
      </c>
      <c r="F1824" t="s">
        <v>7049</v>
      </c>
      <c r="G1824" t="s">
        <v>139</v>
      </c>
      <c r="H1824" t="s">
        <v>7077</v>
      </c>
      <c r="I1824" t="s">
        <v>7206</v>
      </c>
      <c r="J1824" s="2">
        <v>1</v>
      </c>
    </row>
    <row r="1825" spans="2:10" x14ac:dyDescent="0.25">
      <c r="B1825" t="s">
        <v>4289</v>
      </c>
      <c r="C1825" t="s">
        <v>991</v>
      </c>
      <c r="D1825" t="s">
        <v>267</v>
      </c>
      <c r="E1825" t="s">
        <v>8</v>
      </c>
      <c r="F1825" t="s">
        <v>7049</v>
      </c>
      <c r="G1825" t="s">
        <v>139</v>
      </c>
      <c r="H1825" t="s">
        <v>7052</v>
      </c>
      <c r="I1825" t="s">
        <v>142</v>
      </c>
      <c r="J1825" s="2">
        <v>1</v>
      </c>
    </row>
    <row r="1826" spans="2:10" x14ac:dyDescent="0.25">
      <c r="B1826" t="s">
        <v>4290</v>
      </c>
      <c r="C1826" t="s">
        <v>1231</v>
      </c>
      <c r="D1826" t="s">
        <v>271</v>
      </c>
      <c r="E1826" t="s">
        <v>8</v>
      </c>
      <c r="F1826" t="s">
        <v>7049</v>
      </c>
      <c r="G1826" t="s">
        <v>139</v>
      </c>
      <c r="H1826" t="s">
        <v>7082</v>
      </c>
      <c r="I1826" t="s">
        <v>7469</v>
      </c>
      <c r="J1826" s="2">
        <v>1</v>
      </c>
    </row>
    <row r="1827" spans="2:10" x14ac:dyDescent="0.25">
      <c r="B1827" t="s">
        <v>4291</v>
      </c>
      <c r="C1827" t="s">
        <v>4292</v>
      </c>
      <c r="D1827" t="s">
        <v>4293</v>
      </c>
      <c r="E1827" t="s">
        <v>3</v>
      </c>
      <c r="F1827" t="s">
        <v>7062</v>
      </c>
      <c r="G1827" t="s">
        <v>139</v>
      </c>
      <c r="H1827" t="s">
        <v>7078</v>
      </c>
      <c r="I1827" t="s">
        <v>141</v>
      </c>
      <c r="J1827" s="2">
        <v>1</v>
      </c>
    </row>
    <row r="1828" spans="2:10" x14ac:dyDescent="0.25">
      <c r="B1828" t="s">
        <v>4294</v>
      </c>
      <c r="C1828" t="s">
        <v>4295</v>
      </c>
      <c r="D1828" t="s">
        <v>4296</v>
      </c>
      <c r="E1828" t="s">
        <v>26</v>
      </c>
      <c r="F1828" t="s">
        <v>7049</v>
      </c>
      <c r="G1828" t="s">
        <v>139</v>
      </c>
      <c r="H1828" t="s">
        <v>7077</v>
      </c>
      <c r="I1828" t="s">
        <v>7206</v>
      </c>
      <c r="J1828" s="2">
        <v>1</v>
      </c>
    </row>
    <row r="1829" spans="2:10" x14ac:dyDescent="0.25">
      <c r="B1829" t="s">
        <v>4297</v>
      </c>
      <c r="C1829" t="s">
        <v>524</v>
      </c>
      <c r="D1829" t="s">
        <v>3166</v>
      </c>
      <c r="E1829" t="s">
        <v>8</v>
      </c>
      <c r="F1829" t="s">
        <v>7049</v>
      </c>
      <c r="G1829" t="s">
        <v>139</v>
      </c>
      <c r="H1829" t="s">
        <v>7082</v>
      </c>
      <c r="I1829" t="s">
        <v>7469</v>
      </c>
      <c r="J1829" s="2">
        <v>1</v>
      </c>
    </row>
    <row r="1830" spans="2:10" x14ac:dyDescent="0.25">
      <c r="B1830" t="s">
        <v>4298</v>
      </c>
      <c r="C1830" t="s">
        <v>4299</v>
      </c>
      <c r="D1830" t="s">
        <v>4300</v>
      </c>
      <c r="E1830" t="s">
        <v>26</v>
      </c>
      <c r="F1830" t="s">
        <v>7049</v>
      </c>
      <c r="G1830" t="s">
        <v>139</v>
      </c>
      <c r="H1830" t="s">
        <v>7055</v>
      </c>
      <c r="I1830" t="s">
        <v>143</v>
      </c>
      <c r="J1830" s="2">
        <v>1</v>
      </c>
    </row>
    <row r="1831" spans="2:10" x14ac:dyDescent="0.25">
      <c r="B1831" t="s">
        <v>4301</v>
      </c>
      <c r="C1831" t="s">
        <v>425</v>
      </c>
      <c r="D1831" t="s">
        <v>920</v>
      </c>
      <c r="E1831" t="s">
        <v>8</v>
      </c>
      <c r="F1831" t="s">
        <v>7049</v>
      </c>
      <c r="G1831" t="s">
        <v>139</v>
      </c>
      <c r="H1831" t="s">
        <v>7082</v>
      </c>
      <c r="I1831" t="s">
        <v>7469</v>
      </c>
      <c r="J1831" s="2">
        <v>1</v>
      </c>
    </row>
    <row r="1832" spans="2:10" x14ac:dyDescent="0.25">
      <c r="B1832" t="s">
        <v>4302</v>
      </c>
      <c r="C1832" t="s">
        <v>466</v>
      </c>
      <c r="D1832" t="s">
        <v>4303</v>
      </c>
      <c r="E1832" t="s">
        <v>8</v>
      </c>
      <c r="F1832" t="s">
        <v>7049</v>
      </c>
      <c r="G1832" t="s">
        <v>139</v>
      </c>
      <c r="H1832" t="s">
        <v>7082</v>
      </c>
      <c r="I1832" t="s">
        <v>7469</v>
      </c>
      <c r="J1832" s="2">
        <v>1</v>
      </c>
    </row>
    <row r="1833" spans="2:10" x14ac:dyDescent="0.25">
      <c r="B1833" t="s">
        <v>4304</v>
      </c>
      <c r="C1833" t="s">
        <v>404</v>
      </c>
      <c r="D1833" t="s">
        <v>267</v>
      </c>
      <c r="E1833" t="s">
        <v>8</v>
      </c>
      <c r="F1833" t="s">
        <v>7049</v>
      </c>
      <c r="G1833" t="s">
        <v>139</v>
      </c>
      <c r="H1833" t="s">
        <v>7082</v>
      </c>
      <c r="I1833" t="s">
        <v>7469</v>
      </c>
      <c r="J1833" s="2">
        <v>1</v>
      </c>
    </row>
    <row r="1834" spans="2:10" x14ac:dyDescent="0.25">
      <c r="B1834" t="s">
        <v>4305</v>
      </c>
      <c r="C1834" t="s">
        <v>152</v>
      </c>
      <c r="D1834" t="s">
        <v>4306</v>
      </c>
      <c r="E1834" t="s">
        <v>23</v>
      </c>
      <c r="F1834" t="s">
        <v>7049</v>
      </c>
      <c r="G1834" t="s">
        <v>139</v>
      </c>
      <c r="H1834" t="s">
        <v>7082</v>
      </c>
      <c r="I1834" t="s">
        <v>7469</v>
      </c>
      <c r="J1834" s="2">
        <v>1</v>
      </c>
    </row>
    <row r="1835" spans="2:10" x14ac:dyDescent="0.25">
      <c r="B1835" t="s">
        <v>4307</v>
      </c>
      <c r="C1835" t="s">
        <v>158</v>
      </c>
      <c r="D1835" t="s">
        <v>554</v>
      </c>
      <c r="E1835" t="s">
        <v>8</v>
      </c>
      <c r="F1835" t="s">
        <v>7049</v>
      </c>
      <c r="G1835" t="s">
        <v>139</v>
      </c>
      <c r="H1835" t="s">
        <v>7082</v>
      </c>
      <c r="I1835" t="s">
        <v>7469</v>
      </c>
      <c r="J1835" s="2">
        <v>1</v>
      </c>
    </row>
    <row r="1836" spans="2:10" x14ac:dyDescent="0.25">
      <c r="B1836" t="s">
        <v>4308</v>
      </c>
      <c r="C1836" t="s">
        <v>1166</v>
      </c>
      <c r="D1836" t="s">
        <v>3525</v>
      </c>
      <c r="E1836" t="s">
        <v>8</v>
      </c>
      <c r="F1836" t="s">
        <v>7049</v>
      </c>
      <c r="G1836" t="s">
        <v>139</v>
      </c>
      <c r="H1836" t="s">
        <v>7082</v>
      </c>
      <c r="I1836" t="s">
        <v>7469</v>
      </c>
      <c r="J1836" s="2">
        <v>1</v>
      </c>
    </row>
    <row r="1837" spans="2:10" x14ac:dyDescent="0.25">
      <c r="B1837" t="s">
        <v>4309</v>
      </c>
      <c r="C1837" t="s">
        <v>4310</v>
      </c>
      <c r="D1837" t="s">
        <v>2055</v>
      </c>
      <c r="E1837" t="s">
        <v>8</v>
      </c>
      <c r="F1837" t="s">
        <v>7049</v>
      </c>
      <c r="G1837" t="s">
        <v>139</v>
      </c>
      <c r="H1837" t="s">
        <v>7056</v>
      </c>
      <c r="I1837" t="s">
        <v>7469</v>
      </c>
      <c r="J1837" s="2">
        <v>1</v>
      </c>
    </row>
    <row r="1838" spans="2:10" x14ac:dyDescent="0.25">
      <c r="B1838" t="s">
        <v>4311</v>
      </c>
      <c r="C1838" t="s">
        <v>152</v>
      </c>
      <c r="D1838" t="s">
        <v>4312</v>
      </c>
      <c r="E1838" t="s">
        <v>21</v>
      </c>
      <c r="F1838" t="s">
        <v>7049</v>
      </c>
      <c r="G1838" t="s">
        <v>139</v>
      </c>
      <c r="H1838" t="s">
        <v>7082</v>
      </c>
      <c r="I1838" t="s">
        <v>7469</v>
      </c>
      <c r="J1838" s="2">
        <v>1</v>
      </c>
    </row>
    <row r="1839" spans="2:10" x14ac:dyDescent="0.25">
      <c r="B1839" t="s">
        <v>7533</v>
      </c>
      <c r="C1839" t="s">
        <v>7534</v>
      </c>
      <c r="D1839" t="s">
        <v>7535</v>
      </c>
      <c r="E1839" t="s">
        <v>32</v>
      </c>
      <c r="F1839" t="s">
        <v>7049</v>
      </c>
      <c r="G1839" t="s">
        <v>139</v>
      </c>
      <c r="H1839" t="s">
        <v>7468</v>
      </c>
      <c r="I1839" t="s">
        <v>7469</v>
      </c>
      <c r="J1839" s="2">
        <v>1</v>
      </c>
    </row>
    <row r="1840" spans="2:10" x14ac:dyDescent="0.25">
      <c r="B1840" t="s">
        <v>4314</v>
      </c>
      <c r="C1840" t="s">
        <v>1518</v>
      </c>
      <c r="D1840" t="s">
        <v>4315</v>
      </c>
      <c r="E1840" t="s">
        <v>8</v>
      </c>
      <c r="F1840" t="s">
        <v>7049</v>
      </c>
      <c r="G1840" t="s">
        <v>139</v>
      </c>
      <c r="H1840" t="s">
        <v>7082</v>
      </c>
      <c r="I1840" t="s">
        <v>7469</v>
      </c>
      <c r="J1840" s="2">
        <v>1</v>
      </c>
    </row>
    <row r="1841" spans="2:10" x14ac:dyDescent="0.25">
      <c r="B1841" t="s">
        <v>4316</v>
      </c>
      <c r="C1841" t="s">
        <v>180</v>
      </c>
      <c r="D1841" t="s">
        <v>2861</v>
      </c>
      <c r="E1841" t="s">
        <v>32</v>
      </c>
      <c r="F1841" t="s">
        <v>7049</v>
      </c>
      <c r="G1841" t="s">
        <v>139</v>
      </c>
      <c r="H1841" t="s">
        <v>7055</v>
      </c>
      <c r="I1841" t="s">
        <v>143</v>
      </c>
      <c r="J1841" s="2">
        <v>1</v>
      </c>
    </row>
    <row r="1842" spans="2:10" x14ac:dyDescent="0.25">
      <c r="B1842" t="s">
        <v>86</v>
      </c>
      <c r="C1842" t="s">
        <v>185</v>
      </c>
      <c r="D1842" t="s">
        <v>320</v>
      </c>
      <c r="E1842" t="s">
        <v>27</v>
      </c>
      <c r="F1842" t="s">
        <v>7049</v>
      </c>
      <c r="G1842" t="s">
        <v>139</v>
      </c>
      <c r="H1842" t="s">
        <v>7082</v>
      </c>
      <c r="I1842" t="s">
        <v>7469</v>
      </c>
      <c r="J1842" s="2">
        <v>1</v>
      </c>
    </row>
    <row r="1843" spans="2:10" x14ac:dyDescent="0.25">
      <c r="B1843" t="s">
        <v>4317</v>
      </c>
      <c r="C1843" t="s">
        <v>4318</v>
      </c>
      <c r="D1843" t="s">
        <v>4319</v>
      </c>
      <c r="E1843" t="s">
        <v>32</v>
      </c>
      <c r="F1843" t="s">
        <v>7049</v>
      </c>
      <c r="G1843" t="s">
        <v>139</v>
      </c>
      <c r="H1843" t="s">
        <v>7056</v>
      </c>
      <c r="I1843" t="s">
        <v>7469</v>
      </c>
      <c r="J1843" s="2">
        <v>1</v>
      </c>
    </row>
    <row r="1844" spans="2:10" x14ac:dyDescent="0.25">
      <c r="B1844" t="s">
        <v>4320</v>
      </c>
      <c r="C1844" t="s">
        <v>648</v>
      </c>
      <c r="D1844" t="s">
        <v>4321</v>
      </c>
      <c r="E1844" t="s">
        <v>20</v>
      </c>
      <c r="F1844" t="s">
        <v>7049</v>
      </c>
      <c r="G1844" t="s">
        <v>139</v>
      </c>
      <c r="H1844" t="s">
        <v>7066</v>
      </c>
      <c r="I1844" t="s">
        <v>143</v>
      </c>
      <c r="J1844" s="2">
        <v>1</v>
      </c>
    </row>
    <row r="1845" spans="2:10" x14ac:dyDescent="0.25">
      <c r="B1845" t="s">
        <v>4322</v>
      </c>
      <c r="C1845" t="s">
        <v>2088</v>
      </c>
      <c r="D1845" t="s">
        <v>262</v>
      </c>
      <c r="E1845" t="s">
        <v>5</v>
      </c>
      <c r="F1845" t="s">
        <v>7049</v>
      </c>
      <c r="G1845" t="s">
        <v>139</v>
      </c>
      <c r="H1845" t="s">
        <v>7055</v>
      </c>
      <c r="I1845" t="s">
        <v>143</v>
      </c>
      <c r="J1845" s="2">
        <v>1</v>
      </c>
    </row>
    <row r="1846" spans="2:10" x14ac:dyDescent="0.25">
      <c r="B1846" t="s">
        <v>87</v>
      </c>
      <c r="C1846" t="s">
        <v>223</v>
      </c>
      <c r="D1846" t="s">
        <v>260</v>
      </c>
      <c r="E1846" t="s">
        <v>27</v>
      </c>
      <c r="F1846" t="s">
        <v>7049</v>
      </c>
      <c r="G1846" t="s">
        <v>139</v>
      </c>
      <c r="H1846" t="s">
        <v>7082</v>
      </c>
      <c r="I1846" t="s">
        <v>7469</v>
      </c>
      <c r="J1846" s="2">
        <v>1</v>
      </c>
    </row>
    <row r="1847" spans="2:10" x14ac:dyDescent="0.25">
      <c r="B1847" t="s">
        <v>4323</v>
      </c>
      <c r="C1847" t="s">
        <v>4324</v>
      </c>
      <c r="D1847" t="s">
        <v>1897</v>
      </c>
      <c r="E1847" t="s">
        <v>9</v>
      </c>
      <c r="F1847" t="s">
        <v>7049</v>
      </c>
      <c r="G1847" t="s">
        <v>139</v>
      </c>
      <c r="H1847" t="s">
        <v>7055</v>
      </c>
      <c r="I1847" t="s">
        <v>143</v>
      </c>
      <c r="J1847" s="2">
        <v>1</v>
      </c>
    </row>
    <row r="1848" spans="2:10" x14ac:dyDescent="0.25">
      <c r="B1848" t="s">
        <v>4325</v>
      </c>
      <c r="C1848" t="s">
        <v>442</v>
      </c>
      <c r="D1848" t="s">
        <v>4326</v>
      </c>
      <c r="E1848" t="s">
        <v>5</v>
      </c>
      <c r="F1848" t="s">
        <v>7049</v>
      </c>
      <c r="G1848" t="s">
        <v>139</v>
      </c>
      <c r="H1848" t="s">
        <v>7055</v>
      </c>
      <c r="I1848" t="s">
        <v>143</v>
      </c>
      <c r="J1848" s="2">
        <v>1</v>
      </c>
    </row>
    <row r="1849" spans="2:10" x14ac:dyDescent="0.25">
      <c r="B1849" t="s">
        <v>4327</v>
      </c>
      <c r="C1849" t="s">
        <v>743</v>
      </c>
      <c r="D1849" t="s">
        <v>4328</v>
      </c>
      <c r="E1849" t="s">
        <v>2</v>
      </c>
      <c r="F1849" t="s">
        <v>7049</v>
      </c>
      <c r="G1849" t="s">
        <v>139</v>
      </c>
      <c r="H1849" t="s">
        <v>7055</v>
      </c>
      <c r="I1849" t="s">
        <v>143</v>
      </c>
      <c r="J1849" s="2">
        <v>1</v>
      </c>
    </row>
    <row r="1850" spans="2:10" x14ac:dyDescent="0.25">
      <c r="B1850" t="s">
        <v>4329</v>
      </c>
      <c r="C1850" t="s">
        <v>196</v>
      </c>
      <c r="D1850" t="s">
        <v>4330</v>
      </c>
      <c r="E1850" t="s">
        <v>3</v>
      </c>
      <c r="F1850" t="s">
        <v>7049</v>
      </c>
      <c r="G1850" t="s">
        <v>139</v>
      </c>
      <c r="H1850" t="s">
        <v>7066</v>
      </c>
      <c r="I1850" t="s">
        <v>143</v>
      </c>
      <c r="J1850" s="2">
        <v>1</v>
      </c>
    </row>
    <row r="1851" spans="2:10" x14ac:dyDescent="0.25">
      <c r="B1851" t="s">
        <v>88</v>
      </c>
      <c r="C1851" t="s">
        <v>200</v>
      </c>
      <c r="D1851" t="s">
        <v>321</v>
      </c>
      <c r="E1851" t="s">
        <v>27</v>
      </c>
      <c r="F1851" t="s">
        <v>7049</v>
      </c>
      <c r="G1851" t="s">
        <v>139</v>
      </c>
      <c r="H1851" t="s">
        <v>7066</v>
      </c>
      <c r="I1851" t="s">
        <v>143</v>
      </c>
      <c r="J1851" s="2">
        <v>1</v>
      </c>
    </row>
    <row r="1852" spans="2:10" x14ac:dyDescent="0.25">
      <c r="B1852" t="s">
        <v>89</v>
      </c>
      <c r="C1852" t="s">
        <v>174</v>
      </c>
      <c r="D1852" t="s">
        <v>278</v>
      </c>
      <c r="E1852" t="s">
        <v>27</v>
      </c>
      <c r="F1852" t="s">
        <v>7049</v>
      </c>
      <c r="G1852" t="s">
        <v>139</v>
      </c>
      <c r="H1852" t="s">
        <v>7082</v>
      </c>
      <c r="I1852" t="s">
        <v>7469</v>
      </c>
      <c r="J1852" s="2">
        <v>1</v>
      </c>
    </row>
    <row r="1853" spans="2:10" x14ac:dyDescent="0.25">
      <c r="B1853" t="s">
        <v>90</v>
      </c>
      <c r="C1853" t="s">
        <v>241</v>
      </c>
      <c r="D1853" t="s">
        <v>269</v>
      </c>
      <c r="E1853" t="s">
        <v>27</v>
      </c>
      <c r="F1853" t="s">
        <v>7049</v>
      </c>
      <c r="G1853" t="s">
        <v>139</v>
      </c>
      <c r="H1853" t="s">
        <v>7082</v>
      </c>
      <c r="I1853" t="s">
        <v>7469</v>
      </c>
      <c r="J1853" s="2">
        <v>1</v>
      </c>
    </row>
    <row r="1854" spans="2:10" x14ac:dyDescent="0.25">
      <c r="B1854" t="s">
        <v>91</v>
      </c>
      <c r="C1854" t="s">
        <v>224</v>
      </c>
      <c r="D1854" t="s">
        <v>322</v>
      </c>
      <c r="E1854" t="s">
        <v>27</v>
      </c>
      <c r="F1854" t="s">
        <v>7049</v>
      </c>
      <c r="G1854" t="s">
        <v>139</v>
      </c>
      <c r="H1854" t="s">
        <v>7082</v>
      </c>
      <c r="I1854" t="s">
        <v>7469</v>
      </c>
      <c r="J1854" s="2">
        <v>1</v>
      </c>
    </row>
    <row r="1855" spans="2:10" x14ac:dyDescent="0.25">
      <c r="B1855" t="s">
        <v>4331</v>
      </c>
      <c r="C1855" t="s">
        <v>4086</v>
      </c>
      <c r="D1855" t="s">
        <v>4332</v>
      </c>
      <c r="E1855" t="s">
        <v>9</v>
      </c>
      <c r="F1855" t="s">
        <v>7049</v>
      </c>
      <c r="G1855" t="s">
        <v>139</v>
      </c>
      <c r="H1855" t="s">
        <v>7059</v>
      </c>
      <c r="I1855" t="s">
        <v>142</v>
      </c>
      <c r="J1855" s="2">
        <v>1</v>
      </c>
    </row>
    <row r="1856" spans="2:10" x14ac:dyDescent="0.25">
      <c r="B1856" t="s">
        <v>92</v>
      </c>
      <c r="C1856" t="s">
        <v>242</v>
      </c>
      <c r="D1856" t="s">
        <v>323</v>
      </c>
      <c r="E1856" t="s">
        <v>27</v>
      </c>
      <c r="F1856" t="s">
        <v>7049</v>
      </c>
      <c r="G1856" t="s">
        <v>139</v>
      </c>
      <c r="H1856" t="s">
        <v>7082</v>
      </c>
      <c r="I1856" t="s">
        <v>7469</v>
      </c>
      <c r="J1856" s="2">
        <v>1</v>
      </c>
    </row>
    <row r="1857" spans="2:10" x14ac:dyDescent="0.25">
      <c r="B1857" t="s">
        <v>4333</v>
      </c>
      <c r="C1857" t="s">
        <v>413</v>
      </c>
      <c r="D1857" t="s">
        <v>865</v>
      </c>
      <c r="E1857" t="s">
        <v>15</v>
      </c>
      <c r="F1857" t="s">
        <v>7049</v>
      </c>
      <c r="G1857" t="s">
        <v>139</v>
      </c>
      <c r="H1857" t="s">
        <v>7059</v>
      </c>
      <c r="I1857" t="s">
        <v>142</v>
      </c>
      <c r="J1857" s="2">
        <v>1</v>
      </c>
    </row>
    <row r="1858" spans="2:10" x14ac:dyDescent="0.25">
      <c r="B1858" t="s">
        <v>93</v>
      </c>
      <c r="C1858" t="s">
        <v>188</v>
      </c>
      <c r="D1858" t="s">
        <v>294</v>
      </c>
      <c r="E1858" t="s">
        <v>27</v>
      </c>
      <c r="F1858" t="s">
        <v>7049</v>
      </c>
      <c r="G1858" t="s">
        <v>139</v>
      </c>
      <c r="H1858" t="s">
        <v>7082</v>
      </c>
      <c r="I1858" t="s">
        <v>7469</v>
      </c>
      <c r="J1858" s="2">
        <v>1</v>
      </c>
    </row>
    <row r="1859" spans="2:10" x14ac:dyDescent="0.25">
      <c r="B1859" t="s">
        <v>94</v>
      </c>
      <c r="C1859" t="s">
        <v>243</v>
      </c>
      <c r="D1859" t="s">
        <v>324</v>
      </c>
      <c r="E1859" t="s">
        <v>27</v>
      </c>
      <c r="F1859" t="s">
        <v>7049</v>
      </c>
      <c r="G1859" t="s">
        <v>139</v>
      </c>
      <c r="H1859" t="s">
        <v>7082</v>
      </c>
      <c r="I1859" t="s">
        <v>7469</v>
      </c>
      <c r="J1859" s="2">
        <v>1</v>
      </c>
    </row>
    <row r="1860" spans="2:10" x14ac:dyDescent="0.25">
      <c r="B1860" t="s">
        <v>4334</v>
      </c>
      <c r="C1860" t="s">
        <v>4335</v>
      </c>
      <c r="D1860" t="s">
        <v>4336</v>
      </c>
      <c r="E1860" t="s">
        <v>17</v>
      </c>
      <c r="F1860" t="s">
        <v>7049</v>
      </c>
      <c r="G1860" t="s">
        <v>139</v>
      </c>
      <c r="H1860" t="s">
        <v>7082</v>
      </c>
      <c r="I1860" t="s">
        <v>7469</v>
      </c>
      <c r="J1860" s="2">
        <v>1</v>
      </c>
    </row>
    <row r="1861" spans="2:10" x14ac:dyDescent="0.25">
      <c r="B1861" t="s">
        <v>4337</v>
      </c>
      <c r="C1861" t="s">
        <v>4338</v>
      </c>
      <c r="D1861" t="s">
        <v>408</v>
      </c>
      <c r="E1861" t="s">
        <v>11</v>
      </c>
      <c r="F1861" t="s">
        <v>7049</v>
      </c>
      <c r="G1861" t="s">
        <v>139</v>
      </c>
      <c r="H1861" t="s">
        <v>7066</v>
      </c>
      <c r="I1861" t="s">
        <v>143</v>
      </c>
      <c r="J1861" s="2">
        <v>1</v>
      </c>
    </row>
    <row r="1862" spans="2:10" x14ac:dyDescent="0.25">
      <c r="B1862" t="s">
        <v>4339</v>
      </c>
      <c r="C1862" t="s">
        <v>212</v>
      </c>
      <c r="D1862" t="s">
        <v>4340</v>
      </c>
      <c r="E1862" t="s">
        <v>10</v>
      </c>
      <c r="F1862" t="s">
        <v>7049</v>
      </c>
      <c r="G1862" t="s">
        <v>139</v>
      </c>
      <c r="H1862" t="s">
        <v>7082</v>
      </c>
      <c r="I1862" t="s">
        <v>7469</v>
      </c>
      <c r="J1862" s="2">
        <v>1</v>
      </c>
    </row>
    <row r="1863" spans="2:10" x14ac:dyDescent="0.25">
      <c r="B1863" t="s">
        <v>4341</v>
      </c>
      <c r="C1863" t="s">
        <v>1023</v>
      </c>
      <c r="D1863" t="s">
        <v>4342</v>
      </c>
      <c r="E1863" t="s">
        <v>0</v>
      </c>
      <c r="F1863" t="s">
        <v>7049</v>
      </c>
      <c r="G1863" t="s">
        <v>139</v>
      </c>
      <c r="H1863" t="s">
        <v>7082</v>
      </c>
      <c r="I1863" t="s">
        <v>7469</v>
      </c>
      <c r="J1863" s="2">
        <v>1</v>
      </c>
    </row>
    <row r="1864" spans="2:10" x14ac:dyDescent="0.25">
      <c r="B1864" t="s">
        <v>4343</v>
      </c>
      <c r="C1864" t="s">
        <v>432</v>
      </c>
      <c r="D1864" t="s">
        <v>4344</v>
      </c>
      <c r="E1864" t="s">
        <v>0</v>
      </c>
      <c r="F1864" t="s">
        <v>7049</v>
      </c>
      <c r="G1864" t="s">
        <v>139</v>
      </c>
      <c r="H1864" t="s">
        <v>7082</v>
      </c>
      <c r="I1864" t="s">
        <v>7469</v>
      </c>
      <c r="J1864" s="2">
        <v>1</v>
      </c>
    </row>
    <row r="1865" spans="2:10" x14ac:dyDescent="0.25">
      <c r="B1865" t="s">
        <v>4345</v>
      </c>
      <c r="C1865" t="s">
        <v>738</v>
      </c>
      <c r="D1865" t="s">
        <v>4346</v>
      </c>
      <c r="E1865" t="s">
        <v>10</v>
      </c>
      <c r="F1865" t="s">
        <v>7049</v>
      </c>
      <c r="G1865" t="s">
        <v>139</v>
      </c>
      <c r="H1865" t="s">
        <v>7082</v>
      </c>
      <c r="I1865" t="s">
        <v>7469</v>
      </c>
      <c r="J1865" s="2">
        <v>1</v>
      </c>
    </row>
    <row r="1866" spans="2:10" x14ac:dyDescent="0.25">
      <c r="B1866" t="s">
        <v>4347</v>
      </c>
      <c r="C1866" t="s">
        <v>1158</v>
      </c>
      <c r="D1866" t="s">
        <v>2480</v>
      </c>
      <c r="E1866" t="s">
        <v>10</v>
      </c>
      <c r="F1866" t="s">
        <v>7049</v>
      </c>
      <c r="G1866" t="s">
        <v>139</v>
      </c>
      <c r="H1866" t="s">
        <v>7082</v>
      </c>
      <c r="I1866" t="s">
        <v>7469</v>
      </c>
      <c r="J1866" s="2">
        <v>1</v>
      </c>
    </row>
    <row r="1867" spans="2:10" x14ac:dyDescent="0.25">
      <c r="B1867" t="s">
        <v>4348</v>
      </c>
      <c r="C1867" t="s">
        <v>4349</v>
      </c>
      <c r="D1867" t="s">
        <v>4350</v>
      </c>
      <c r="E1867" t="s">
        <v>8</v>
      </c>
      <c r="F1867" t="s">
        <v>7062</v>
      </c>
      <c r="G1867" t="s">
        <v>139</v>
      </c>
      <c r="H1867" t="s">
        <v>7078</v>
      </c>
      <c r="I1867" t="s">
        <v>141</v>
      </c>
      <c r="J1867" s="2">
        <v>1</v>
      </c>
    </row>
    <row r="1868" spans="2:10" x14ac:dyDescent="0.25">
      <c r="B1868" t="s">
        <v>4351</v>
      </c>
      <c r="C1868" t="s">
        <v>793</v>
      </c>
      <c r="D1868" t="s">
        <v>4352</v>
      </c>
      <c r="E1868" t="s">
        <v>8</v>
      </c>
      <c r="F1868" t="s">
        <v>7062</v>
      </c>
      <c r="G1868" t="s">
        <v>139</v>
      </c>
      <c r="H1868" t="s">
        <v>7078</v>
      </c>
      <c r="I1868" t="s">
        <v>141</v>
      </c>
      <c r="J1868" s="2">
        <v>1</v>
      </c>
    </row>
    <row r="1869" spans="2:10" x14ac:dyDescent="0.25">
      <c r="B1869" t="s">
        <v>4353</v>
      </c>
      <c r="C1869" t="s">
        <v>4354</v>
      </c>
      <c r="D1869" t="s">
        <v>171</v>
      </c>
      <c r="E1869" t="s">
        <v>2</v>
      </c>
      <c r="F1869" t="s">
        <v>7062</v>
      </c>
      <c r="G1869" t="s">
        <v>139</v>
      </c>
      <c r="H1869" t="s">
        <v>7078</v>
      </c>
      <c r="I1869" t="s">
        <v>141</v>
      </c>
      <c r="J1869" s="2">
        <v>1</v>
      </c>
    </row>
    <row r="1870" spans="2:10" x14ac:dyDescent="0.25">
      <c r="B1870" t="s">
        <v>4355</v>
      </c>
      <c r="C1870" t="s">
        <v>4356</v>
      </c>
      <c r="D1870" t="s">
        <v>3354</v>
      </c>
      <c r="E1870" t="s">
        <v>10</v>
      </c>
      <c r="F1870" t="s">
        <v>7049</v>
      </c>
      <c r="G1870" t="s">
        <v>139</v>
      </c>
      <c r="H1870" t="s">
        <v>7082</v>
      </c>
      <c r="I1870" t="s">
        <v>7469</v>
      </c>
      <c r="J1870" s="2">
        <v>1</v>
      </c>
    </row>
    <row r="1871" spans="2:10" x14ac:dyDescent="0.25">
      <c r="B1871" t="s">
        <v>4357</v>
      </c>
      <c r="C1871" t="s">
        <v>743</v>
      </c>
      <c r="D1871" t="s">
        <v>1783</v>
      </c>
      <c r="E1871" t="s">
        <v>10</v>
      </c>
      <c r="F1871" t="s">
        <v>7049</v>
      </c>
      <c r="G1871" t="s">
        <v>139</v>
      </c>
      <c r="H1871" t="s">
        <v>7082</v>
      </c>
      <c r="I1871" t="s">
        <v>7469</v>
      </c>
      <c r="J1871" s="2">
        <v>1</v>
      </c>
    </row>
    <row r="1872" spans="2:10" x14ac:dyDescent="0.25">
      <c r="B1872" t="s">
        <v>4358</v>
      </c>
      <c r="C1872" t="s">
        <v>180</v>
      </c>
      <c r="D1872" t="s">
        <v>4359</v>
      </c>
      <c r="E1872" t="s">
        <v>28</v>
      </c>
      <c r="F1872" t="s">
        <v>7062</v>
      </c>
      <c r="G1872" t="s">
        <v>139</v>
      </c>
      <c r="H1872" t="s">
        <v>7075</v>
      </c>
      <c r="I1872" t="s">
        <v>141</v>
      </c>
      <c r="J1872" s="2">
        <v>1</v>
      </c>
    </row>
    <row r="1873" spans="2:10" x14ac:dyDescent="0.25">
      <c r="B1873" t="s">
        <v>4360</v>
      </c>
      <c r="C1873" t="s">
        <v>150</v>
      </c>
      <c r="D1873" t="s">
        <v>4361</v>
      </c>
      <c r="E1873" t="s">
        <v>23</v>
      </c>
      <c r="F1873" t="s">
        <v>7049</v>
      </c>
      <c r="G1873" t="s">
        <v>139</v>
      </c>
      <c r="H1873" t="s">
        <v>7056</v>
      </c>
      <c r="I1873" t="s">
        <v>7469</v>
      </c>
      <c r="J1873" s="2">
        <v>1</v>
      </c>
    </row>
    <row r="1874" spans="2:10" x14ac:dyDescent="0.25">
      <c r="B1874" t="s">
        <v>4362</v>
      </c>
      <c r="C1874" t="s">
        <v>957</v>
      </c>
      <c r="D1874" t="s">
        <v>217</v>
      </c>
      <c r="E1874" t="s">
        <v>28</v>
      </c>
      <c r="F1874" t="s">
        <v>7049</v>
      </c>
      <c r="G1874" t="s">
        <v>139</v>
      </c>
      <c r="H1874" t="s">
        <v>7082</v>
      </c>
      <c r="I1874" t="s">
        <v>7469</v>
      </c>
      <c r="J1874" s="2">
        <v>1</v>
      </c>
    </row>
    <row r="1875" spans="2:10" x14ac:dyDescent="0.25">
      <c r="B1875" t="s">
        <v>4363</v>
      </c>
      <c r="C1875" t="s">
        <v>187</v>
      </c>
      <c r="D1875" t="s">
        <v>4364</v>
      </c>
      <c r="E1875" t="s">
        <v>28</v>
      </c>
      <c r="F1875" t="s">
        <v>7049</v>
      </c>
      <c r="G1875" t="s">
        <v>139</v>
      </c>
      <c r="H1875" t="s">
        <v>7082</v>
      </c>
      <c r="I1875" t="s">
        <v>7469</v>
      </c>
      <c r="J1875" s="2">
        <v>1</v>
      </c>
    </row>
    <row r="1876" spans="2:10" x14ac:dyDescent="0.25">
      <c r="B1876" t="s">
        <v>4365</v>
      </c>
      <c r="C1876" t="s">
        <v>387</v>
      </c>
      <c r="D1876" t="s">
        <v>1101</v>
      </c>
      <c r="E1876" t="s">
        <v>28</v>
      </c>
      <c r="F1876" t="s">
        <v>7062</v>
      </c>
      <c r="G1876" t="s">
        <v>139</v>
      </c>
      <c r="H1876" t="s">
        <v>7078</v>
      </c>
      <c r="I1876" t="s">
        <v>141</v>
      </c>
      <c r="J1876" s="2">
        <v>1</v>
      </c>
    </row>
    <row r="1877" spans="2:10" x14ac:dyDescent="0.25">
      <c r="B1877" t="s">
        <v>4366</v>
      </c>
      <c r="C1877" t="s">
        <v>4367</v>
      </c>
      <c r="D1877" t="s">
        <v>4368</v>
      </c>
      <c r="E1877" t="s">
        <v>6</v>
      </c>
      <c r="F1877" t="s">
        <v>7062</v>
      </c>
      <c r="G1877" t="s">
        <v>139</v>
      </c>
      <c r="H1877" t="s">
        <v>7078</v>
      </c>
      <c r="I1877" t="s">
        <v>141</v>
      </c>
      <c r="J1877" s="2">
        <v>1</v>
      </c>
    </row>
    <row r="1878" spans="2:10" x14ac:dyDescent="0.25">
      <c r="B1878" t="s">
        <v>4369</v>
      </c>
      <c r="C1878" t="s">
        <v>1142</v>
      </c>
      <c r="D1878" t="s">
        <v>1098</v>
      </c>
      <c r="E1878" t="s">
        <v>28</v>
      </c>
      <c r="F1878" t="s">
        <v>7049</v>
      </c>
      <c r="G1878" t="s">
        <v>139</v>
      </c>
      <c r="H1878" t="s">
        <v>7082</v>
      </c>
      <c r="I1878" t="s">
        <v>7469</v>
      </c>
      <c r="J1878" s="2">
        <v>1</v>
      </c>
    </row>
    <row r="1879" spans="2:10" x14ac:dyDescent="0.25">
      <c r="B1879" t="s">
        <v>4370</v>
      </c>
      <c r="C1879" t="s">
        <v>152</v>
      </c>
      <c r="D1879" t="s">
        <v>4371</v>
      </c>
      <c r="E1879" t="s">
        <v>28</v>
      </c>
      <c r="F1879" t="s">
        <v>7049</v>
      </c>
      <c r="G1879" t="s">
        <v>139</v>
      </c>
      <c r="H1879" t="s">
        <v>7082</v>
      </c>
      <c r="I1879" t="s">
        <v>7469</v>
      </c>
      <c r="J1879" s="2">
        <v>1</v>
      </c>
    </row>
    <row r="1880" spans="2:10" x14ac:dyDescent="0.25">
      <c r="B1880" t="s">
        <v>4372</v>
      </c>
      <c r="C1880" t="s">
        <v>760</v>
      </c>
      <c r="D1880" t="s">
        <v>4373</v>
      </c>
      <c r="E1880" t="s">
        <v>5</v>
      </c>
      <c r="F1880" t="s">
        <v>7049</v>
      </c>
      <c r="G1880" t="s">
        <v>139</v>
      </c>
      <c r="H1880" t="s">
        <v>7082</v>
      </c>
      <c r="I1880" t="s">
        <v>7469</v>
      </c>
      <c r="J1880" s="2">
        <v>1</v>
      </c>
    </row>
    <row r="1881" spans="2:10" x14ac:dyDescent="0.25">
      <c r="B1881" t="s">
        <v>4374</v>
      </c>
      <c r="C1881" t="s">
        <v>561</v>
      </c>
      <c r="D1881" t="s">
        <v>582</v>
      </c>
      <c r="E1881" t="s">
        <v>28</v>
      </c>
      <c r="F1881" t="s">
        <v>7049</v>
      </c>
      <c r="G1881" t="s">
        <v>139</v>
      </c>
      <c r="H1881" t="s">
        <v>7052</v>
      </c>
      <c r="I1881" t="s">
        <v>142</v>
      </c>
      <c r="J1881" s="2">
        <v>1</v>
      </c>
    </row>
    <row r="1882" spans="2:10" x14ac:dyDescent="0.25">
      <c r="B1882" t="s">
        <v>4375</v>
      </c>
      <c r="C1882" t="s">
        <v>4376</v>
      </c>
      <c r="D1882" t="s">
        <v>4377</v>
      </c>
      <c r="E1882" t="s">
        <v>28</v>
      </c>
      <c r="F1882" t="s">
        <v>7049</v>
      </c>
      <c r="G1882" t="s">
        <v>139</v>
      </c>
      <c r="H1882" t="s">
        <v>7082</v>
      </c>
      <c r="I1882" t="s">
        <v>7469</v>
      </c>
      <c r="J1882" s="2">
        <v>1</v>
      </c>
    </row>
    <row r="1883" spans="2:10" x14ac:dyDescent="0.25">
      <c r="B1883" t="s">
        <v>4378</v>
      </c>
      <c r="C1883" t="s">
        <v>4379</v>
      </c>
      <c r="D1883" t="s">
        <v>1528</v>
      </c>
      <c r="E1883" t="s">
        <v>28</v>
      </c>
      <c r="F1883" t="s">
        <v>7049</v>
      </c>
      <c r="G1883" t="s">
        <v>139</v>
      </c>
      <c r="H1883" t="s">
        <v>7082</v>
      </c>
      <c r="I1883" t="s">
        <v>7469</v>
      </c>
      <c r="J1883" s="2">
        <v>1</v>
      </c>
    </row>
    <row r="1884" spans="2:10" x14ac:dyDescent="0.25">
      <c r="B1884" t="s">
        <v>4380</v>
      </c>
      <c r="C1884" t="s">
        <v>1063</v>
      </c>
      <c r="D1884" t="s">
        <v>3750</v>
      </c>
      <c r="E1884" t="s">
        <v>13</v>
      </c>
      <c r="F1884" t="s">
        <v>7049</v>
      </c>
      <c r="G1884" t="s">
        <v>139</v>
      </c>
      <c r="H1884" t="s">
        <v>7059</v>
      </c>
      <c r="I1884" t="s">
        <v>142</v>
      </c>
      <c r="J1884" s="2">
        <v>1</v>
      </c>
    </row>
    <row r="1885" spans="2:10" x14ac:dyDescent="0.25">
      <c r="B1885" t="s">
        <v>4381</v>
      </c>
      <c r="C1885" t="s">
        <v>464</v>
      </c>
      <c r="D1885" t="s">
        <v>4382</v>
      </c>
      <c r="E1885" t="s">
        <v>31</v>
      </c>
      <c r="F1885" t="s">
        <v>7062</v>
      </c>
      <c r="G1885" t="s">
        <v>139</v>
      </c>
      <c r="H1885" t="s">
        <v>7075</v>
      </c>
      <c r="I1885" t="s">
        <v>141</v>
      </c>
      <c r="J1885" s="2">
        <v>1</v>
      </c>
    </row>
    <row r="1886" spans="2:10" x14ac:dyDescent="0.25">
      <c r="B1886" t="s">
        <v>4383</v>
      </c>
      <c r="C1886" t="s">
        <v>4384</v>
      </c>
      <c r="D1886" t="s">
        <v>249</v>
      </c>
      <c r="E1886" t="s">
        <v>0</v>
      </c>
      <c r="F1886" t="s">
        <v>7049</v>
      </c>
      <c r="G1886" t="s">
        <v>139</v>
      </c>
      <c r="H1886" t="s">
        <v>7082</v>
      </c>
      <c r="I1886" t="s">
        <v>7469</v>
      </c>
      <c r="J1886" s="2">
        <v>1</v>
      </c>
    </row>
    <row r="1887" spans="2:10" x14ac:dyDescent="0.25">
      <c r="B1887" t="s">
        <v>4385</v>
      </c>
      <c r="C1887" t="s">
        <v>2894</v>
      </c>
      <c r="D1887" t="s">
        <v>4386</v>
      </c>
      <c r="E1887" t="s">
        <v>28</v>
      </c>
      <c r="F1887" t="s">
        <v>7049</v>
      </c>
      <c r="G1887" t="s">
        <v>139</v>
      </c>
      <c r="H1887" t="s">
        <v>7082</v>
      </c>
      <c r="I1887" t="s">
        <v>7469</v>
      </c>
      <c r="J1887" s="2">
        <v>1</v>
      </c>
    </row>
    <row r="1888" spans="2:10" x14ac:dyDescent="0.25">
      <c r="B1888" t="s">
        <v>4387</v>
      </c>
      <c r="C1888" t="s">
        <v>482</v>
      </c>
      <c r="D1888" t="s">
        <v>4388</v>
      </c>
      <c r="E1888" t="s">
        <v>4</v>
      </c>
      <c r="F1888" t="s">
        <v>7049</v>
      </c>
      <c r="G1888" t="s">
        <v>139</v>
      </c>
      <c r="H1888" t="s">
        <v>7082</v>
      </c>
      <c r="I1888" t="s">
        <v>7469</v>
      </c>
      <c r="J1888" s="2">
        <v>1</v>
      </c>
    </row>
    <row r="1889" spans="2:10" x14ac:dyDescent="0.25">
      <c r="B1889" t="s">
        <v>4389</v>
      </c>
      <c r="C1889" t="s">
        <v>4390</v>
      </c>
      <c r="D1889" t="s">
        <v>3819</v>
      </c>
      <c r="E1889" t="s">
        <v>4</v>
      </c>
      <c r="F1889" t="s">
        <v>7049</v>
      </c>
      <c r="G1889" t="s">
        <v>139</v>
      </c>
      <c r="H1889" t="s">
        <v>7082</v>
      </c>
      <c r="I1889" t="s">
        <v>7469</v>
      </c>
      <c r="J1889" s="2">
        <v>1</v>
      </c>
    </row>
    <row r="1890" spans="2:10" x14ac:dyDescent="0.25">
      <c r="B1890" t="s">
        <v>4391</v>
      </c>
      <c r="C1890" t="s">
        <v>4392</v>
      </c>
      <c r="D1890" t="s">
        <v>264</v>
      </c>
      <c r="E1890" t="s">
        <v>7</v>
      </c>
      <c r="F1890" t="s">
        <v>7049</v>
      </c>
      <c r="G1890" t="s">
        <v>139</v>
      </c>
      <c r="H1890" t="s">
        <v>7059</v>
      </c>
      <c r="I1890" t="s">
        <v>142</v>
      </c>
      <c r="J1890" s="2">
        <v>1</v>
      </c>
    </row>
    <row r="1891" spans="2:10" x14ac:dyDescent="0.25">
      <c r="B1891" t="s">
        <v>4395</v>
      </c>
      <c r="C1891" t="s">
        <v>850</v>
      </c>
      <c r="D1891" t="s">
        <v>2092</v>
      </c>
      <c r="E1891" t="s">
        <v>23</v>
      </c>
      <c r="F1891" t="s">
        <v>7049</v>
      </c>
      <c r="G1891" t="s">
        <v>139</v>
      </c>
      <c r="H1891" t="s">
        <v>7082</v>
      </c>
      <c r="I1891" t="s">
        <v>7469</v>
      </c>
      <c r="J1891" s="2">
        <v>1</v>
      </c>
    </row>
    <row r="1892" spans="2:10" x14ac:dyDescent="0.25">
      <c r="B1892" t="s">
        <v>4396</v>
      </c>
      <c r="C1892" t="s">
        <v>1639</v>
      </c>
      <c r="D1892" t="s">
        <v>4397</v>
      </c>
      <c r="E1892" t="s">
        <v>3</v>
      </c>
      <c r="F1892" t="s">
        <v>7062</v>
      </c>
      <c r="G1892" t="s">
        <v>139</v>
      </c>
      <c r="H1892" t="s">
        <v>7078</v>
      </c>
      <c r="I1892" t="s">
        <v>141</v>
      </c>
      <c r="J1892" s="2">
        <v>1</v>
      </c>
    </row>
    <row r="1893" spans="2:10" x14ac:dyDescent="0.25">
      <c r="B1893" t="s">
        <v>4398</v>
      </c>
      <c r="C1893" t="s">
        <v>2475</v>
      </c>
      <c r="D1893" t="s">
        <v>4399</v>
      </c>
      <c r="E1893" t="s">
        <v>21</v>
      </c>
      <c r="F1893" t="s">
        <v>7049</v>
      </c>
      <c r="G1893" t="s">
        <v>139</v>
      </c>
      <c r="H1893" t="s">
        <v>7082</v>
      </c>
      <c r="I1893" t="s">
        <v>7469</v>
      </c>
      <c r="J1893" s="2">
        <v>1</v>
      </c>
    </row>
    <row r="1894" spans="2:10" x14ac:dyDescent="0.25">
      <c r="B1894" t="s">
        <v>4400</v>
      </c>
      <c r="C1894" t="s">
        <v>4401</v>
      </c>
      <c r="D1894" t="s">
        <v>4402</v>
      </c>
      <c r="E1894" t="s">
        <v>23</v>
      </c>
      <c r="F1894" t="s">
        <v>7049</v>
      </c>
      <c r="G1894" t="s">
        <v>139</v>
      </c>
      <c r="H1894" t="s">
        <v>7082</v>
      </c>
      <c r="I1894" t="s">
        <v>7469</v>
      </c>
      <c r="J1894" s="2">
        <v>1</v>
      </c>
    </row>
    <row r="1895" spans="2:10" x14ac:dyDescent="0.25">
      <c r="B1895" t="s">
        <v>95</v>
      </c>
      <c r="C1895" t="s">
        <v>177</v>
      </c>
      <c r="D1895" t="s">
        <v>325</v>
      </c>
      <c r="E1895" t="s">
        <v>27</v>
      </c>
      <c r="F1895" t="s">
        <v>7062</v>
      </c>
      <c r="G1895" t="s">
        <v>139</v>
      </c>
      <c r="H1895" t="s">
        <v>7078</v>
      </c>
      <c r="I1895" t="s">
        <v>141</v>
      </c>
      <c r="J1895" s="2">
        <v>1</v>
      </c>
    </row>
    <row r="1896" spans="2:10" x14ac:dyDescent="0.25">
      <c r="B1896" t="s">
        <v>4403</v>
      </c>
      <c r="C1896" t="s">
        <v>4404</v>
      </c>
      <c r="D1896" t="s">
        <v>4405</v>
      </c>
      <c r="E1896" t="s">
        <v>4</v>
      </c>
      <c r="F1896" t="s">
        <v>7049</v>
      </c>
      <c r="G1896" t="s">
        <v>139</v>
      </c>
      <c r="H1896" t="s">
        <v>7082</v>
      </c>
      <c r="I1896" t="s">
        <v>7469</v>
      </c>
      <c r="J1896" s="2">
        <v>1</v>
      </c>
    </row>
    <row r="1897" spans="2:10" x14ac:dyDescent="0.25">
      <c r="B1897" t="s">
        <v>4406</v>
      </c>
      <c r="C1897" t="s">
        <v>4407</v>
      </c>
      <c r="D1897" t="s">
        <v>436</v>
      </c>
      <c r="E1897" t="s">
        <v>7</v>
      </c>
      <c r="F1897" t="s">
        <v>7062</v>
      </c>
      <c r="G1897" t="s">
        <v>139</v>
      </c>
      <c r="H1897" t="s">
        <v>7078</v>
      </c>
      <c r="I1897" t="s">
        <v>141</v>
      </c>
      <c r="J1897" s="2">
        <v>1</v>
      </c>
    </row>
    <row r="1898" spans="2:10" x14ac:dyDescent="0.25">
      <c r="B1898" t="s">
        <v>4408</v>
      </c>
      <c r="C1898" t="s">
        <v>784</v>
      </c>
      <c r="D1898" t="s">
        <v>4409</v>
      </c>
      <c r="E1898" t="s">
        <v>31</v>
      </c>
      <c r="F1898" t="s">
        <v>7049</v>
      </c>
      <c r="G1898" t="s">
        <v>139</v>
      </c>
      <c r="H1898" t="s">
        <v>7082</v>
      </c>
      <c r="I1898" t="s">
        <v>7469</v>
      </c>
      <c r="J1898" s="2">
        <v>1</v>
      </c>
    </row>
    <row r="1899" spans="2:10" x14ac:dyDescent="0.25">
      <c r="B1899" t="s">
        <v>4410</v>
      </c>
      <c r="C1899" t="s">
        <v>430</v>
      </c>
      <c r="D1899" t="s">
        <v>4411</v>
      </c>
      <c r="E1899" t="s">
        <v>22</v>
      </c>
      <c r="F1899" t="s">
        <v>7049</v>
      </c>
      <c r="G1899" t="s">
        <v>139</v>
      </c>
      <c r="H1899" t="s">
        <v>7056</v>
      </c>
      <c r="I1899" t="s">
        <v>7469</v>
      </c>
      <c r="J1899" s="2">
        <v>1</v>
      </c>
    </row>
    <row r="1900" spans="2:10" x14ac:dyDescent="0.25">
      <c r="B1900" t="s">
        <v>4412</v>
      </c>
      <c r="C1900" t="s">
        <v>4413</v>
      </c>
      <c r="D1900" t="s">
        <v>4414</v>
      </c>
      <c r="E1900" t="s">
        <v>4</v>
      </c>
      <c r="F1900" t="s">
        <v>7049</v>
      </c>
      <c r="G1900" t="s">
        <v>139</v>
      </c>
      <c r="H1900" t="s">
        <v>7082</v>
      </c>
      <c r="I1900" t="s">
        <v>7469</v>
      </c>
      <c r="J1900" s="2">
        <v>1</v>
      </c>
    </row>
    <row r="1901" spans="2:10" x14ac:dyDescent="0.25">
      <c r="B1901" t="s">
        <v>4415</v>
      </c>
      <c r="C1901" t="s">
        <v>4416</v>
      </c>
      <c r="D1901" t="s">
        <v>460</v>
      </c>
      <c r="E1901" t="s">
        <v>5</v>
      </c>
      <c r="F1901" t="s">
        <v>7062</v>
      </c>
      <c r="G1901" t="s">
        <v>139</v>
      </c>
      <c r="H1901" t="s">
        <v>7078</v>
      </c>
      <c r="I1901" t="s">
        <v>141</v>
      </c>
      <c r="J1901" s="2">
        <v>1</v>
      </c>
    </row>
    <row r="1902" spans="2:10" x14ac:dyDescent="0.25">
      <c r="B1902" t="s">
        <v>4417</v>
      </c>
      <c r="C1902" t="s">
        <v>1231</v>
      </c>
      <c r="D1902" t="s">
        <v>1528</v>
      </c>
      <c r="E1902" t="s">
        <v>14</v>
      </c>
      <c r="F1902" t="s">
        <v>7062</v>
      </c>
      <c r="G1902" t="s">
        <v>139</v>
      </c>
      <c r="H1902" t="s">
        <v>7078</v>
      </c>
      <c r="I1902" t="s">
        <v>141</v>
      </c>
      <c r="J1902" s="2">
        <v>1</v>
      </c>
    </row>
    <row r="1903" spans="2:10" x14ac:dyDescent="0.25">
      <c r="B1903" t="s">
        <v>4418</v>
      </c>
      <c r="C1903" t="s">
        <v>154</v>
      </c>
      <c r="D1903" t="s">
        <v>4419</v>
      </c>
      <c r="E1903" t="s">
        <v>30</v>
      </c>
      <c r="F1903" t="s">
        <v>7062</v>
      </c>
      <c r="G1903" t="s">
        <v>139</v>
      </c>
      <c r="H1903" t="s">
        <v>7078</v>
      </c>
      <c r="I1903" t="s">
        <v>141</v>
      </c>
      <c r="J1903" s="2">
        <v>1</v>
      </c>
    </row>
    <row r="1904" spans="2:10" x14ac:dyDescent="0.25">
      <c r="B1904" t="s">
        <v>4420</v>
      </c>
      <c r="C1904" t="s">
        <v>4421</v>
      </c>
      <c r="D1904" t="s">
        <v>4422</v>
      </c>
      <c r="E1904" t="s">
        <v>3</v>
      </c>
      <c r="F1904" t="s">
        <v>7062</v>
      </c>
      <c r="G1904" t="s">
        <v>139</v>
      </c>
      <c r="H1904" t="s">
        <v>7078</v>
      </c>
      <c r="I1904" t="s">
        <v>141</v>
      </c>
      <c r="J1904" s="2">
        <v>1</v>
      </c>
    </row>
    <row r="1905" spans="2:10" x14ac:dyDescent="0.25">
      <c r="B1905" t="s">
        <v>4423</v>
      </c>
      <c r="C1905" t="s">
        <v>1427</v>
      </c>
      <c r="D1905" t="s">
        <v>224</v>
      </c>
      <c r="E1905" t="s">
        <v>18</v>
      </c>
      <c r="F1905" t="s">
        <v>7049</v>
      </c>
      <c r="G1905" t="s">
        <v>139</v>
      </c>
      <c r="H1905" t="s">
        <v>7082</v>
      </c>
      <c r="I1905" t="s">
        <v>7469</v>
      </c>
      <c r="J1905" s="2">
        <v>1</v>
      </c>
    </row>
    <row r="1906" spans="2:10" x14ac:dyDescent="0.25">
      <c r="B1906" t="s">
        <v>4425</v>
      </c>
      <c r="C1906" t="s">
        <v>4426</v>
      </c>
      <c r="D1906" t="s">
        <v>4427</v>
      </c>
      <c r="E1906" t="s">
        <v>18</v>
      </c>
      <c r="F1906" t="s">
        <v>7049</v>
      </c>
      <c r="G1906" t="s">
        <v>139</v>
      </c>
      <c r="H1906" t="s">
        <v>7082</v>
      </c>
      <c r="I1906" t="s">
        <v>7469</v>
      </c>
      <c r="J1906" s="2">
        <v>1</v>
      </c>
    </row>
    <row r="1907" spans="2:10" x14ac:dyDescent="0.25">
      <c r="B1907" t="s">
        <v>4428</v>
      </c>
      <c r="C1907" t="s">
        <v>165</v>
      </c>
      <c r="D1907" t="s">
        <v>4429</v>
      </c>
      <c r="E1907" t="s">
        <v>18</v>
      </c>
      <c r="F1907" t="s">
        <v>7049</v>
      </c>
      <c r="G1907" t="s">
        <v>139</v>
      </c>
      <c r="H1907" t="s">
        <v>7082</v>
      </c>
      <c r="I1907" t="s">
        <v>7469</v>
      </c>
      <c r="J1907" s="2">
        <v>1</v>
      </c>
    </row>
    <row r="1908" spans="2:10" x14ac:dyDescent="0.25">
      <c r="B1908" t="s">
        <v>4430</v>
      </c>
      <c r="C1908" t="s">
        <v>164</v>
      </c>
      <c r="D1908" t="s">
        <v>4431</v>
      </c>
      <c r="E1908" t="s">
        <v>18</v>
      </c>
      <c r="F1908" t="s">
        <v>7049</v>
      </c>
      <c r="G1908" t="s">
        <v>139</v>
      </c>
      <c r="H1908" t="s">
        <v>7082</v>
      </c>
      <c r="I1908" t="s">
        <v>7469</v>
      </c>
      <c r="J1908" s="2">
        <v>1</v>
      </c>
    </row>
    <row r="1909" spans="2:10" x14ac:dyDescent="0.25">
      <c r="B1909" t="s">
        <v>4432</v>
      </c>
      <c r="C1909" t="s">
        <v>4086</v>
      </c>
      <c r="D1909" t="s">
        <v>268</v>
      </c>
      <c r="E1909" t="s">
        <v>1</v>
      </c>
      <c r="F1909" t="s">
        <v>7049</v>
      </c>
      <c r="G1909" t="s">
        <v>139</v>
      </c>
      <c r="H1909" t="s">
        <v>7059</v>
      </c>
      <c r="I1909" t="s">
        <v>142</v>
      </c>
      <c r="J1909" s="2">
        <v>1</v>
      </c>
    </row>
    <row r="1910" spans="2:10" x14ac:dyDescent="0.25">
      <c r="B1910" t="s">
        <v>4433</v>
      </c>
      <c r="C1910" t="s">
        <v>3951</v>
      </c>
      <c r="D1910" t="s">
        <v>4434</v>
      </c>
      <c r="E1910" t="s">
        <v>17</v>
      </c>
      <c r="F1910" t="s">
        <v>7062</v>
      </c>
      <c r="G1910" t="s">
        <v>139</v>
      </c>
      <c r="H1910" t="s">
        <v>7078</v>
      </c>
      <c r="I1910" t="s">
        <v>141</v>
      </c>
      <c r="J1910" s="2">
        <v>1</v>
      </c>
    </row>
    <row r="1911" spans="2:10" x14ac:dyDescent="0.25">
      <c r="B1911" t="s">
        <v>4435</v>
      </c>
      <c r="C1911" t="s">
        <v>4436</v>
      </c>
      <c r="D1911" t="s">
        <v>3302</v>
      </c>
      <c r="E1911" t="s">
        <v>18</v>
      </c>
      <c r="F1911" t="s">
        <v>7049</v>
      </c>
      <c r="G1911" t="s">
        <v>139</v>
      </c>
      <c r="H1911" t="s">
        <v>7066</v>
      </c>
      <c r="I1911" t="s">
        <v>7469</v>
      </c>
      <c r="J1911" s="2">
        <v>1</v>
      </c>
    </row>
    <row r="1912" spans="2:10" x14ac:dyDescent="0.25">
      <c r="B1912" t="s">
        <v>4437</v>
      </c>
      <c r="C1912" t="s">
        <v>4438</v>
      </c>
      <c r="D1912" t="s">
        <v>4439</v>
      </c>
      <c r="E1912" t="s">
        <v>5</v>
      </c>
      <c r="F1912" t="s">
        <v>7049</v>
      </c>
      <c r="G1912" t="s">
        <v>139</v>
      </c>
      <c r="H1912" t="s">
        <v>7060</v>
      </c>
      <c r="I1912" t="s">
        <v>7206</v>
      </c>
      <c r="J1912" s="2">
        <v>1</v>
      </c>
    </row>
    <row r="1913" spans="2:10" x14ac:dyDescent="0.25">
      <c r="B1913" t="s">
        <v>4440</v>
      </c>
      <c r="C1913" t="s">
        <v>629</v>
      </c>
      <c r="D1913" t="s">
        <v>4441</v>
      </c>
      <c r="E1913" t="s">
        <v>33</v>
      </c>
      <c r="F1913" t="s">
        <v>7049</v>
      </c>
      <c r="G1913" t="s">
        <v>139</v>
      </c>
      <c r="H1913" t="s">
        <v>7059</v>
      </c>
      <c r="I1913" t="s">
        <v>142</v>
      </c>
      <c r="J1913" s="2">
        <v>1</v>
      </c>
    </row>
    <row r="1914" spans="2:10" x14ac:dyDescent="0.25">
      <c r="B1914" t="s">
        <v>4442</v>
      </c>
      <c r="C1914" t="s">
        <v>4443</v>
      </c>
      <c r="D1914" t="s">
        <v>1981</v>
      </c>
      <c r="E1914" t="s">
        <v>17</v>
      </c>
      <c r="F1914" t="s">
        <v>7062</v>
      </c>
      <c r="G1914" t="s">
        <v>139</v>
      </c>
      <c r="H1914" t="s">
        <v>7078</v>
      </c>
      <c r="I1914" t="s">
        <v>141</v>
      </c>
      <c r="J1914" s="2">
        <v>1</v>
      </c>
    </row>
    <row r="1915" spans="2:10" x14ac:dyDescent="0.25">
      <c r="B1915" t="s">
        <v>4444</v>
      </c>
      <c r="C1915" t="s">
        <v>164</v>
      </c>
      <c r="D1915" t="s">
        <v>4445</v>
      </c>
      <c r="E1915" t="s">
        <v>29</v>
      </c>
      <c r="F1915" t="s">
        <v>7049</v>
      </c>
      <c r="G1915" t="s">
        <v>139</v>
      </c>
      <c r="H1915" t="s">
        <v>7052</v>
      </c>
      <c r="I1915" t="s">
        <v>142</v>
      </c>
      <c r="J1915" s="2">
        <v>1</v>
      </c>
    </row>
    <row r="1916" spans="2:10" x14ac:dyDescent="0.25">
      <c r="B1916" t="s">
        <v>4446</v>
      </c>
      <c r="C1916" t="s">
        <v>1829</v>
      </c>
      <c r="D1916" t="s">
        <v>4447</v>
      </c>
      <c r="E1916" t="s">
        <v>18</v>
      </c>
      <c r="F1916" t="s">
        <v>7062</v>
      </c>
      <c r="G1916" t="s">
        <v>139</v>
      </c>
      <c r="H1916" t="s">
        <v>7075</v>
      </c>
      <c r="I1916" t="s">
        <v>141</v>
      </c>
      <c r="J1916" s="2">
        <v>1</v>
      </c>
    </row>
    <row r="1917" spans="2:10" x14ac:dyDescent="0.25">
      <c r="B1917" t="s">
        <v>4448</v>
      </c>
      <c r="C1917" t="s">
        <v>230</v>
      </c>
      <c r="D1917" t="s">
        <v>4449</v>
      </c>
      <c r="E1917" t="s">
        <v>14</v>
      </c>
      <c r="F1917" t="s">
        <v>7049</v>
      </c>
      <c r="G1917" t="s">
        <v>139</v>
      </c>
      <c r="H1917" t="s">
        <v>7082</v>
      </c>
      <c r="I1917" t="s">
        <v>7469</v>
      </c>
      <c r="J1917" s="2">
        <v>1</v>
      </c>
    </row>
    <row r="1918" spans="2:10" x14ac:dyDescent="0.25">
      <c r="B1918" t="s">
        <v>4450</v>
      </c>
      <c r="C1918" t="s">
        <v>221</v>
      </c>
      <c r="D1918" t="s">
        <v>4451</v>
      </c>
      <c r="E1918" t="s">
        <v>21</v>
      </c>
      <c r="F1918" t="s">
        <v>7049</v>
      </c>
      <c r="G1918" t="s">
        <v>139</v>
      </c>
      <c r="H1918" t="s">
        <v>7063</v>
      </c>
      <c r="I1918" t="s">
        <v>381</v>
      </c>
      <c r="J1918" s="2">
        <v>1</v>
      </c>
    </row>
    <row r="1919" spans="2:10" x14ac:dyDescent="0.25">
      <c r="B1919" t="s">
        <v>4452</v>
      </c>
      <c r="C1919" t="s">
        <v>4453</v>
      </c>
      <c r="D1919" t="s">
        <v>4454</v>
      </c>
      <c r="E1919" t="s">
        <v>18</v>
      </c>
      <c r="F1919" t="s">
        <v>7049</v>
      </c>
      <c r="G1919" t="s">
        <v>139</v>
      </c>
      <c r="H1919" t="s">
        <v>7082</v>
      </c>
      <c r="I1919" t="s">
        <v>7469</v>
      </c>
      <c r="J1919" s="2">
        <v>1</v>
      </c>
    </row>
    <row r="1920" spans="2:10" x14ac:dyDescent="0.25">
      <c r="B1920" t="s">
        <v>4455</v>
      </c>
      <c r="C1920" t="s">
        <v>1743</v>
      </c>
      <c r="D1920" t="s">
        <v>4313</v>
      </c>
      <c r="E1920" t="s">
        <v>18</v>
      </c>
      <c r="F1920" t="s">
        <v>7049</v>
      </c>
      <c r="G1920" t="s">
        <v>139</v>
      </c>
      <c r="H1920" t="s">
        <v>7082</v>
      </c>
      <c r="I1920" t="s">
        <v>7469</v>
      </c>
      <c r="J1920" s="2">
        <v>1</v>
      </c>
    </row>
    <row r="1921" spans="2:10" x14ac:dyDescent="0.25">
      <c r="B1921" t="s">
        <v>4456</v>
      </c>
      <c r="C1921" t="s">
        <v>743</v>
      </c>
      <c r="D1921" t="s">
        <v>3608</v>
      </c>
      <c r="E1921" t="s">
        <v>7</v>
      </c>
      <c r="F1921" t="s">
        <v>7062</v>
      </c>
      <c r="G1921" t="s">
        <v>139</v>
      </c>
      <c r="H1921" t="s">
        <v>7078</v>
      </c>
      <c r="I1921" t="s">
        <v>141</v>
      </c>
      <c r="J1921" s="2">
        <v>1</v>
      </c>
    </row>
    <row r="1922" spans="2:10" x14ac:dyDescent="0.25">
      <c r="B1922" t="s">
        <v>4457</v>
      </c>
      <c r="C1922" t="s">
        <v>793</v>
      </c>
      <c r="D1922" t="s">
        <v>4458</v>
      </c>
      <c r="E1922" t="s">
        <v>17</v>
      </c>
      <c r="F1922" t="s">
        <v>7062</v>
      </c>
      <c r="G1922" t="s">
        <v>139</v>
      </c>
      <c r="H1922" t="s">
        <v>7078</v>
      </c>
      <c r="I1922" t="s">
        <v>141</v>
      </c>
      <c r="J1922" s="2">
        <v>1</v>
      </c>
    </row>
    <row r="1923" spans="2:10" x14ac:dyDescent="0.25">
      <c r="B1923" t="s">
        <v>4459</v>
      </c>
      <c r="C1923" t="s">
        <v>152</v>
      </c>
      <c r="D1923" t="s">
        <v>4460</v>
      </c>
      <c r="E1923" t="s">
        <v>25</v>
      </c>
      <c r="F1923" t="s">
        <v>7049</v>
      </c>
      <c r="G1923" t="s">
        <v>139</v>
      </c>
      <c r="H1923" t="s">
        <v>7052</v>
      </c>
      <c r="I1923" t="s">
        <v>142</v>
      </c>
      <c r="J1923" s="2">
        <v>1</v>
      </c>
    </row>
    <row r="1924" spans="2:10" x14ac:dyDescent="0.25">
      <c r="B1924" t="s">
        <v>4461</v>
      </c>
      <c r="C1924" t="s">
        <v>2232</v>
      </c>
      <c r="D1924" t="s">
        <v>1929</v>
      </c>
      <c r="E1924" t="s">
        <v>2</v>
      </c>
      <c r="F1924" t="s">
        <v>7049</v>
      </c>
      <c r="G1924" t="s">
        <v>139</v>
      </c>
      <c r="H1924" t="s">
        <v>7066</v>
      </c>
      <c r="I1924" t="s">
        <v>143</v>
      </c>
      <c r="J1924" s="2">
        <v>1</v>
      </c>
    </row>
    <row r="1925" spans="2:10" x14ac:dyDescent="0.25">
      <c r="B1925" t="s">
        <v>4462</v>
      </c>
      <c r="C1925" t="s">
        <v>423</v>
      </c>
      <c r="D1925" t="s">
        <v>4463</v>
      </c>
      <c r="E1925" t="s">
        <v>7</v>
      </c>
      <c r="F1925" t="s">
        <v>7049</v>
      </c>
      <c r="G1925" t="s">
        <v>139</v>
      </c>
      <c r="H1925" t="s">
        <v>7082</v>
      </c>
      <c r="I1925" t="s">
        <v>7469</v>
      </c>
      <c r="J1925" s="2">
        <v>1</v>
      </c>
    </row>
    <row r="1926" spans="2:10" x14ac:dyDescent="0.25">
      <c r="B1926" t="s">
        <v>4464</v>
      </c>
      <c r="C1926" t="s">
        <v>1805</v>
      </c>
      <c r="D1926" t="s">
        <v>4465</v>
      </c>
      <c r="E1926" t="s">
        <v>36</v>
      </c>
      <c r="F1926" t="s">
        <v>7062</v>
      </c>
      <c r="G1926" t="s">
        <v>139</v>
      </c>
      <c r="H1926" t="s">
        <v>7078</v>
      </c>
      <c r="I1926" t="s">
        <v>141</v>
      </c>
      <c r="J1926" s="2">
        <v>1</v>
      </c>
    </row>
    <row r="1927" spans="2:10" x14ac:dyDescent="0.25">
      <c r="B1927" t="s">
        <v>4466</v>
      </c>
      <c r="C1927" t="s">
        <v>1969</v>
      </c>
      <c r="D1927" t="s">
        <v>4467</v>
      </c>
      <c r="E1927" t="s">
        <v>2</v>
      </c>
      <c r="F1927" t="s">
        <v>7049</v>
      </c>
      <c r="G1927" t="s">
        <v>139</v>
      </c>
      <c r="H1927" t="s">
        <v>7060</v>
      </c>
      <c r="I1927" t="s">
        <v>7469</v>
      </c>
      <c r="J1927" s="2">
        <v>1</v>
      </c>
    </row>
    <row r="1928" spans="2:10" x14ac:dyDescent="0.25">
      <c r="B1928" t="s">
        <v>4468</v>
      </c>
      <c r="C1928" t="s">
        <v>479</v>
      </c>
      <c r="D1928" t="s">
        <v>4469</v>
      </c>
      <c r="E1928" t="s">
        <v>7</v>
      </c>
      <c r="F1928" t="s">
        <v>7049</v>
      </c>
      <c r="G1928" t="s">
        <v>139</v>
      </c>
      <c r="H1928" t="s">
        <v>7082</v>
      </c>
      <c r="I1928" t="s">
        <v>7469</v>
      </c>
      <c r="J1928" s="2">
        <v>1</v>
      </c>
    </row>
    <row r="1929" spans="2:10" x14ac:dyDescent="0.25">
      <c r="B1929" t="s">
        <v>4470</v>
      </c>
      <c r="C1929" t="s">
        <v>4471</v>
      </c>
      <c r="D1929" t="s">
        <v>4472</v>
      </c>
      <c r="E1929" t="s">
        <v>29</v>
      </c>
      <c r="F1929" t="s">
        <v>7062</v>
      </c>
      <c r="G1929" t="s">
        <v>139</v>
      </c>
      <c r="H1929" t="s">
        <v>7078</v>
      </c>
      <c r="I1929" t="s">
        <v>141</v>
      </c>
      <c r="J1929" s="2">
        <v>1</v>
      </c>
    </row>
    <row r="1930" spans="2:10" x14ac:dyDescent="0.25">
      <c r="B1930" t="s">
        <v>4473</v>
      </c>
      <c r="C1930" t="s">
        <v>150</v>
      </c>
      <c r="D1930" t="s">
        <v>4474</v>
      </c>
      <c r="E1930" t="s">
        <v>1</v>
      </c>
      <c r="F1930" t="s">
        <v>7062</v>
      </c>
      <c r="G1930" t="s">
        <v>139</v>
      </c>
      <c r="H1930" t="s">
        <v>7078</v>
      </c>
      <c r="I1930" t="s">
        <v>141</v>
      </c>
      <c r="J1930" s="2">
        <v>1</v>
      </c>
    </row>
    <row r="1931" spans="2:10" x14ac:dyDescent="0.25">
      <c r="B1931" t="s">
        <v>4475</v>
      </c>
      <c r="C1931" t="s">
        <v>4476</v>
      </c>
      <c r="D1931" t="s">
        <v>4477</v>
      </c>
      <c r="E1931" t="s">
        <v>33</v>
      </c>
      <c r="F1931" t="s">
        <v>7062</v>
      </c>
      <c r="G1931" t="s">
        <v>139</v>
      </c>
      <c r="H1931" t="s">
        <v>7078</v>
      </c>
      <c r="I1931" t="s">
        <v>141</v>
      </c>
      <c r="J1931" s="2">
        <v>1</v>
      </c>
    </row>
    <row r="1932" spans="2:10" x14ac:dyDescent="0.25">
      <c r="B1932" t="s">
        <v>4478</v>
      </c>
      <c r="C1932" t="s">
        <v>957</v>
      </c>
      <c r="D1932" t="s">
        <v>4479</v>
      </c>
      <c r="E1932" t="s">
        <v>2</v>
      </c>
      <c r="F1932" t="s">
        <v>7049</v>
      </c>
      <c r="G1932" t="s">
        <v>139</v>
      </c>
      <c r="H1932" t="s">
        <v>7082</v>
      </c>
      <c r="I1932" t="s">
        <v>7469</v>
      </c>
      <c r="J1932" s="2">
        <v>1</v>
      </c>
    </row>
    <row r="1933" spans="2:10" x14ac:dyDescent="0.25">
      <c r="B1933" t="s">
        <v>4480</v>
      </c>
      <c r="C1933" t="s">
        <v>185</v>
      </c>
      <c r="D1933" t="s">
        <v>4481</v>
      </c>
      <c r="E1933" t="s">
        <v>12</v>
      </c>
      <c r="F1933" t="s">
        <v>7049</v>
      </c>
      <c r="G1933" t="s">
        <v>139</v>
      </c>
      <c r="H1933" t="s">
        <v>7082</v>
      </c>
      <c r="I1933" t="s">
        <v>7469</v>
      </c>
      <c r="J1933" s="2">
        <v>1</v>
      </c>
    </row>
    <row r="1934" spans="2:10" x14ac:dyDescent="0.25">
      <c r="B1934" t="s">
        <v>4482</v>
      </c>
      <c r="C1934" t="s">
        <v>964</v>
      </c>
      <c r="D1934" t="s">
        <v>4483</v>
      </c>
      <c r="E1934" t="s">
        <v>33</v>
      </c>
      <c r="F1934" t="s">
        <v>7062</v>
      </c>
      <c r="G1934" t="s">
        <v>139</v>
      </c>
      <c r="H1934" t="s">
        <v>7075</v>
      </c>
      <c r="I1934" t="s">
        <v>141</v>
      </c>
      <c r="J1934" s="2">
        <v>1</v>
      </c>
    </row>
    <row r="1935" spans="2:10" x14ac:dyDescent="0.25">
      <c r="B1935" t="s">
        <v>4484</v>
      </c>
      <c r="C1935" t="s">
        <v>2451</v>
      </c>
      <c r="D1935" t="s">
        <v>4485</v>
      </c>
      <c r="E1935" t="s">
        <v>2</v>
      </c>
      <c r="F1935" t="s">
        <v>7049</v>
      </c>
      <c r="G1935" t="s">
        <v>139</v>
      </c>
      <c r="H1935" t="s">
        <v>7056</v>
      </c>
      <c r="I1935" t="s">
        <v>7469</v>
      </c>
      <c r="J1935" s="2">
        <v>1</v>
      </c>
    </row>
    <row r="1936" spans="2:10" x14ac:dyDescent="0.25">
      <c r="B1936" t="s">
        <v>7476</v>
      </c>
      <c r="C1936" t="s">
        <v>1027</v>
      </c>
      <c r="D1936" t="s">
        <v>2954</v>
      </c>
      <c r="E1936" t="s">
        <v>2</v>
      </c>
      <c r="F1936" t="s">
        <v>7049</v>
      </c>
      <c r="G1936" t="s">
        <v>139</v>
      </c>
      <c r="H1936" t="s">
        <v>7468</v>
      </c>
      <c r="I1936" t="s">
        <v>7469</v>
      </c>
      <c r="J1936" s="2">
        <v>1</v>
      </c>
    </row>
    <row r="1937" spans="2:10" x14ac:dyDescent="0.25">
      <c r="B1937" t="s">
        <v>4486</v>
      </c>
      <c r="C1937" t="s">
        <v>524</v>
      </c>
      <c r="D1937" t="s">
        <v>4487</v>
      </c>
      <c r="E1937" t="s">
        <v>36</v>
      </c>
      <c r="F1937" t="s">
        <v>7062</v>
      </c>
      <c r="G1937" t="s">
        <v>139</v>
      </c>
      <c r="H1937" t="s">
        <v>7078</v>
      </c>
      <c r="I1937" t="s">
        <v>141</v>
      </c>
      <c r="J1937" s="2">
        <v>1</v>
      </c>
    </row>
    <row r="1938" spans="2:10" x14ac:dyDescent="0.25">
      <c r="B1938" t="s">
        <v>4488</v>
      </c>
      <c r="C1938" t="s">
        <v>976</v>
      </c>
      <c r="D1938" t="s">
        <v>4489</v>
      </c>
      <c r="E1938" t="s">
        <v>20</v>
      </c>
      <c r="F1938" t="s">
        <v>7049</v>
      </c>
      <c r="G1938" t="s">
        <v>139</v>
      </c>
      <c r="H1938" t="s">
        <v>7080</v>
      </c>
      <c r="I1938" t="s">
        <v>381</v>
      </c>
      <c r="J1938" s="2">
        <v>1</v>
      </c>
    </row>
    <row r="1939" spans="2:10" x14ac:dyDescent="0.25">
      <c r="B1939" t="s">
        <v>4490</v>
      </c>
      <c r="C1939" t="s">
        <v>4251</v>
      </c>
      <c r="D1939" t="s">
        <v>4491</v>
      </c>
      <c r="E1939" t="s">
        <v>23</v>
      </c>
      <c r="F1939" t="s">
        <v>7049</v>
      </c>
      <c r="G1939" t="s">
        <v>139</v>
      </c>
      <c r="H1939" t="s">
        <v>7063</v>
      </c>
      <c r="I1939" t="s">
        <v>381</v>
      </c>
      <c r="J1939" s="2">
        <v>1</v>
      </c>
    </row>
    <row r="1940" spans="2:10" x14ac:dyDescent="0.25">
      <c r="B1940" t="s">
        <v>4492</v>
      </c>
      <c r="C1940" t="s">
        <v>1256</v>
      </c>
      <c r="D1940" t="s">
        <v>3665</v>
      </c>
      <c r="E1940" t="s">
        <v>29</v>
      </c>
      <c r="F1940" t="s">
        <v>7049</v>
      </c>
      <c r="G1940" t="s">
        <v>139</v>
      </c>
      <c r="H1940" t="s">
        <v>7055</v>
      </c>
      <c r="I1940" t="s">
        <v>143</v>
      </c>
      <c r="J1940" s="2">
        <v>1</v>
      </c>
    </row>
    <row r="1941" spans="2:10" x14ac:dyDescent="0.25">
      <c r="B1941" t="s">
        <v>4493</v>
      </c>
      <c r="C1941" t="s">
        <v>2298</v>
      </c>
      <c r="D1941" t="s">
        <v>4494</v>
      </c>
      <c r="E1941" t="s">
        <v>7</v>
      </c>
      <c r="F1941" t="s">
        <v>7049</v>
      </c>
      <c r="G1941" t="s">
        <v>139</v>
      </c>
      <c r="H1941" t="s">
        <v>7082</v>
      </c>
      <c r="I1941" t="s">
        <v>7469</v>
      </c>
      <c r="J1941" s="2">
        <v>1</v>
      </c>
    </row>
    <row r="1942" spans="2:10" x14ac:dyDescent="0.25">
      <c r="B1942" t="s">
        <v>4495</v>
      </c>
      <c r="C1942" t="s">
        <v>185</v>
      </c>
      <c r="D1942" t="s">
        <v>4496</v>
      </c>
      <c r="E1942" t="s">
        <v>29</v>
      </c>
      <c r="F1942" t="s">
        <v>7062</v>
      </c>
      <c r="G1942" t="s">
        <v>139</v>
      </c>
      <c r="H1942" t="s">
        <v>7078</v>
      </c>
      <c r="I1942" t="s">
        <v>141</v>
      </c>
      <c r="J1942" s="2">
        <v>1</v>
      </c>
    </row>
    <row r="1943" spans="2:10" x14ac:dyDescent="0.25">
      <c r="B1943" t="s">
        <v>4497</v>
      </c>
      <c r="C1943" t="s">
        <v>2769</v>
      </c>
      <c r="D1943" t="s">
        <v>3180</v>
      </c>
      <c r="E1943" t="s">
        <v>7</v>
      </c>
      <c r="F1943" t="s">
        <v>7049</v>
      </c>
      <c r="G1943" t="s">
        <v>139</v>
      </c>
      <c r="H1943" t="s">
        <v>7082</v>
      </c>
      <c r="I1943" t="s">
        <v>7469</v>
      </c>
      <c r="J1943" s="2">
        <v>1</v>
      </c>
    </row>
    <row r="1944" spans="2:10" x14ac:dyDescent="0.25">
      <c r="B1944" t="s">
        <v>4498</v>
      </c>
      <c r="C1944" t="s">
        <v>2757</v>
      </c>
      <c r="D1944" t="s">
        <v>1743</v>
      </c>
      <c r="E1944" t="s">
        <v>7</v>
      </c>
      <c r="F1944" t="s">
        <v>7049</v>
      </c>
      <c r="G1944" t="s">
        <v>139</v>
      </c>
      <c r="H1944" t="s">
        <v>7082</v>
      </c>
      <c r="I1944" t="s">
        <v>7469</v>
      </c>
      <c r="J1944" s="2">
        <v>1</v>
      </c>
    </row>
    <row r="1945" spans="2:10" x14ac:dyDescent="0.25">
      <c r="B1945" t="s">
        <v>4499</v>
      </c>
      <c r="C1945" t="s">
        <v>195</v>
      </c>
      <c r="D1945" t="s">
        <v>264</v>
      </c>
      <c r="E1945" t="s">
        <v>3</v>
      </c>
      <c r="F1945" t="s">
        <v>7062</v>
      </c>
      <c r="G1945" t="s">
        <v>139</v>
      </c>
      <c r="H1945" t="s">
        <v>7078</v>
      </c>
      <c r="I1945" t="s">
        <v>141</v>
      </c>
      <c r="J1945" s="2">
        <v>1</v>
      </c>
    </row>
    <row r="1946" spans="2:10" x14ac:dyDescent="0.25">
      <c r="B1946" t="s">
        <v>4500</v>
      </c>
      <c r="C1946" t="s">
        <v>4501</v>
      </c>
      <c r="D1946" t="s">
        <v>4502</v>
      </c>
      <c r="E1946" t="s">
        <v>9</v>
      </c>
      <c r="F1946" t="s">
        <v>7062</v>
      </c>
      <c r="G1946" t="s">
        <v>139</v>
      </c>
      <c r="H1946" t="s">
        <v>7078</v>
      </c>
      <c r="I1946" t="s">
        <v>141</v>
      </c>
      <c r="J1946" s="2">
        <v>1</v>
      </c>
    </row>
    <row r="1947" spans="2:10" x14ac:dyDescent="0.25">
      <c r="B1947" t="s">
        <v>4503</v>
      </c>
      <c r="C1947" t="s">
        <v>765</v>
      </c>
      <c r="D1947" t="s">
        <v>1921</v>
      </c>
      <c r="E1947" t="s">
        <v>12</v>
      </c>
      <c r="F1947" t="s">
        <v>7062</v>
      </c>
      <c r="G1947" t="s">
        <v>139</v>
      </c>
      <c r="H1947" t="s">
        <v>7078</v>
      </c>
      <c r="I1947" t="s">
        <v>141</v>
      </c>
      <c r="J1947" s="2">
        <v>1</v>
      </c>
    </row>
    <row r="1948" spans="2:10" x14ac:dyDescent="0.25">
      <c r="B1948" t="s">
        <v>4504</v>
      </c>
      <c r="C1948" t="s">
        <v>4505</v>
      </c>
      <c r="D1948" t="s">
        <v>4506</v>
      </c>
      <c r="E1948" t="s">
        <v>19</v>
      </c>
      <c r="F1948" t="s">
        <v>7062</v>
      </c>
      <c r="G1948" t="s">
        <v>139</v>
      </c>
      <c r="H1948" t="s">
        <v>7078</v>
      </c>
      <c r="I1948" t="s">
        <v>141</v>
      </c>
      <c r="J1948" s="2">
        <v>1</v>
      </c>
    </row>
    <row r="1949" spans="2:10" x14ac:dyDescent="0.25">
      <c r="B1949" t="s">
        <v>4507</v>
      </c>
      <c r="C1949" t="s">
        <v>4508</v>
      </c>
      <c r="D1949" t="s">
        <v>4509</v>
      </c>
      <c r="E1949" t="s">
        <v>15</v>
      </c>
      <c r="F1949" t="s">
        <v>7062</v>
      </c>
      <c r="G1949" t="s">
        <v>139</v>
      </c>
      <c r="H1949" t="s">
        <v>7078</v>
      </c>
      <c r="I1949" t="s">
        <v>141</v>
      </c>
      <c r="J1949" s="2">
        <v>1</v>
      </c>
    </row>
    <row r="1950" spans="2:10" x14ac:dyDescent="0.25">
      <c r="B1950" t="s">
        <v>4510</v>
      </c>
      <c r="C1950" t="s">
        <v>1325</v>
      </c>
      <c r="D1950" t="s">
        <v>4511</v>
      </c>
      <c r="E1950" t="s">
        <v>0</v>
      </c>
      <c r="F1950" t="s">
        <v>7062</v>
      </c>
      <c r="G1950" t="s">
        <v>139</v>
      </c>
      <c r="H1950" t="s">
        <v>7078</v>
      </c>
      <c r="I1950" t="s">
        <v>141</v>
      </c>
      <c r="J1950" s="2">
        <v>1</v>
      </c>
    </row>
    <row r="1951" spans="2:10" x14ac:dyDescent="0.25">
      <c r="B1951" t="s">
        <v>4512</v>
      </c>
      <c r="C1951" t="s">
        <v>460</v>
      </c>
      <c r="D1951" t="s">
        <v>4513</v>
      </c>
      <c r="E1951" t="s">
        <v>20</v>
      </c>
      <c r="F1951" t="s">
        <v>7062</v>
      </c>
      <c r="G1951" t="s">
        <v>139</v>
      </c>
      <c r="H1951" t="s">
        <v>7078</v>
      </c>
      <c r="I1951" t="s">
        <v>141</v>
      </c>
      <c r="J1951" s="2">
        <v>1</v>
      </c>
    </row>
    <row r="1952" spans="2:10" x14ac:dyDescent="0.25">
      <c r="B1952" t="s">
        <v>4514</v>
      </c>
      <c r="C1952" t="s">
        <v>2737</v>
      </c>
      <c r="D1952" t="s">
        <v>4515</v>
      </c>
      <c r="E1952" t="s">
        <v>30</v>
      </c>
      <c r="F1952" t="s">
        <v>7062</v>
      </c>
      <c r="G1952" t="s">
        <v>139</v>
      </c>
      <c r="H1952" t="s">
        <v>7078</v>
      </c>
      <c r="I1952" t="s">
        <v>141</v>
      </c>
      <c r="J1952" s="2">
        <v>1</v>
      </c>
    </row>
    <row r="1953" spans="2:10" x14ac:dyDescent="0.25">
      <c r="B1953" t="s">
        <v>4516</v>
      </c>
      <c r="C1953" t="s">
        <v>747</v>
      </c>
      <c r="D1953" t="s">
        <v>4517</v>
      </c>
      <c r="E1953" t="s">
        <v>19</v>
      </c>
      <c r="F1953" t="s">
        <v>7049</v>
      </c>
      <c r="G1953" t="s">
        <v>139</v>
      </c>
      <c r="H1953" t="s">
        <v>7056</v>
      </c>
      <c r="I1953" t="s">
        <v>7469</v>
      </c>
      <c r="J1953" s="2">
        <v>1</v>
      </c>
    </row>
    <row r="1954" spans="2:10" x14ac:dyDescent="0.25">
      <c r="B1954" t="s">
        <v>4518</v>
      </c>
      <c r="C1954" t="s">
        <v>1663</v>
      </c>
      <c r="D1954" t="s">
        <v>4519</v>
      </c>
      <c r="E1954" t="s">
        <v>12</v>
      </c>
      <c r="F1954" t="s">
        <v>7062</v>
      </c>
      <c r="G1954" t="s">
        <v>139</v>
      </c>
      <c r="H1954" t="s">
        <v>7078</v>
      </c>
      <c r="I1954" t="s">
        <v>141</v>
      </c>
      <c r="J1954" s="2">
        <v>1</v>
      </c>
    </row>
    <row r="1955" spans="2:10" x14ac:dyDescent="0.25">
      <c r="B1955" t="s">
        <v>4520</v>
      </c>
      <c r="C1955" t="s">
        <v>4521</v>
      </c>
      <c r="D1955" t="s">
        <v>326</v>
      </c>
      <c r="E1955" t="s">
        <v>36</v>
      </c>
      <c r="F1955" t="s">
        <v>7062</v>
      </c>
      <c r="G1955" t="s">
        <v>139</v>
      </c>
      <c r="H1955" t="s">
        <v>7078</v>
      </c>
      <c r="I1955" t="s">
        <v>141</v>
      </c>
      <c r="J1955" s="2">
        <v>1</v>
      </c>
    </row>
    <row r="1956" spans="2:10" x14ac:dyDescent="0.25">
      <c r="B1956" t="s">
        <v>4522</v>
      </c>
      <c r="C1956" t="s">
        <v>1063</v>
      </c>
      <c r="D1956" t="s">
        <v>4523</v>
      </c>
      <c r="E1956" t="s">
        <v>5</v>
      </c>
      <c r="F1956" t="s">
        <v>7062</v>
      </c>
      <c r="G1956" t="s">
        <v>139</v>
      </c>
      <c r="H1956" t="s">
        <v>7078</v>
      </c>
      <c r="I1956" t="s">
        <v>141</v>
      </c>
      <c r="J1956" s="2">
        <v>1</v>
      </c>
    </row>
    <row r="1957" spans="2:10" x14ac:dyDescent="0.25">
      <c r="B1957" t="s">
        <v>4524</v>
      </c>
      <c r="C1957" t="s">
        <v>4525</v>
      </c>
      <c r="D1957" t="s">
        <v>589</v>
      </c>
      <c r="E1957" t="s">
        <v>20</v>
      </c>
      <c r="F1957" t="s">
        <v>7062</v>
      </c>
      <c r="G1957" t="s">
        <v>139</v>
      </c>
      <c r="H1957" t="s">
        <v>7075</v>
      </c>
      <c r="I1957" t="s">
        <v>141</v>
      </c>
      <c r="J1957" s="2">
        <v>1</v>
      </c>
    </row>
    <row r="1958" spans="2:10" x14ac:dyDescent="0.25">
      <c r="B1958" t="s">
        <v>4526</v>
      </c>
      <c r="C1958" t="s">
        <v>4527</v>
      </c>
      <c r="D1958" t="s">
        <v>4528</v>
      </c>
      <c r="E1958" t="s">
        <v>23</v>
      </c>
      <c r="F1958" t="s">
        <v>7062</v>
      </c>
      <c r="G1958" t="s">
        <v>139</v>
      </c>
      <c r="H1958" t="s">
        <v>7078</v>
      </c>
      <c r="I1958" t="s">
        <v>141</v>
      </c>
      <c r="J1958" s="2">
        <v>1</v>
      </c>
    </row>
    <row r="1959" spans="2:10" x14ac:dyDescent="0.25">
      <c r="B1959" t="s">
        <v>4529</v>
      </c>
      <c r="C1959" t="s">
        <v>194</v>
      </c>
      <c r="D1959" t="s">
        <v>582</v>
      </c>
      <c r="E1959" t="s">
        <v>7</v>
      </c>
      <c r="F1959" t="s">
        <v>7049</v>
      </c>
      <c r="G1959" t="s">
        <v>139</v>
      </c>
      <c r="H1959" t="s">
        <v>7468</v>
      </c>
      <c r="I1959" t="s">
        <v>7469</v>
      </c>
      <c r="J1959" s="2">
        <v>1</v>
      </c>
    </row>
    <row r="1960" spans="2:10" x14ac:dyDescent="0.25">
      <c r="B1960" t="s">
        <v>4530</v>
      </c>
      <c r="C1960" t="s">
        <v>4531</v>
      </c>
      <c r="D1960" t="s">
        <v>4532</v>
      </c>
      <c r="E1960" t="s">
        <v>32</v>
      </c>
      <c r="F1960" t="s">
        <v>7049</v>
      </c>
      <c r="G1960" t="s">
        <v>139</v>
      </c>
      <c r="H1960" t="s">
        <v>7056</v>
      </c>
      <c r="I1960" t="s">
        <v>7469</v>
      </c>
      <c r="J1960" s="2">
        <v>1</v>
      </c>
    </row>
    <row r="1961" spans="2:10" x14ac:dyDescent="0.25">
      <c r="B1961" t="s">
        <v>4533</v>
      </c>
      <c r="C1961" t="s">
        <v>4534</v>
      </c>
      <c r="D1961" t="s">
        <v>4535</v>
      </c>
      <c r="E1961" t="s">
        <v>9</v>
      </c>
      <c r="F1961" t="s">
        <v>7062</v>
      </c>
      <c r="G1961" t="s">
        <v>139</v>
      </c>
      <c r="H1961" t="s">
        <v>7078</v>
      </c>
      <c r="I1961" t="s">
        <v>141</v>
      </c>
      <c r="J1961" s="2">
        <v>1</v>
      </c>
    </row>
    <row r="1962" spans="2:10" x14ac:dyDescent="0.25">
      <c r="B1962" t="s">
        <v>4536</v>
      </c>
      <c r="C1962" t="s">
        <v>4537</v>
      </c>
      <c r="D1962" t="s">
        <v>4538</v>
      </c>
      <c r="E1962" t="s">
        <v>33</v>
      </c>
      <c r="F1962" t="s">
        <v>7062</v>
      </c>
      <c r="G1962" t="s">
        <v>139</v>
      </c>
      <c r="H1962" t="s">
        <v>7078</v>
      </c>
      <c r="I1962" t="s">
        <v>141</v>
      </c>
      <c r="J1962" s="2">
        <v>1</v>
      </c>
    </row>
    <row r="1963" spans="2:10" x14ac:dyDescent="0.25">
      <c r="B1963" t="s">
        <v>4539</v>
      </c>
      <c r="C1963" t="s">
        <v>926</v>
      </c>
      <c r="D1963" t="s">
        <v>4540</v>
      </c>
      <c r="E1963" t="s">
        <v>4</v>
      </c>
      <c r="F1963" t="s">
        <v>7062</v>
      </c>
      <c r="G1963" t="s">
        <v>139</v>
      </c>
      <c r="H1963" t="s">
        <v>7078</v>
      </c>
      <c r="I1963" t="s">
        <v>141</v>
      </c>
      <c r="J1963" s="2">
        <v>1</v>
      </c>
    </row>
    <row r="1964" spans="2:10" x14ac:dyDescent="0.25">
      <c r="B1964" t="s">
        <v>4541</v>
      </c>
      <c r="C1964" t="s">
        <v>548</v>
      </c>
      <c r="D1964" t="s">
        <v>2428</v>
      </c>
      <c r="E1964" t="s">
        <v>24</v>
      </c>
      <c r="F1964" t="s">
        <v>7062</v>
      </c>
      <c r="G1964" t="s">
        <v>139</v>
      </c>
      <c r="H1964" t="s">
        <v>7078</v>
      </c>
      <c r="I1964" t="s">
        <v>141</v>
      </c>
      <c r="J1964" s="2">
        <v>1</v>
      </c>
    </row>
    <row r="1965" spans="2:10" x14ac:dyDescent="0.25">
      <c r="B1965" t="s">
        <v>4542</v>
      </c>
      <c r="C1965" t="s">
        <v>4543</v>
      </c>
      <c r="D1965" t="s">
        <v>4544</v>
      </c>
      <c r="E1965" t="s">
        <v>26</v>
      </c>
      <c r="F1965" t="s">
        <v>7062</v>
      </c>
      <c r="G1965" t="s">
        <v>139</v>
      </c>
      <c r="H1965" t="s">
        <v>7078</v>
      </c>
      <c r="I1965" t="s">
        <v>141</v>
      </c>
      <c r="J1965" s="2">
        <v>1</v>
      </c>
    </row>
    <row r="1966" spans="2:10" x14ac:dyDescent="0.25">
      <c r="B1966" t="s">
        <v>4545</v>
      </c>
      <c r="C1966" t="s">
        <v>4546</v>
      </c>
      <c r="D1966" t="s">
        <v>2216</v>
      </c>
      <c r="E1966" t="s">
        <v>1</v>
      </c>
      <c r="F1966" t="s">
        <v>7062</v>
      </c>
      <c r="G1966" t="s">
        <v>139</v>
      </c>
      <c r="H1966" t="s">
        <v>7078</v>
      </c>
      <c r="I1966" t="s">
        <v>141</v>
      </c>
      <c r="J1966" s="2">
        <v>1</v>
      </c>
    </row>
    <row r="1967" spans="2:10" x14ac:dyDescent="0.25">
      <c r="B1967" t="s">
        <v>4547</v>
      </c>
      <c r="C1967" t="s">
        <v>4548</v>
      </c>
      <c r="D1967" t="s">
        <v>4549</v>
      </c>
      <c r="E1967" t="s">
        <v>12</v>
      </c>
      <c r="F1967" t="s">
        <v>7049</v>
      </c>
      <c r="G1967" t="s">
        <v>139</v>
      </c>
      <c r="H1967" t="s">
        <v>7055</v>
      </c>
      <c r="I1967" t="s">
        <v>143</v>
      </c>
      <c r="J1967" s="2">
        <v>1</v>
      </c>
    </row>
    <row r="1968" spans="2:10" x14ac:dyDescent="0.25">
      <c r="B1968" t="s">
        <v>4550</v>
      </c>
      <c r="C1968" t="s">
        <v>648</v>
      </c>
      <c r="D1968" t="s">
        <v>3270</v>
      </c>
      <c r="E1968" t="s">
        <v>28</v>
      </c>
      <c r="F1968" t="s">
        <v>7049</v>
      </c>
      <c r="G1968" t="s">
        <v>139</v>
      </c>
      <c r="H1968" t="s">
        <v>7066</v>
      </c>
      <c r="I1968" t="s">
        <v>143</v>
      </c>
      <c r="J1968" s="2">
        <v>1</v>
      </c>
    </row>
    <row r="1969" spans="2:10" x14ac:dyDescent="0.25">
      <c r="B1969" t="s">
        <v>4551</v>
      </c>
      <c r="C1969" t="s">
        <v>416</v>
      </c>
      <c r="D1969" t="s">
        <v>1840</v>
      </c>
      <c r="E1969" t="s">
        <v>14</v>
      </c>
      <c r="F1969" t="s">
        <v>7049</v>
      </c>
      <c r="G1969" t="s">
        <v>139</v>
      </c>
      <c r="H1969" t="s">
        <v>7066</v>
      </c>
      <c r="I1969" t="s">
        <v>143</v>
      </c>
      <c r="J1969" s="2">
        <v>1</v>
      </c>
    </row>
    <row r="1970" spans="2:10" x14ac:dyDescent="0.25">
      <c r="B1970" t="s">
        <v>4552</v>
      </c>
      <c r="C1970" t="s">
        <v>4553</v>
      </c>
      <c r="D1970" t="s">
        <v>4554</v>
      </c>
      <c r="E1970" t="s">
        <v>36</v>
      </c>
      <c r="F1970" t="s">
        <v>7049</v>
      </c>
      <c r="G1970" t="s">
        <v>139</v>
      </c>
      <c r="H1970" t="s">
        <v>7055</v>
      </c>
      <c r="I1970" t="s">
        <v>143</v>
      </c>
      <c r="J1970" s="2">
        <v>1</v>
      </c>
    </row>
    <row r="1971" spans="2:10" x14ac:dyDescent="0.25">
      <c r="B1971" t="s">
        <v>4555</v>
      </c>
      <c r="C1971" t="s">
        <v>4556</v>
      </c>
      <c r="D1971" t="s">
        <v>281</v>
      </c>
      <c r="E1971" t="s">
        <v>10</v>
      </c>
      <c r="F1971" t="s">
        <v>7062</v>
      </c>
      <c r="G1971" t="s">
        <v>139</v>
      </c>
      <c r="H1971" t="s">
        <v>7078</v>
      </c>
      <c r="I1971" t="s">
        <v>141</v>
      </c>
      <c r="J1971" s="2">
        <v>1</v>
      </c>
    </row>
    <row r="1972" spans="2:10" x14ac:dyDescent="0.25">
      <c r="B1972" t="s">
        <v>4557</v>
      </c>
      <c r="C1972" t="s">
        <v>488</v>
      </c>
      <c r="D1972" t="s">
        <v>3589</v>
      </c>
      <c r="E1972" t="s">
        <v>18</v>
      </c>
      <c r="F1972" t="s">
        <v>7062</v>
      </c>
      <c r="G1972" t="s">
        <v>139</v>
      </c>
      <c r="H1972" t="s">
        <v>7078</v>
      </c>
      <c r="I1972" t="s">
        <v>141</v>
      </c>
      <c r="J1972" s="2">
        <v>1</v>
      </c>
    </row>
    <row r="1973" spans="2:10" x14ac:dyDescent="0.25">
      <c r="B1973" t="s">
        <v>4558</v>
      </c>
      <c r="C1973" t="s">
        <v>2475</v>
      </c>
      <c r="D1973" t="s">
        <v>4559</v>
      </c>
      <c r="E1973" t="s">
        <v>6</v>
      </c>
      <c r="F1973" t="s">
        <v>7062</v>
      </c>
      <c r="G1973" t="s">
        <v>139</v>
      </c>
      <c r="H1973" t="s">
        <v>7078</v>
      </c>
      <c r="I1973" t="s">
        <v>141</v>
      </c>
      <c r="J1973" s="2">
        <v>1</v>
      </c>
    </row>
    <row r="1974" spans="2:10" x14ac:dyDescent="0.25">
      <c r="B1974" t="s">
        <v>4560</v>
      </c>
      <c r="C1974" t="s">
        <v>4561</v>
      </c>
      <c r="D1974" t="s">
        <v>3192</v>
      </c>
      <c r="E1974" t="s">
        <v>29</v>
      </c>
      <c r="F1974" t="s">
        <v>7062</v>
      </c>
      <c r="G1974" t="s">
        <v>139</v>
      </c>
      <c r="H1974" t="s">
        <v>7078</v>
      </c>
      <c r="I1974" t="s">
        <v>141</v>
      </c>
      <c r="J1974" s="2">
        <v>1</v>
      </c>
    </row>
    <row r="1975" spans="2:10" x14ac:dyDescent="0.25">
      <c r="B1975" t="s">
        <v>4562</v>
      </c>
      <c r="C1975" t="s">
        <v>2795</v>
      </c>
      <c r="D1975" t="s">
        <v>4563</v>
      </c>
      <c r="E1975" t="s">
        <v>7</v>
      </c>
      <c r="F1975" t="s">
        <v>7049</v>
      </c>
      <c r="G1975" t="s">
        <v>139</v>
      </c>
      <c r="H1975" t="s">
        <v>7055</v>
      </c>
      <c r="I1975" t="s">
        <v>143</v>
      </c>
      <c r="J1975" s="2">
        <v>1</v>
      </c>
    </row>
    <row r="1976" spans="2:10" x14ac:dyDescent="0.25">
      <c r="B1976" t="s">
        <v>96</v>
      </c>
      <c r="C1976" t="s">
        <v>239</v>
      </c>
      <c r="D1976" t="s">
        <v>327</v>
      </c>
      <c r="E1976" t="s">
        <v>27</v>
      </c>
      <c r="F1976" t="s">
        <v>7049</v>
      </c>
      <c r="G1976" t="s">
        <v>139</v>
      </c>
      <c r="H1976" t="s">
        <v>7055</v>
      </c>
      <c r="I1976" t="s">
        <v>143</v>
      </c>
      <c r="J1976" s="2">
        <v>1</v>
      </c>
    </row>
    <row r="1977" spans="2:10" x14ac:dyDescent="0.25">
      <c r="B1977" t="s">
        <v>4564</v>
      </c>
      <c r="C1977" t="s">
        <v>1368</v>
      </c>
      <c r="D1977" t="s">
        <v>1383</v>
      </c>
      <c r="E1977" t="s">
        <v>32</v>
      </c>
      <c r="F1977" t="s">
        <v>7049</v>
      </c>
      <c r="G1977" t="s">
        <v>139</v>
      </c>
      <c r="H1977" t="s">
        <v>7059</v>
      </c>
      <c r="I1977" t="s">
        <v>142</v>
      </c>
      <c r="J1977" s="2">
        <v>1</v>
      </c>
    </row>
    <row r="1978" spans="2:10" x14ac:dyDescent="0.25">
      <c r="B1978" t="s">
        <v>4565</v>
      </c>
      <c r="C1978" t="s">
        <v>4566</v>
      </c>
      <c r="D1978" t="s">
        <v>2081</v>
      </c>
      <c r="E1978" t="s">
        <v>26</v>
      </c>
      <c r="F1978" t="s">
        <v>7062</v>
      </c>
      <c r="G1978" t="s">
        <v>139</v>
      </c>
      <c r="H1978" t="s">
        <v>7078</v>
      </c>
      <c r="I1978" t="s">
        <v>141</v>
      </c>
      <c r="J1978" s="2">
        <v>1</v>
      </c>
    </row>
    <row r="1979" spans="2:10" x14ac:dyDescent="0.25">
      <c r="B1979" t="s">
        <v>7536</v>
      </c>
      <c r="C1979" t="s">
        <v>4567</v>
      </c>
      <c r="D1979" t="s">
        <v>7537</v>
      </c>
      <c r="E1979" t="s">
        <v>33</v>
      </c>
      <c r="F1979" t="s">
        <v>7049</v>
      </c>
      <c r="G1979" t="s">
        <v>139</v>
      </c>
      <c r="H1979" t="s">
        <v>7468</v>
      </c>
      <c r="I1979" t="s">
        <v>7469</v>
      </c>
      <c r="J1979" s="2">
        <v>1</v>
      </c>
    </row>
    <row r="1980" spans="2:10" x14ac:dyDescent="0.25">
      <c r="B1980" t="s">
        <v>4568</v>
      </c>
      <c r="C1980" t="s">
        <v>4569</v>
      </c>
      <c r="D1980" t="s">
        <v>4570</v>
      </c>
      <c r="E1980" t="s">
        <v>7</v>
      </c>
      <c r="F1980" t="s">
        <v>7049</v>
      </c>
      <c r="G1980" t="s">
        <v>139</v>
      </c>
      <c r="H1980" t="s">
        <v>7059</v>
      </c>
      <c r="I1980" t="s">
        <v>142</v>
      </c>
      <c r="J1980" s="2">
        <v>1</v>
      </c>
    </row>
    <row r="1981" spans="2:10" x14ac:dyDescent="0.25">
      <c r="B1981" t="s">
        <v>4571</v>
      </c>
      <c r="C1981" t="s">
        <v>983</v>
      </c>
      <c r="D1981" t="s">
        <v>1783</v>
      </c>
      <c r="E1981" t="s">
        <v>19</v>
      </c>
      <c r="F1981" t="s">
        <v>7049</v>
      </c>
      <c r="G1981" t="s">
        <v>139</v>
      </c>
      <c r="H1981" t="s">
        <v>7059</v>
      </c>
      <c r="I1981" t="s">
        <v>142</v>
      </c>
      <c r="J1981" s="2">
        <v>1</v>
      </c>
    </row>
    <row r="1982" spans="2:10" x14ac:dyDescent="0.25">
      <c r="B1982" t="s">
        <v>97</v>
      </c>
      <c r="C1982" t="s">
        <v>155</v>
      </c>
      <c r="D1982" t="s">
        <v>282</v>
      </c>
      <c r="E1982" t="s">
        <v>27</v>
      </c>
      <c r="F1982" t="s">
        <v>7062</v>
      </c>
      <c r="G1982" t="s">
        <v>139</v>
      </c>
      <c r="H1982" t="s">
        <v>7078</v>
      </c>
      <c r="I1982" t="s">
        <v>141</v>
      </c>
      <c r="J1982" s="2">
        <v>1</v>
      </c>
    </row>
    <row r="1983" spans="2:10" x14ac:dyDescent="0.25">
      <c r="B1983" t="s">
        <v>4572</v>
      </c>
      <c r="C1983" t="s">
        <v>646</v>
      </c>
      <c r="D1983" t="s">
        <v>4573</v>
      </c>
      <c r="E1983" t="s">
        <v>8</v>
      </c>
      <c r="F1983" t="s">
        <v>7062</v>
      </c>
      <c r="G1983" t="s">
        <v>139</v>
      </c>
      <c r="H1983" t="s">
        <v>7078</v>
      </c>
      <c r="I1983" t="s">
        <v>141</v>
      </c>
      <c r="J1983" s="2">
        <v>1</v>
      </c>
    </row>
    <row r="1984" spans="2:10" x14ac:dyDescent="0.25">
      <c r="B1984" t="s">
        <v>4574</v>
      </c>
      <c r="C1984" t="s">
        <v>164</v>
      </c>
      <c r="D1984" t="s">
        <v>4575</v>
      </c>
      <c r="E1984" t="s">
        <v>20</v>
      </c>
      <c r="F1984" t="s">
        <v>7062</v>
      </c>
      <c r="G1984" t="s">
        <v>139</v>
      </c>
      <c r="H1984" t="s">
        <v>7078</v>
      </c>
      <c r="I1984" t="s">
        <v>141</v>
      </c>
      <c r="J1984" s="2">
        <v>1</v>
      </c>
    </row>
    <row r="1985" spans="2:10" x14ac:dyDescent="0.25">
      <c r="B1985" t="s">
        <v>4576</v>
      </c>
      <c r="C1985" t="s">
        <v>2578</v>
      </c>
      <c r="D1985" t="s">
        <v>4577</v>
      </c>
      <c r="E1985" t="s">
        <v>0</v>
      </c>
      <c r="F1985" t="s">
        <v>7062</v>
      </c>
      <c r="G1985" t="s">
        <v>139</v>
      </c>
      <c r="H1985" t="s">
        <v>7078</v>
      </c>
      <c r="I1985" t="s">
        <v>141</v>
      </c>
      <c r="J1985" s="2">
        <v>1</v>
      </c>
    </row>
    <row r="1986" spans="2:10" x14ac:dyDescent="0.25">
      <c r="B1986" t="s">
        <v>98</v>
      </c>
      <c r="C1986" t="s">
        <v>194</v>
      </c>
      <c r="D1986" t="s">
        <v>328</v>
      </c>
      <c r="E1986" t="s">
        <v>27</v>
      </c>
      <c r="F1986" t="s">
        <v>7062</v>
      </c>
      <c r="G1986" t="s">
        <v>139</v>
      </c>
      <c r="H1986" t="s">
        <v>7078</v>
      </c>
      <c r="I1986" t="s">
        <v>141</v>
      </c>
      <c r="J1986" s="2">
        <v>1</v>
      </c>
    </row>
    <row r="1987" spans="2:10" x14ac:dyDescent="0.25">
      <c r="B1987" t="s">
        <v>4578</v>
      </c>
      <c r="C1987" t="s">
        <v>179</v>
      </c>
      <c r="D1987" t="s">
        <v>4579</v>
      </c>
      <c r="E1987" t="s">
        <v>13</v>
      </c>
      <c r="F1987" t="s">
        <v>7049</v>
      </c>
      <c r="G1987" t="s">
        <v>139</v>
      </c>
      <c r="H1987" t="s">
        <v>7059</v>
      </c>
      <c r="I1987" t="s">
        <v>142</v>
      </c>
      <c r="J1987" s="2">
        <v>1</v>
      </c>
    </row>
    <row r="1988" spans="2:10" x14ac:dyDescent="0.25">
      <c r="B1988" t="s">
        <v>4580</v>
      </c>
      <c r="C1988" t="s">
        <v>154</v>
      </c>
      <c r="D1988" t="s">
        <v>3003</v>
      </c>
      <c r="E1988" t="s">
        <v>36</v>
      </c>
      <c r="F1988" t="s">
        <v>7062</v>
      </c>
      <c r="G1988" t="s">
        <v>139</v>
      </c>
      <c r="H1988" t="s">
        <v>7078</v>
      </c>
      <c r="I1988" t="s">
        <v>141</v>
      </c>
      <c r="J1988" s="2">
        <v>1</v>
      </c>
    </row>
    <row r="1989" spans="2:10" x14ac:dyDescent="0.25">
      <c r="B1989" t="s">
        <v>99</v>
      </c>
      <c r="C1989" t="s">
        <v>191</v>
      </c>
      <c r="D1989" t="s">
        <v>329</v>
      </c>
      <c r="E1989" t="s">
        <v>27</v>
      </c>
      <c r="F1989" t="s">
        <v>7062</v>
      </c>
      <c r="G1989" t="s">
        <v>139</v>
      </c>
      <c r="H1989" t="s">
        <v>7078</v>
      </c>
      <c r="I1989" t="s">
        <v>141</v>
      </c>
      <c r="J1989" s="2">
        <v>1</v>
      </c>
    </row>
    <row r="1990" spans="2:10" x14ac:dyDescent="0.25">
      <c r="B1990" t="s">
        <v>4581</v>
      </c>
      <c r="C1990" t="s">
        <v>2473</v>
      </c>
      <c r="D1990" t="s">
        <v>4582</v>
      </c>
      <c r="E1990" t="s">
        <v>21</v>
      </c>
      <c r="F1990" t="s">
        <v>7062</v>
      </c>
      <c r="G1990" t="s">
        <v>139</v>
      </c>
      <c r="H1990" t="s">
        <v>7078</v>
      </c>
      <c r="I1990" t="s">
        <v>141</v>
      </c>
      <c r="J1990" s="2">
        <v>1</v>
      </c>
    </row>
    <row r="1991" spans="2:10" x14ac:dyDescent="0.25">
      <c r="B1991" t="s">
        <v>4583</v>
      </c>
      <c r="C1991" t="s">
        <v>2298</v>
      </c>
      <c r="D1991" t="s">
        <v>4584</v>
      </c>
      <c r="E1991" t="s">
        <v>19</v>
      </c>
      <c r="F1991" t="s">
        <v>7062</v>
      </c>
      <c r="G1991" t="s">
        <v>139</v>
      </c>
      <c r="H1991" t="s">
        <v>7078</v>
      </c>
      <c r="I1991" t="s">
        <v>141</v>
      </c>
      <c r="J1991" s="2">
        <v>1</v>
      </c>
    </row>
    <row r="1992" spans="2:10" x14ac:dyDescent="0.25">
      <c r="B1992" t="s">
        <v>4585</v>
      </c>
      <c r="C1992" t="s">
        <v>378</v>
      </c>
      <c r="D1992" t="s">
        <v>260</v>
      </c>
      <c r="E1992" t="s">
        <v>22</v>
      </c>
      <c r="F1992" t="s">
        <v>7049</v>
      </c>
      <c r="G1992" t="s">
        <v>139</v>
      </c>
      <c r="H1992" t="s">
        <v>7059</v>
      </c>
      <c r="I1992" t="s">
        <v>142</v>
      </c>
      <c r="J1992" s="2">
        <v>1</v>
      </c>
    </row>
    <row r="1993" spans="2:10" x14ac:dyDescent="0.25">
      <c r="B1993" t="s">
        <v>4586</v>
      </c>
      <c r="C1993" t="s">
        <v>548</v>
      </c>
      <c r="D1993" t="s">
        <v>513</v>
      </c>
      <c r="E1993" t="s">
        <v>30</v>
      </c>
      <c r="F1993" t="s">
        <v>7062</v>
      </c>
      <c r="G1993" t="s">
        <v>139</v>
      </c>
      <c r="H1993" t="s">
        <v>7078</v>
      </c>
      <c r="I1993" t="s">
        <v>141</v>
      </c>
      <c r="J1993" s="2">
        <v>1</v>
      </c>
    </row>
    <row r="1994" spans="2:10" x14ac:dyDescent="0.25">
      <c r="B1994" t="s">
        <v>4587</v>
      </c>
      <c r="C1994" t="s">
        <v>548</v>
      </c>
      <c r="D1994" t="s">
        <v>4588</v>
      </c>
      <c r="E1994" t="s">
        <v>28</v>
      </c>
      <c r="F1994" t="s">
        <v>7062</v>
      </c>
      <c r="G1994" t="s">
        <v>139</v>
      </c>
      <c r="H1994" t="s">
        <v>7078</v>
      </c>
      <c r="I1994" t="s">
        <v>141</v>
      </c>
      <c r="J1994" s="2">
        <v>1</v>
      </c>
    </row>
    <row r="1995" spans="2:10" x14ac:dyDescent="0.25">
      <c r="B1995" t="s">
        <v>4589</v>
      </c>
      <c r="C1995" t="s">
        <v>1969</v>
      </c>
      <c r="D1995" t="s">
        <v>4590</v>
      </c>
      <c r="E1995" t="s">
        <v>1</v>
      </c>
      <c r="F1995" t="s">
        <v>7062</v>
      </c>
      <c r="G1995" t="s">
        <v>139</v>
      </c>
      <c r="H1995" t="s">
        <v>7078</v>
      </c>
      <c r="I1995" t="s">
        <v>141</v>
      </c>
      <c r="J1995" s="2">
        <v>1</v>
      </c>
    </row>
    <row r="1996" spans="2:10" x14ac:dyDescent="0.25">
      <c r="B1996" t="s">
        <v>4591</v>
      </c>
      <c r="C1996" t="s">
        <v>443</v>
      </c>
      <c r="D1996" t="s">
        <v>4592</v>
      </c>
      <c r="E1996" t="s">
        <v>32</v>
      </c>
      <c r="F1996" t="s">
        <v>7062</v>
      </c>
      <c r="G1996" t="s">
        <v>139</v>
      </c>
      <c r="H1996" t="s">
        <v>7078</v>
      </c>
      <c r="I1996" t="s">
        <v>141</v>
      </c>
      <c r="J1996" s="2">
        <v>1</v>
      </c>
    </row>
    <row r="1997" spans="2:10" x14ac:dyDescent="0.25">
      <c r="B1997" t="s">
        <v>4593</v>
      </c>
      <c r="C1997" t="s">
        <v>515</v>
      </c>
      <c r="D1997" t="s">
        <v>4594</v>
      </c>
      <c r="E1997" t="s">
        <v>1</v>
      </c>
      <c r="F1997" t="s">
        <v>7049</v>
      </c>
      <c r="G1997" t="s">
        <v>139</v>
      </c>
      <c r="H1997" t="s">
        <v>7059</v>
      </c>
      <c r="I1997" t="s">
        <v>142</v>
      </c>
      <c r="J1997" s="2">
        <v>1</v>
      </c>
    </row>
    <row r="1998" spans="2:10" x14ac:dyDescent="0.25">
      <c r="B1998" t="s">
        <v>4595</v>
      </c>
      <c r="C1998" t="s">
        <v>189</v>
      </c>
      <c r="D1998" t="s">
        <v>1783</v>
      </c>
      <c r="E1998" t="s">
        <v>15</v>
      </c>
      <c r="F1998" t="s">
        <v>7062</v>
      </c>
      <c r="G1998" t="s">
        <v>139</v>
      </c>
      <c r="H1998" t="s">
        <v>7078</v>
      </c>
      <c r="I1998" t="s">
        <v>141</v>
      </c>
      <c r="J1998" s="2">
        <v>1</v>
      </c>
    </row>
    <row r="1999" spans="2:10" x14ac:dyDescent="0.25">
      <c r="B1999" t="s">
        <v>4596</v>
      </c>
      <c r="C1999" t="s">
        <v>157</v>
      </c>
      <c r="D1999" t="s">
        <v>4597</v>
      </c>
      <c r="E1999" t="s">
        <v>7</v>
      </c>
      <c r="F1999" t="s">
        <v>7049</v>
      </c>
      <c r="G1999" t="s">
        <v>139</v>
      </c>
      <c r="H1999" t="s">
        <v>7055</v>
      </c>
      <c r="I1999" t="s">
        <v>143</v>
      </c>
      <c r="J1999" s="2">
        <v>1</v>
      </c>
    </row>
    <row r="2000" spans="2:10" x14ac:dyDescent="0.25">
      <c r="B2000" t="s">
        <v>4598</v>
      </c>
      <c r="C2000" t="s">
        <v>4599</v>
      </c>
      <c r="D2000" t="s">
        <v>4600</v>
      </c>
      <c r="E2000" t="s">
        <v>22</v>
      </c>
      <c r="F2000" t="s">
        <v>7062</v>
      </c>
      <c r="G2000" t="s">
        <v>139</v>
      </c>
      <c r="H2000" t="s">
        <v>7078</v>
      </c>
      <c r="I2000" t="s">
        <v>141</v>
      </c>
      <c r="J2000" s="2">
        <v>1</v>
      </c>
    </row>
    <row r="2001" spans="2:10" x14ac:dyDescent="0.25">
      <c r="B2001" t="s">
        <v>4601</v>
      </c>
      <c r="C2001" t="s">
        <v>4602</v>
      </c>
      <c r="D2001" t="s">
        <v>4603</v>
      </c>
      <c r="E2001" t="s">
        <v>28</v>
      </c>
      <c r="F2001" t="s">
        <v>7049</v>
      </c>
      <c r="G2001" t="s">
        <v>139</v>
      </c>
      <c r="H2001" t="s">
        <v>7052</v>
      </c>
      <c r="I2001" t="s">
        <v>142</v>
      </c>
      <c r="J2001" s="2">
        <v>1</v>
      </c>
    </row>
    <row r="2002" spans="2:10" x14ac:dyDescent="0.25">
      <c r="B2002" t="s">
        <v>4604</v>
      </c>
      <c r="C2002" t="s">
        <v>564</v>
      </c>
      <c r="D2002" t="s">
        <v>236</v>
      </c>
      <c r="E2002" t="s">
        <v>14</v>
      </c>
      <c r="F2002" t="s">
        <v>7062</v>
      </c>
      <c r="G2002" t="s">
        <v>139</v>
      </c>
      <c r="H2002" t="s">
        <v>7078</v>
      </c>
      <c r="I2002" t="s">
        <v>141</v>
      </c>
      <c r="J2002" s="2">
        <v>1</v>
      </c>
    </row>
    <row r="2003" spans="2:10" x14ac:dyDescent="0.25">
      <c r="B2003" t="s">
        <v>8111</v>
      </c>
      <c r="C2003" t="s">
        <v>1427</v>
      </c>
      <c r="D2003" t="s">
        <v>723</v>
      </c>
      <c r="E2003" t="s">
        <v>36</v>
      </c>
      <c r="F2003" t="s">
        <v>380</v>
      </c>
      <c r="G2003" t="s">
        <v>140</v>
      </c>
      <c r="H2003" t="s">
        <v>8106</v>
      </c>
      <c r="I2003" t="s">
        <v>8107</v>
      </c>
      <c r="J2003" s="2">
        <v>1</v>
      </c>
    </row>
    <row r="2004" spans="2:10" x14ac:dyDescent="0.25">
      <c r="B2004" t="s">
        <v>4605</v>
      </c>
      <c r="C2004" t="s">
        <v>151</v>
      </c>
      <c r="D2004" t="s">
        <v>4606</v>
      </c>
      <c r="E2004" t="s">
        <v>6</v>
      </c>
      <c r="F2004" t="s">
        <v>7062</v>
      </c>
      <c r="G2004" t="s">
        <v>139</v>
      </c>
      <c r="H2004" t="s">
        <v>7078</v>
      </c>
      <c r="I2004" t="s">
        <v>141</v>
      </c>
      <c r="J2004" s="2">
        <v>1</v>
      </c>
    </row>
    <row r="2005" spans="2:10" x14ac:dyDescent="0.25">
      <c r="B2005" t="s">
        <v>100</v>
      </c>
      <c r="C2005" t="s">
        <v>171</v>
      </c>
      <c r="D2005" t="s">
        <v>331</v>
      </c>
      <c r="E2005" t="s">
        <v>27</v>
      </c>
      <c r="F2005" t="s">
        <v>7049</v>
      </c>
      <c r="G2005" t="s">
        <v>139</v>
      </c>
      <c r="H2005" t="s">
        <v>7055</v>
      </c>
      <c r="I2005" t="s">
        <v>143</v>
      </c>
      <c r="J2005" s="2">
        <v>1</v>
      </c>
    </row>
    <row r="2006" spans="2:10" x14ac:dyDescent="0.25">
      <c r="B2006" t="s">
        <v>4607</v>
      </c>
      <c r="C2006" t="s">
        <v>4608</v>
      </c>
      <c r="D2006" t="s">
        <v>4609</v>
      </c>
      <c r="E2006" t="s">
        <v>21</v>
      </c>
      <c r="F2006" t="s">
        <v>7049</v>
      </c>
      <c r="G2006" t="s">
        <v>139</v>
      </c>
      <c r="H2006" t="s">
        <v>7059</v>
      </c>
      <c r="I2006" t="s">
        <v>142</v>
      </c>
      <c r="J2006" s="2">
        <v>1</v>
      </c>
    </row>
    <row r="2007" spans="2:10" x14ac:dyDescent="0.25">
      <c r="B2007" t="s">
        <v>101</v>
      </c>
      <c r="C2007" t="s">
        <v>152</v>
      </c>
      <c r="D2007" t="s">
        <v>332</v>
      </c>
      <c r="E2007" t="s">
        <v>27</v>
      </c>
      <c r="F2007" t="s">
        <v>7049</v>
      </c>
      <c r="G2007" t="s">
        <v>139</v>
      </c>
      <c r="H2007" t="s">
        <v>7055</v>
      </c>
      <c r="I2007" t="s">
        <v>143</v>
      </c>
      <c r="J2007" s="2">
        <v>1</v>
      </c>
    </row>
    <row r="2008" spans="2:10" x14ac:dyDescent="0.25">
      <c r="B2008" t="s">
        <v>4610</v>
      </c>
      <c r="C2008" t="s">
        <v>4611</v>
      </c>
      <c r="D2008" t="s">
        <v>1814</v>
      </c>
      <c r="E2008" t="s">
        <v>4</v>
      </c>
      <c r="F2008" t="s">
        <v>7049</v>
      </c>
      <c r="G2008" t="s">
        <v>139</v>
      </c>
      <c r="H2008" t="s">
        <v>7060</v>
      </c>
      <c r="I2008" t="s">
        <v>7206</v>
      </c>
      <c r="J2008" s="2">
        <v>1</v>
      </c>
    </row>
    <row r="2009" spans="2:10" x14ac:dyDescent="0.25">
      <c r="B2009" t="s">
        <v>4612</v>
      </c>
      <c r="C2009" t="s">
        <v>449</v>
      </c>
      <c r="D2009" t="s">
        <v>4613</v>
      </c>
      <c r="E2009" t="s">
        <v>10</v>
      </c>
      <c r="F2009" t="s">
        <v>7062</v>
      </c>
      <c r="G2009" t="s">
        <v>139</v>
      </c>
      <c r="H2009" t="s">
        <v>7078</v>
      </c>
      <c r="I2009" t="s">
        <v>141</v>
      </c>
      <c r="J2009" s="2">
        <v>1</v>
      </c>
    </row>
    <row r="2010" spans="2:10" x14ac:dyDescent="0.25">
      <c r="B2010" t="s">
        <v>4614</v>
      </c>
      <c r="C2010" t="s">
        <v>2326</v>
      </c>
      <c r="D2010" t="s">
        <v>1285</v>
      </c>
      <c r="E2010" t="s">
        <v>10</v>
      </c>
      <c r="F2010" t="s">
        <v>7062</v>
      </c>
      <c r="G2010" t="s">
        <v>139</v>
      </c>
      <c r="H2010" t="s">
        <v>7078</v>
      </c>
      <c r="I2010" t="s">
        <v>141</v>
      </c>
      <c r="J2010" s="2">
        <v>1</v>
      </c>
    </row>
    <row r="2011" spans="2:10" x14ac:dyDescent="0.25">
      <c r="B2011" t="s">
        <v>4615</v>
      </c>
      <c r="C2011" t="s">
        <v>2187</v>
      </c>
      <c r="D2011" t="s">
        <v>582</v>
      </c>
      <c r="E2011" t="s">
        <v>6</v>
      </c>
      <c r="F2011" t="s">
        <v>7062</v>
      </c>
      <c r="G2011" t="s">
        <v>139</v>
      </c>
      <c r="H2011" t="s">
        <v>7078</v>
      </c>
      <c r="I2011" t="s">
        <v>141</v>
      </c>
      <c r="J2011" s="2">
        <v>1</v>
      </c>
    </row>
    <row r="2012" spans="2:10" x14ac:dyDescent="0.25">
      <c r="B2012" t="s">
        <v>4616</v>
      </c>
      <c r="C2012" t="s">
        <v>1923</v>
      </c>
      <c r="D2012" t="s">
        <v>4617</v>
      </c>
      <c r="E2012" t="s">
        <v>18</v>
      </c>
      <c r="F2012" t="s">
        <v>7062</v>
      </c>
      <c r="G2012" t="s">
        <v>139</v>
      </c>
      <c r="H2012" t="s">
        <v>7078</v>
      </c>
      <c r="I2012" t="s">
        <v>141</v>
      </c>
      <c r="J2012" s="2">
        <v>1</v>
      </c>
    </row>
    <row r="2013" spans="2:10" x14ac:dyDescent="0.25">
      <c r="B2013" t="s">
        <v>4618</v>
      </c>
      <c r="C2013" t="s">
        <v>548</v>
      </c>
      <c r="D2013" t="s">
        <v>4619</v>
      </c>
      <c r="E2013" t="s">
        <v>4</v>
      </c>
      <c r="F2013" t="s">
        <v>7049</v>
      </c>
      <c r="G2013" t="s">
        <v>139</v>
      </c>
      <c r="H2013" t="s">
        <v>7059</v>
      </c>
      <c r="I2013" t="s">
        <v>142</v>
      </c>
      <c r="J2013" s="2">
        <v>1</v>
      </c>
    </row>
    <row r="2014" spans="2:10" x14ac:dyDescent="0.25">
      <c r="B2014" t="s">
        <v>4620</v>
      </c>
      <c r="C2014" t="s">
        <v>1114</v>
      </c>
      <c r="D2014" t="s">
        <v>4621</v>
      </c>
      <c r="E2014" t="s">
        <v>2</v>
      </c>
      <c r="F2014" t="s">
        <v>7049</v>
      </c>
      <c r="G2014" t="s">
        <v>139</v>
      </c>
      <c r="H2014" t="s">
        <v>7055</v>
      </c>
      <c r="I2014" t="s">
        <v>143</v>
      </c>
      <c r="J2014" s="2">
        <v>1</v>
      </c>
    </row>
    <row r="2015" spans="2:10" x14ac:dyDescent="0.25">
      <c r="B2015" t="s">
        <v>4622</v>
      </c>
      <c r="C2015" t="s">
        <v>2719</v>
      </c>
      <c r="D2015" t="s">
        <v>1374</v>
      </c>
      <c r="E2015" t="s">
        <v>5</v>
      </c>
      <c r="F2015" t="s">
        <v>7049</v>
      </c>
      <c r="G2015" t="s">
        <v>139</v>
      </c>
      <c r="H2015" t="s">
        <v>7066</v>
      </c>
      <c r="I2015" t="s">
        <v>143</v>
      </c>
      <c r="J2015" s="2">
        <v>1</v>
      </c>
    </row>
    <row r="2016" spans="2:10" x14ac:dyDescent="0.25">
      <c r="B2016" t="s">
        <v>4623</v>
      </c>
      <c r="C2016" t="s">
        <v>162</v>
      </c>
      <c r="D2016" t="s">
        <v>4624</v>
      </c>
      <c r="E2016" t="s">
        <v>13</v>
      </c>
      <c r="F2016" t="s">
        <v>7049</v>
      </c>
      <c r="G2016" t="s">
        <v>139</v>
      </c>
      <c r="H2016" t="s">
        <v>7066</v>
      </c>
      <c r="I2016" t="s">
        <v>143</v>
      </c>
      <c r="J2016" s="2">
        <v>1</v>
      </c>
    </row>
    <row r="2017" spans="2:10" x14ac:dyDescent="0.25">
      <c r="B2017" t="s">
        <v>4625</v>
      </c>
      <c r="C2017" t="s">
        <v>3182</v>
      </c>
      <c r="D2017" t="s">
        <v>4626</v>
      </c>
      <c r="E2017" t="s">
        <v>3</v>
      </c>
      <c r="F2017" t="s">
        <v>7062</v>
      </c>
      <c r="G2017" t="s">
        <v>139</v>
      </c>
      <c r="H2017" t="s">
        <v>7078</v>
      </c>
      <c r="I2017" t="s">
        <v>141</v>
      </c>
      <c r="J2017" s="2">
        <v>1</v>
      </c>
    </row>
    <row r="2018" spans="2:10" x14ac:dyDescent="0.25">
      <c r="B2018" t="s">
        <v>4627</v>
      </c>
      <c r="C2018" t="s">
        <v>3281</v>
      </c>
      <c r="D2018" t="s">
        <v>4628</v>
      </c>
      <c r="E2018" t="s">
        <v>3</v>
      </c>
      <c r="F2018" t="s">
        <v>7049</v>
      </c>
      <c r="G2018" t="s">
        <v>139</v>
      </c>
      <c r="H2018" t="s">
        <v>7066</v>
      </c>
      <c r="I2018" t="s">
        <v>143</v>
      </c>
      <c r="J2018" s="2">
        <v>1</v>
      </c>
    </row>
    <row r="2019" spans="2:10" x14ac:dyDescent="0.25">
      <c r="B2019" t="s">
        <v>4629</v>
      </c>
      <c r="C2019" t="s">
        <v>4188</v>
      </c>
      <c r="D2019" t="s">
        <v>2513</v>
      </c>
      <c r="E2019" t="s">
        <v>14</v>
      </c>
      <c r="F2019" t="s">
        <v>7062</v>
      </c>
      <c r="G2019" t="s">
        <v>139</v>
      </c>
      <c r="H2019" t="s">
        <v>7078</v>
      </c>
      <c r="I2019" t="s">
        <v>141</v>
      </c>
      <c r="J2019" s="2">
        <v>1</v>
      </c>
    </row>
    <row r="2020" spans="2:10" x14ac:dyDescent="0.25">
      <c r="B2020" t="s">
        <v>4630</v>
      </c>
      <c r="C2020" t="s">
        <v>425</v>
      </c>
      <c r="D2020" t="s">
        <v>4631</v>
      </c>
      <c r="E2020" t="s">
        <v>28</v>
      </c>
      <c r="F2020" t="s">
        <v>7062</v>
      </c>
      <c r="G2020" t="s">
        <v>139</v>
      </c>
      <c r="H2020" t="s">
        <v>7078</v>
      </c>
      <c r="I2020" t="s">
        <v>141</v>
      </c>
      <c r="J2020" s="2">
        <v>1</v>
      </c>
    </row>
    <row r="2021" spans="2:10" x14ac:dyDescent="0.25">
      <c r="B2021" t="s">
        <v>4632</v>
      </c>
      <c r="C2021" t="s">
        <v>4633</v>
      </c>
      <c r="D2021" t="s">
        <v>4634</v>
      </c>
      <c r="E2021" t="s">
        <v>25</v>
      </c>
      <c r="F2021" t="s">
        <v>7062</v>
      </c>
      <c r="G2021" t="s">
        <v>139</v>
      </c>
      <c r="H2021" t="s">
        <v>7078</v>
      </c>
      <c r="I2021" t="s">
        <v>141</v>
      </c>
      <c r="J2021" s="2">
        <v>1</v>
      </c>
    </row>
    <row r="2022" spans="2:10" x14ac:dyDescent="0.25">
      <c r="B2022" t="s">
        <v>4635</v>
      </c>
      <c r="C2022" t="s">
        <v>1029</v>
      </c>
      <c r="D2022" t="s">
        <v>3525</v>
      </c>
      <c r="E2022" t="s">
        <v>20</v>
      </c>
      <c r="F2022" t="s">
        <v>7062</v>
      </c>
      <c r="G2022" t="s">
        <v>139</v>
      </c>
      <c r="H2022" t="s">
        <v>7078</v>
      </c>
      <c r="I2022" t="s">
        <v>141</v>
      </c>
      <c r="J2022" s="2">
        <v>1</v>
      </c>
    </row>
    <row r="2023" spans="2:10" x14ac:dyDescent="0.25">
      <c r="B2023" t="s">
        <v>4636</v>
      </c>
      <c r="C2023" t="s">
        <v>158</v>
      </c>
      <c r="D2023" t="s">
        <v>4637</v>
      </c>
      <c r="E2023" t="s">
        <v>4</v>
      </c>
      <c r="F2023" t="s">
        <v>7062</v>
      </c>
      <c r="G2023" t="s">
        <v>139</v>
      </c>
      <c r="H2023" t="s">
        <v>7078</v>
      </c>
      <c r="I2023" t="s">
        <v>141</v>
      </c>
      <c r="J2023" s="2">
        <v>1</v>
      </c>
    </row>
    <row r="2024" spans="2:10" x14ac:dyDescent="0.25">
      <c r="B2024" t="s">
        <v>4638</v>
      </c>
      <c r="C2024" t="s">
        <v>150</v>
      </c>
      <c r="D2024" t="s">
        <v>4639</v>
      </c>
      <c r="E2024" t="s">
        <v>36</v>
      </c>
      <c r="F2024" t="s">
        <v>7062</v>
      </c>
      <c r="G2024" t="s">
        <v>139</v>
      </c>
      <c r="H2024" t="s">
        <v>7078</v>
      </c>
      <c r="I2024" t="s">
        <v>141</v>
      </c>
      <c r="J2024" s="2">
        <v>1</v>
      </c>
    </row>
    <row r="2025" spans="2:10" x14ac:dyDescent="0.25">
      <c r="B2025" t="s">
        <v>4640</v>
      </c>
      <c r="C2025" t="s">
        <v>4641</v>
      </c>
      <c r="D2025" t="s">
        <v>1796</v>
      </c>
      <c r="E2025" t="s">
        <v>6</v>
      </c>
      <c r="F2025" t="s">
        <v>7049</v>
      </c>
      <c r="G2025" t="s">
        <v>139</v>
      </c>
      <c r="H2025" t="s">
        <v>7059</v>
      </c>
      <c r="I2025" t="s">
        <v>142</v>
      </c>
      <c r="J2025" s="2">
        <v>1</v>
      </c>
    </row>
    <row r="2026" spans="2:10" x14ac:dyDescent="0.25">
      <c r="B2026" t="s">
        <v>4642</v>
      </c>
      <c r="C2026" t="s">
        <v>4643</v>
      </c>
      <c r="D2026" t="s">
        <v>1783</v>
      </c>
      <c r="E2026" t="s">
        <v>7</v>
      </c>
      <c r="F2026" t="s">
        <v>7062</v>
      </c>
      <c r="G2026" t="s">
        <v>139</v>
      </c>
      <c r="H2026" t="s">
        <v>7078</v>
      </c>
      <c r="I2026" t="s">
        <v>141</v>
      </c>
      <c r="J2026" s="2">
        <v>1</v>
      </c>
    </row>
    <row r="2027" spans="2:10" x14ac:dyDescent="0.25">
      <c r="B2027" t="s">
        <v>4644</v>
      </c>
      <c r="C2027" t="s">
        <v>743</v>
      </c>
      <c r="D2027" t="s">
        <v>4645</v>
      </c>
      <c r="E2027" t="s">
        <v>13</v>
      </c>
      <c r="F2027" t="s">
        <v>7062</v>
      </c>
      <c r="G2027" t="s">
        <v>139</v>
      </c>
      <c r="H2027" t="s">
        <v>7078</v>
      </c>
      <c r="I2027" t="s">
        <v>141</v>
      </c>
      <c r="J2027" s="2">
        <v>1</v>
      </c>
    </row>
    <row r="2028" spans="2:10" x14ac:dyDescent="0.25">
      <c r="B2028" t="s">
        <v>102</v>
      </c>
      <c r="C2028" t="s">
        <v>231</v>
      </c>
      <c r="D2028" t="s">
        <v>333</v>
      </c>
      <c r="E2028" t="s">
        <v>27</v>
      </c>
      <c r="F2028" t="s">
        <v>7049</v>
      </c>
      <c r="G2028" t="s">
        <v>139</v>
      </c>
      <c r="H2028" t="s">
        <v>7059</v>
      </c>
      <c r="I2028" t="s">
        <v>142</v>
      </c>
      <c r="J2028" s="2">
        <v>1</v>
      </c>
    </row>
    <row r="2029" spans="2:10" x14ac:dyDescent="0.25">
      <c r="B2029" t="s">
        <v>4646</v>
      </c>
      <c r="C2029" t="s">
        <v>4647</v>
      </c>
      <c r="D2029" t="s">
        <v>4648</v>
      </c>
      <c r="E2029" t="s">
        <v>22</v>
      </c>
      <c r="F2029" t="s">
        <v>7062</v>
      </c>
      <c r="G2029" t="s">
        <v>139</v>
      </c>
      <c r="H2029" t="s">
        <v>7078</v>
      </c>
      <c r="I2029" t="s">
        <v>141</v>
      </c>
      <c r="J2029" s="2">
        <v>1</v>
      </c>
    </row>
    <row r="2030" spans="2:10" x14ac:dyDescent="0.25">
      <c r="B2030" t="s">
        <v>4649</v>
      </c>
      <c r="C2030" t="s">
        <v>169</v>
      </c>
      <c r="D2030" t="s">
        <v>3918</v>
      </c>
      <c r="E2030" t="s">
        <v>18</v>
      </c>
      <c r="F2030" t="s">
        <v>7049</v>
      </c>
      <c r="G2030" t="s">
        <v>139</v>
      </c>
      <c r="H2030" t="s">
        <v>7063</v>
      </c>
      <c r="I2030" t="s">
        <v>381</v>
      </c>
      <c r="J2030" s="2">
        <v>1</v>
      </c>
    </row>
    <row r="2031" spans="2:10" x14ac:dyDescent="0.25">
      <c r="B2031" t="s">
        <v>4650</v>
      </c>
      <c r="C2031" t="s">
        <v>4651</v>
      </c>
      <c r="D2031" t="s">
        <v>4652</v>
      </c>
      <c r="E2031" t="s">
        <v>20</v>
      </c>
      <c r="F2031" t="s">
        <v>7062</v>
      </c>
      <c r="G2031" t="s">
        <v>139</v>
      </c>
      <c r="H2031" t="s">
        <v>7078</v>
      </c>
      <c r="I2031" t="s">
        <v>141</v>
      </c>
      <c r="J2031" s="2">
        <v>1</v>
      </c>
    </row>
    <row r="2032" spans="2:10" x14ac:dyDescent="0.25">
      <c r="B2032" t="s">
        <v>4653</v>
      </c>
      <c r="C2032" t="s">
        <v>184</v>
      </c>
      <c r="D2032" t="s">
        <v>4654</v>
      </c>
      <c r="E2032" t="s">
        <v>28</v>
      </c>
      <c r="F2032" t="s">
        <v>7062</v>
      </c>
      <c r="G2032" t="s">
        <v>139</v>
      </c>
      <c r="H2032" t="s">
        <v>7078</v>
      </c>
      <c r="I2032" t="s">
        <v>141</v>
      </c>
      <c r="J2032" s="2">
        <v>1</v>
      </c>
    </row>
    <row r="2033" spans="2:10" x14ac:dyDescent="0.25">
      <c r="B2033" t="s">
        <v>4655</v>
      </c>
      <c r="C2033" t="s">
        <v>4656</v>
      </c>
      <c r="D2033" t="s">
        <v>267</v>
      </c>
      <c r="E2033" t="s">
        <v>23</v>
      </c>
      <c r="F2033" t="s">
        <v>7049</v>
      </c>
      <c r="G2033" t="s">
        <v>139</v>
      </c>
      <c r="H2033" t="s">
        <v>7059</v>
      </c>
      <c r="I2033" t="s">
        <v>142</v>
      </c>
      <c r="J2033" s="2">
        <v>1</v>
      </c>
    </row>
    <row r="2034" spans="2:10" x14ac:dyDescent="0.25">
      <c r="B2034" t="s">
        <v>4657</v>
      </c>
      <c r="C2034" t="s">
        <v>4561</v>
      </c>
      <c r="D2034" t="s">
        <v>4658</v>
      </c>
      <c r="E2034" t="s">
        <v>22</v>
      </c>
      <c r="F2034" t="s">
        <v>7049</v>
      </c>
      <c r="G2034" t="s">
        <v>139</v>
      </c>
      <c r="H2034" t="s">
        <v>7055</v>
      </c>
      <c r="I2034" t="s">
        <v>143</v>
      </c>
      <c r="J2034" s="2">
        <v>1</v>
      </c>
    </row>
    <row r="2035" spans="2:10" x14ac:dyDescent="0.25">
      <c r="B2035" t="s">
        <v>4659</v>
      </c>
      <c r="C2035" t="s">
        <v>859</v>
      </c>
      <c r="D2035" t="s">
        <v>4660</v>
      </c>
      <c r="E2035" t="s">
        <v>20</v>
      </c>
      <c r="F2035" t="s">
        <v>7062</v>
      </c>
      <c r="G2035" t="s">
        <v>139</v>
      </c>
      <c r="H2035" t="s">
        <v>7078</v>
      </c>
      <c r="I2035" t="s">
        <v>141</v>
      </c>
      <c r="J2035" s="2">
        <v>1</v>
      </c>
    </row>
    <row r="2036" spans="2:10" x14ac:dyDescent="0.25">
      <c r="B2036" t="s">
        <v>4661</v>
      </c>
      <c r="C2036" t="s">
        <v>743</v>
      </c>
      <c r="D2036" t="s">
        <v>2392</v>
      </c>
      <c r="E2036" t="s">
        <v>23</v>
      </c>
      <c r="F2036" t="s">
        <v>7062</v>
      </c>
      <c r="G2036" t="s">
        <v>139</v>
      </c>
      <c r="H2036" t="s">
        <v>7078</v>
      </c>
      <c r="I2036" t="s">
        <v>141</v>
      </c>
      <c r="J2036" s="2">
        <v>1</v>
      </c>
    </row>
    <row r="2037" spans="2:10" x14ac:dyDescent="0.25">
      <c r="B2037" t="s">
        <v>4662</v>
      </c>
      <c r="C2037" t="s">
        <v>4663</v>
      </c>
      <c r="D2037" t="s">
        <v>4664</v>
      </c>
      <c r="E2037" t="s">
        <v>31</v>
      </c>
      <c r="F2037" t="s">
        <v>7062</v>
      </c>
      <c r="G2037" t="s">
        <v>139</v>
      </c>
      <c r="H2037" t="s">
        <v>7078</v>
      </c>
      <c r="I2037" t="s">
        <v>141</v>
      </c>
      <c r="J2037" s="2">
        <v>1</v>
      </c>
    </row>
    <row r="2038" spans="2:10" x14ac:dyDescent="0.25">
      <c r="B2038" t="s">
        <v>4665</v>
      </c>
      <c r="C2038" t="s">
        <v>1256</v>
      </c>
      <c r="D2038" t="s">
        <v>4666</v>
      </c>
      <c r="E2038" t="s">
        <v>3</v>
      </c>
      <c r="F2038" t="s">
        <v>7062</v>
      </c>
      <c r="G2038" t="s">
        <v>139</v>
      </c>
      <c r="H2038" t="s">
        <v>7078</v>
      </c>
      <c r="I2038" t="s">
        <v>141</v>
      </c>
      <c r="J2038" s="2">
        <v>1</v>
      </c>
    </row>
    <row r="2039" spans="2:10" x14ac:dyDescent="0.25">
      <c r="B2039" t="s">
        <v>4667</v>
      </c>
      <c r="C2039" t="s">
        <v>4668</v>
      </c>
      <c r="D2039" t="s">
        <v>4669</v>
      </c>
      <c r="E2039" t="s">
        <v>22</v>
      </c>
      <c r="F2039" t="s">
        <v>7062</v>
      </c>
      <c r="G2039" t="s">
        <v>139</v>
      </c>
      <c r="H2039" t="s">
        <v>7078</v>
      </c>
      <c r="I2039" t="s">
        <v>141</v>
      </c>
      <c r="J2039" s="2">
        <v>1</v>
      </c>
    </row>
    <row r="2040" spans="2:10" x14ac:dyDescent="0.25">
      <c r="B2040" t="s">
        <v>4670</v>
      </c>
      <c r="C2040" t="s">
        <v>1356</v>
      </c>
      <c r="D2040" t="s">
        <v>4671</v>
      </c>
      <c r="E2040" t="s">
        <v>1</v>
      </c>
      <c r="F2040" t="s">
        <v>7062</v>
      </c>
      <c r="G2040" t="s">
        <v>139</v>
      </c>
      <c r="H2040" t="s">
        <v>7078</v>
      </c>
      <c r="I2040" t="s">
        <v>141</v>
      </c>
      <c r="J2040" s="2">
        <v>1</v>
      </c>
    </row>
    <row r="2041" spans="2:10" x14ac:dyDescent="0.25">
      <c r="B2041" t="s">
        <v>4672</v>
      </c>
      <c r="C2041" t="s">
        <v>4673</v>
      </c>
      <c r="D2041" t="s">
        <v>267</v>
      </c>
      <c r="E2041" t="s">
        <v>10</v>
      </c>
      <c r="F2041" t="s">
        <v>7062</v>
      </c>
      <c r="G2041" t="s">
        <v>139</v>
      </c>
      <c r="H2041" t="s">
        <v>7078</v>
      </c>
      <c r="I2041" t="s">
        <v>141</v>
      </c>
      <c r="J2041" s="2">
        <v>1</v>
      </c>
    </row>
    <row r="2042" spans="2:10" x14ac:dyDescent="0.25">
      <c r="B2042" t="s">
        <v>4674</v>
      </c>
      <c r="C2042" t="s">
        <v>180</v>
      </c>
      <c r="D2042" t="s">
        <v>4675</v>
      </c>
      <c r="E2042" t="s">
        <v>3</v>
      </c>
      <c r="F2042" t="s">
        <v>7049</v>
      </c>
      <c r="G2042" t="s">
        <v>139</v>
      </c>
      <c r="H2042" t="s">
        <v>7059</v>
      </c>
      <c r="I2042" t="s">
        <v>142</v>
      </c>
      <c r="J2042" s="2">
        <v>1</v>
      </c>
    </row>
    <row r="2043" spans="2:10" x14ac:dyDescent="0.25">
      <c r="B2043" t="s">
        <v>4676</v>
      </c>
      <c r="C2043" t="s">
        <v>171</v>
      </c>
      <c r="D2043" t="s">
        <v>4677</v>
      </c>
      <c r="E2043" t="s">
        <v>33</v>
      </c>
      <c r="F2043" t="s">
        <v>7062</v>
      </c>
      <c r="G2043" t="s">
        <v>139</v>
      </c>
      <c r="H2043" t="s">
        <v>7078</v>
      </c>
      <c r="I2043" t="s">
        <v>141</v>
      </c>
      <c r="J2043" s="2">
        <v>1</v>
      </c>
    </row>
    <row r="2044" spans="2:10" x14ac:dyDescent="0.25">
      <c r="B2044" t="s">
        <v>103</v>
      </c>
      <c r="C2044" t="s">
        <v>244</v>
      </c>
      <c r="D2044" t="s">
        <v>334</v>
      </c>
      <c r="E2044" t="s">
        <v>27</v>
      </c>
      <c r="F2044" t="s">
        <v>7062</v>
      </c>
      <c r="G2044" t="s">
        <v>139</v>
      </c>
      <c r="H2044" t="s">
        <v>7078</v>
      </c>
      <c r="I2044" t="s">
        <v>141</v>
      </c>
      <c r="J2044" s="2">
        <v>1</v>
      </c>
    </row>
    <row r="2045" spans="2:10" x14ac:dyDescent="0.25">
      <c r="B2045" t="s">
        <v>4678</v>
      </c>
      <c r="C2045" t="s">
        <v>3174</v>
      </c>
      <c r="D2045" t="s">
        <v>4679</v>
      </c>
      <c r="E2045" t="s">
        <v>0</v>
      </c>
      <c r="F2045" t="s">
        <v>7049</v>
      </c>
      <c r="G2045" t="s">
        <v>139</v>
      </c>
      <c r="H2045" t="s">
        <v>7063</v>
      </c>
      <c r="I2045" t="s">
        <v>381</v>
      </c>
      <c r="J2045" s="2">
        <v>1</v>
      </c>
    </row>
    <row r="2046" spans="2:10" x14ac:dyDescent="0.25">
      <c r="B2046" t="s">
        <v>4680</v>
      </c>
      <c r="C2046" t="s">
        <v>743</v>
      </c>
      <c r="D2046" t="s">
        <v>4681</v>
      </c>
      <c r="E2046" t="s">
        <v>18</v>
      </c>
      <c r="F2046" t="s">
        <v>7062</v>
      </c>
      <c r="G2046" t="s">
        <v>139</v>
      </c>
      <c r="H2046" t="s">
        <v>7078</v>
      </c>
      <c r="I2046" t="s">
        <v>141</v>
      </c>
      <c r="J2046" s="2">
        <v>1</v>
      </c>
    </row>
    <row r="2047" spans="2:10" x14ac:dyDescent="0.25">
      <c r="B2047" t="s">
        <v>4682</v>
      </c>
      <c r="C2047" t="s">
        <v>1727</v>
      </c>
      <c r="D2047" t="s">
        <v>4683</v>
      </c>
      <c r="E2047" t="s">
        <v>30</v>
      </c>
      <c r="F2047" t="s">
        <v>7049</v>
      </c>
      <c r="G2047" t="s">
        <v>139</v>
      </c>
      <c r="H2047" t="s">
        <v>7055</v>
      </c>
      <c r="I2047" t="s">
        <v>143</v>
      </c>
      <c r="J2047" s="2">
        <v>1</v>
      </c>
    </row>
    <row r="2048" spans="2:10" x14ac:dyDescent="0.25">
      <c r="B2048" t="s">
        <v>4684</v>
      </c>
      <c r="C2048" t="s">
        <v>4685</v>
      </c>
      <c r="D2048" t="s">
        <v>593</v>
      </c>
      <c r="E2048" t="s">
        <v>26</v>
      </c>
      <c r="F2048" t="s">
        <v>7049</v>
      </c>
      <c r="G2048" t="s">
        <v>139</v>
      </c>
      <c r="H2048" t="s">
        <v>7055</v>
      </c>
      <c r="I2048" t="s">
        <v>143</v>
      </c>
      <c r="J2048" s="2">
        <v>1</v>
      </c>
    </row>
    <row r="2049" spans="2:10" x14ac:dyDescent="0.25">
      <c r="B2049" t="s">
        <v>4686</v>
      </c>
      <c r="C2049" t="s">
        <v>2894</v>
      </c>
      <c r="D2049" t="s">
        <v>182</v>
      </c>
      <c r="E2049" t="s">
        <v>22</v>
      </c>
      <c r="F2049" t="s">
        <v>7049</v>
      </c>
      <c r="G2049" t="s">
        <v>139</v>
      </c>
      <c r="H2049" t="s">
        <v>7066</v>
      </c>
      <c r="I2049" t="s">
        <v>143</v>
      </c>
      <c r="J2049" s="2">
        <v>1</v>
      </c>
    </row>
    <row r="2050" spans="2:10" x14ac:dyDescent="0.25">
      <c r="B2050" t="s">
        <v>4687</v>
      </c>
      <c r="C2050" t="s">
        <v>4688</v>
      </c>
      <c r="D2050" t="s">
        <v>4689</v>
      </c>
      <c r="E2050" t="s">
        <v>16</v>
      </c>
      <c r="F2050" t="s">
        <v>7049</v>
      </c>
      <c r="G2050" t="s">
        <v>139</v>
      </c>
      <c r="H2050" t="s">
        <v>7056</v>
      </c>
      <c r="I2050" t="s">
        <v>7469</v>
      </c>
      <c r="J2050" s="2">
        <v>1</v>
      </c>
    </row>
    <row r="2051" spans="2:10" x14ac:dyDescent="0.25">
      <c r="B2051" t="s">
        <v>4690</v>
      </c>
      <c r="C2051" t="s">
        <v>231</v>
      </c>
      <c r="D2051" t="s">
        <v>1400</v>
      </c>
      <c r="E2051" t="s">
        <v>32</v>
      </c>
      <c r="F2051" t="s">
        <v>7049</v>
      </c>
      <c r="G2051" t="s">
        <v>139</v>
      </c>
      <c r="H2051" t="s">
        <v>7055</v>
      </c>
      <c r="I2051" t="s">
        <v>143</v>
      </c>
      <c r="J2051" s="2">
        <v>1</v>
      </c>
    </row>
    <row r="2052" spans="2:10" x14ac:dyDescent="0.25">
      <c r="B2052" t="s">
        <v>4691</v>
      </c>
      <c r="C2052" t="s">
        <v>209</v>
      </c>
      <c r="D2052" t="s">
        <v>4692</v>
      </c>
      <c r="E2052" t="s">
        <v>17</v>
      </c>
      <c r="F2052" t="s">
        <v>7049</v>
      </c>
      <c r="G2052" t="s">
        <v>139</v>
      </c>
      <c r="H2052" t="s">
        <v>7059</v>
      </c>
      <c r="I2052" t="s">
        <v>142</v>
      </c>
      <c r="J2052" s="2">
        <v>1</v>
      </c>
    </row>
    <row r="2053" spans="2:10" x14ac:dyDescent="0.25">
      <c r="B2053" t="s">
        <v>4693</v>
      </c>
      <c r="C2053" t="s">
        <v>419</v>
      </c>
      <c r="D2053" t="s">
        <v>3996</v>
      </c>
      <c r="E2053" t="s">
        <v>14</v>
      </c>
      <c r="F2053" t="s">
        <v>7062</v>
      </c>
      <c r="G2053" t="s">
        <v>139</v>
      </c>
      <c r="H2053" t="s">
        <v>7078</v>
      </c>
      <c r="I2053" t="s">
        <v>141</v>
      </c>
      <c r="J2053" s="2">
        <v>1</v>
      </c>
    </row>
    <row r="2054" spans="2:10" x14ac:dyDescent="0.25">
      <c r="B2054" t="s">
        <v>4694</v>
      </c>
      <c r="C2054" t="s">
        <v>1805</v>
      </c>
      <c r="D2054" t="s">
        <v>4695</v>
      </c>
      <c r="E2054" t="s">
        <v>26</v>
      </c>
      <c r="F2054" t="s">
        <v>7062</v>
      </c>
      <c r="G2054" t="s">
        <v>139</v>
      </c>
      <c r="H2054" t="s">
        <v>7078</v>
      </c>
      <c r="I2054" t="s">
        <v>141</v>
      </c>
      <c r="J2054" s="2">
        <v>1</v>
      </c>
    </row>
    <row r="2055" spans="2:10" x14ac:dyDescent="0.25">
      <c r="B2055" t="s">
        <v>4696</v>
      </c>
      <c r="C2055" t="s">
        <v>1229</v>
      </c>
      <c r="D2055" t="s">
        <v>264</v>
      </c>
      <c r="E2055" t="s">
        <v>36</v>
      </c>
      <c r="F2055" t="s">
        <v>7062</v>
      </c>
      <c r="G2055" t="s">
        <v>139</v>
      </c>
      <c r="H2055" t="s">
        <v>7078</v>
      </c>
      <c r="I2055" t="s">
        <v>141</v>
      </c>
      <c r="J2055" s="2">
        <v>1</v>
      </c>
    </row>
    <row r="2056" spans="2:10" x14ac:dyDescent="0.25">
      <c r="B2056" t="s">
        <v>4697</v>
      </c>
      <c r="C2056" t="s">
        <v>2989</v>
      </c>
      <c r="D2056" t="s">
        <v>4698</v>
      </c>
      <c r="E2056" t="s">
        <v>25</v>
      </c>
      <c r="F2056" t="s">
        <v>7062</v>
      </c>
      <c r="G2056" t="s">
        <v>139</v>
      </c>
      <c r="H2056" t="s">
        <v>7078</v>
      </c>
      <c r="I2056" t="s">
        <v>141</v>
      </c>
      <c r="J2056" s="2">
        <v>1</v>
      </c>
    </row>
    <row r="2057" spans="2:10" x14ac:dyDescent="0.25">
      <c r="B2057" t="s">
        <v>4699</v>
      </c>
      <c r="C2057" t="s">
        <v>4700</v>
      </c>
      <c r="D2057" t="s">
        <v>4701</v>
      </c>
      <c r="E2057" t="s">
        <v>19</v>
      </c>
      <c r="F2057" t="s">
        <v>7049</v>
      </c>
      <c r="G2057" t="s">
        <v>139</v>
      </c>
      <c r="H2057" t="s">
        <v>7056</v>
      </c>
      <c r="I2057" t="s">
        <v>7469</v>
      </c>
      <c r="J2057" s="2">
        <v>1</v>
      </c>
    </row>
    <row r="2058" spans="2:10" x14ac:dyDescent="0.25">
      <c r="B2058" t="s">
        <v>4702</v>
      </c>
      <c r="C2058" t="s">
        <v>654</v>
      </c>
      <c r="D2058" t="s">
        <v>4703</v>
      </c>
      <c r="E2058" t="s">
        <v>14</v>
      </c>
      <c r="F2058" t="s">
        <v>7049</v>
      </c>
      <c r="G2058" t="s">
        <v>139</v>
      </c>
      <c r="H2058" t="s">
        <v>7055</v>
      </c>
      <c r="I2058" t="s">
        <v>143</v>
      </c>
      <c r="J2058" s="2">
        <v>1</v>
      </c>
    </row>
    <row r="2059" spans="2:10" x14ac:dyDescent="0.25">
      <c r="B2059" t="s">
        <v>4704</v>
      </c>
      <c r="C2059" t="s">
        <v>230</v>
      </c>
      <c r="D2059" t="s">
        <v>4705</v>
      </c>
      <c r="E2059" t="s">
        <v>3</v>
      </c>
      <c r="F2059" t="s">
        <v>7062</v>
      </c>
      <c r="G2059" t="s">
        <v>139</v>
      </c>
      <c r="H2059" t="s">
        <v>7078</v>
      </c>
      <c r="I2059" t="s">
        <v>141</v>
      </c>
      <c r="J2059" s="2">
        <v>1</v>
      </c>
    </row>
    <row r="2060" spans="2:10" x14ac:dyDescent="0.25">
      <c r="B2060" t="s">
        <v>4706</v>
      </c>
      <c r="C2060" t="s">
        <v>177</v>
      </c>
      <c r="D2060" t="s">
        <v>1084</v>
      </c>
      <c r="E2060" t="s">
        <v>5</v>
      </c>
      <c r="F2060" t="s">
        <v>7049</v>
      </c>
      <c r="G2060" t="s">
        <v>139</v>
      </c>
      <c r="H2060" t="s">
        <v>7059</v>
      </c>
      <c r="I2060" t="s">
        <v>142</v>
      </c>
      <c r="J2060" s="2">
        <v>1</v>
      </c>
    </row>
    <row r="2061" spans="2:10" x14ac:dyDescent="0.25">
      <c r="B2061" t="s">
        <v>4707</v>
      </c>
      <c r="C2061" t="s">
        <v>586</v>
      </c>
      <c r="D2061" t="s">
        <v>4708</v>
      </c>
      <c r="E2061" t="s">
        <v>15</v>
      </c>
      <c r="F2061" t="s">
        <v>7062</v>
      </c>
      <c r="G2061" t="s">
        <v>139</v>
      </c>
      <c r="H2061" t="s">
        <v>7078</v>
      </c>
      <c r="I2061" t="s">
        <v>141</v>
      </c>
      <c r="J2061" s="2">
        <v>1</v>
      </c>
    </row>
    <row r="2062" spans="2:10" x14ac:dyDescent="0.25">
      <c r="B2062" t="s">
        <v>4709</v>
      </c>
      <c r="C2062" t="s">
        <v>154</v>
      </c>
      <c r="D2062" t="s">
        <v>4710</v>
      </c>
      <c r="E2062" t="s">
        <v>9</v>
      </c>
      <c r="F2062" t="s">
        <v>7062</v>
      </c>
      <c r="G2062" t="s">
        <v>139</v>
      </c>
      <c r="H2062" t="s">
        <v>7078</v>
      </c>
      <c r="I2062" t="s">
        <v>141</v>
      </c>
      <c r="J2062" s="2">
        <v>1</v>
      </c>
    </row>
    <row r="2063" spans="2:10" x14ac:dyDescent="0.25">
      <c r="B2063" t="s">
        <v>4711</v>
      </c>
      <c r="C2063" t="s">
        <v>518</v>
      </c>
      <c r="D2063" t="s">
        <v>278</v>
      </c>
      <c r="E2063" t="s">
        <v>36</v>
      </c>
      <c r="F2063" t="s">
        <v>7062</v>
      </c>
      <c r="G2063" t="s">
        <v>139</v>
      </c>
      <c r="H2063" t="s">
        <v>7078</v>
      </c>
      <c r="I2063" t="s">
        <v>141</v>
      </c>
      <c r="J2063" s="2">
        <v>1</v>
      </c>
    </row>
    <row r="2064" spans="2:10" x14ac:dyDescent="0.25">
      <c r="B2064" t="s">
        <v>4712</v>
      </c>
      <c r="C2064" t="s">
        <v>4713</v>
      </c>
      <c r="D2064" t="s">
        <v>4714</v>
      </c>
      <c r="E2064" t="s">
        <v>13</v>
      </c>
      <c r="F2064" t="s">
        <v>7049</v>
      </c>
      <c r="G2064" t="s">
        <v>139</v>
      </c>
      <c r="H2064" t="s">
        <v>7059</v>
      </c>
      <c r="I2064" t="s">
        <v>142</v>
      </c>
      <c r="J2064" s="2">
        <v>1</v>
      </c>
    </row>
    <row r="2065" spans="2:10" x14ac:dyDescent="0.25">
      <c r="B2065" t="s">
        <v>4715</v>
      </c>
      <c r="C2065" t="s">
        <v>4716</v>
      </c>
      <c r="D2065" t="s">
        <v>4717</v>
      </c>
      <c r="E2065" t="s">
        <v>31</v>
      </c>
      <c r="F2065" t="s">
        <v>7049</v>
      </c>
      <c r="G2065" t="s">
        <v>139</v>
      </c>
      <c r="H2065" t="s">
        <v>7059</v>
      </c>
      <c r="I2065" t="s">
        <v>142</v>
      </c>
      <c r="J2065" s="2">
        <v>1</v>
      </c>
    </row>
    <row r="2066" spans="2:10" x14ac:dyDescent="0.25">
      <c r="B2066" t="s">
        <v>4718</v>
      </c>
      <c r="C2066" t="s">
        <v>1091</v>
      </c>
      <c r="D2066" t="s">
        <v>4719</v>
      </c>
      <c r="E2066" t="s">
        <v>26</v>
      </c>
      <c r="F2066" t="s">
        <v>7049</v>
      </c>
      <c r="G2066" t="s">
        <v>139</v>
      </c>
      <c r="H2066" t="s">
        <v>7052</v>
      </c>
      <c r="I2066" t="s">
        <v>142</v>
      </c>
      <c r="J2066" s="2">
        <v>1</v>
      </c>
    </row>
    <row r="2067" spans="2:10" x14ac:dyDescent="0.25">
      <c r="B2067" t="s">
        <v>4720</v>
      </c>
      <c r="C2067" t="s">
        <v>156</v>
      </c>
      <c r="D2067" t="s">
        <v>1223</v>
      </c>
      <c r="E2067" t="s">
        <v>25</v>
      </c>
      <c r="F2067" t="s">
        <v>7049</v>
      </c>
      <c r="G2067" t="s">
        <v>139</v>
      </c>
      <c r="H2067" t="s">
        <v>7059</v>
      </c>
      <c r="I2067" t="s">
        <v>142</v>
      </c>
      <c r="J2067" s="2">
        <v>1</v>
      </c>
    </row>
    <row r="2068" spans="2:10" x14ac:dyDescent="0.25">
      <c r="B2068" t="s">
        <v>4721</v>
      </c>
      <c r="C2068" t="s">
        <v>1111</v>
      </c>
      <c r="D2068" t="s">
        <v>4722</v>
      </c>
      <c r="E2068" t="s">
        <v>19</v>
      </c>
      <c r="F2068" t="s">
        <v>7062</v>
      </c>
      <c r="G2068" t="s">
        <v>139</v>
      </c>
      <c r="H2068" t="s">
        <v>7078</v>
      </c>
      <c r="I2068" t="s">
        <v>141</v>
      </c>
      <c r="J2068" s="2">
        <v>1</v>
      </c>
    </row>
    <row r="2069" spans="2:10" x14ac:dyDescent="0.25">
      <c r="B2069" t="s">
        <v>4723</v>
      </c>
      <c r="C2069" t="s">
        <v>157</v>
      </c>
      <c r="D2069" t="s">
        <v>1020</v>
      </c>
      <c r="E2069" t="s">
        <v>2</v>
      </c>
      <c r="F2069" t="s">
        <v>7062</v>
      </c>
      <c r="G2069" t="s">
        <v>139</v>
      </c>
      <c r="H2069" t="s">
        <v>7078</v>
      </c>
      <c r="I2069" t="s">
        <v>141</v>
      </c>
      <c r="J2069" s="2">
        <v>1</v>
      </c>
    </row>
    <row r="2070" spans="2:10" x14ac:dyDescent="0.25">
      <c r="B2070" t="s">
        <v>4724</v>
      </c>
      <c r="C2070" t="s">
        <v>4725</v>
      </c>
      <c r="D2070" t="s">
        <v>593</v>
      </c>
      <c r="E2070" t="s">
        <v>1</v>
      </c>
      <c r="F2070" t="s">
        <v>7049</v>
      </c>
      <c r="G2070" t="s">
        <v>139</v>
      </c>
      <c r="H2070" t="s">
        <v>7059</v>
      </c>
      <c r="I2070" t="s">
        <v>142</v>
      </c>
      <c r="J2070" s="2">
        <v>1</v>
      </c>
    </row>
    <row r="2071" spans="2:10" x14ac:dyDescent="0.25">
      <c r="B2071" t="s">
        <v>4726</v>
      </c>
      <c r="C2071" t="s">
        <v>457</v>
      </c>
      <c r="D2071" t="s">
        <v>3608</v>
      </c>
      <c r="E2071" t="s">
        <v>6</v>
      </c>
      <c r="F2071" t="s">
        <v>7049</v>
      </c>
      <c r="G2071" t="s">
        <v>139</v>
      </c>
      <c r="H2071" t="s">
        <v>7055</v>
      </c>
      <c r="I2071" t="s">
        <v>143</v>
      </c>
      <c r="J2071" s="2">
        <v>1</v>
      </c>
    </row>
    <row r="2072" spans="2:10" x14ac:dyDescent="0.25">
      <c r="B2072" t="s">
        <v>4727</v>
      </c>
      <c r="C2072" t="s">
        <v>226</v>
      </c>
      <c r="D2072" t="s">
        <v>4728</v>
      </c>
      <c r="E2072" t="s">
        <v>3</v>
      </c>
      <c r="F2072" t="s">
        <v>7062</v>
      </c>
      <c r="G2072" t="s">
        <v>139</v>
      </c>
      <c r="H2072" t="s">
        <v>7078</v>
      </c>
      <c r="I2072" t="s">
        <v>141</v>
      </c>
      <c r="J2072" s="2">
        <v>1</v>
      </c>
    </row>
    <row r="2073" spans="2:10" x14ac:dyDescent="0.25">
      <c r="B2073" t="s">
        <v>4729</v>
      </c>
      <c r="C2073" t="s">
        <v>1029</v>
      </c>
      <c r="D2073" t="s">
        <v>896</v>
      </c>
      <c r="E2073" t="s">
        <v>33</v>
      </c>
      <c r="F2073" t="s">
        <v>7049</v>
      </c>
      <c r="G2073" t="s">
        <v>139</v>
      </c>
      <c r="H2073" t="s">
        <v>7059</v>
      </c>
      <c r="I2073" t="s">
        <v>142</v>
      </c>
      <c r="J2073" s="2">
        <v>1</v>
      </c>
    </row>
    <row r="2074" spans="2:10" x14ac:dyDescent="0.25">
      <c r="B2074" t="s">
        <v>4730</v>
      </c>
      <c r="C2074" t="s">
        <v>2083</v>
      </c>
      <c r="D2074" t="s">
        <v>2517</v>
      </c>
      <c r="E2074" t="s">
        <v>25</v>
      </c>
      <c r="F2074" t="s">
        <v>7049</v>
      </c>
      <c r="G2074" t="s">
        <v>139</v>
      </c>
      <c r="H2074" t="s">
        <v>7059</v>
      </c>
      <c r="I2074" t="s">
        <v>142</v>
      </c>
      <c r="J2074" s="2">
        <v>1</v>
      </c>
    </row>
    <row r="2075" spans="2:10" x14ac:dyDescent="0.25">
      <c r="B2075" t="s">
        <v>4731</v>
      </c>
      <c r="C2075" t="s">
        <v>485</v>
      </c>
      <c r="D2075" t="s">
        <v>780</v>
      </c>
      <c r="E2075" t="s">
        <v>10</v>
      </c>
      <c r="F2075" t="s">
        <v>7062</v>
      </c>
      <c r="G2075" t="s">
        <v>139</v>
      </c>
      <c r="H2075" t="s">
        <v>7078</v>
      </c>
      <c r="I2075" t="s">
        <v>141</v>
      </c>
      <c r="J2075" s="2">
        <v>1</v>
      </c>
    </row>
    <row r="2076" spans="2:10" x14ac:dyDescent="0.25">
      <c r="B2076" t="s">
        <v>4732</v>
      </c>
      <c r="C2076" t="s">
        <v>245</v>
      </c>
      <c r="D2076" t="s">
        <v>4733</v>
      </c>
      <c r="E2076" t="s">
        <v>9</v>
      </c>
      <c r="F2076" t="s">
        <v>7049</v>
      </c>
      <c r="G2076" t="s">
        <v>139</v>
      </c>
      <c r="H2076" t="s">
        <v>7059</v>
      </c>
      <c r="I2076" t="s">
        <v>142</v>
      </c>
      <c r="J2076" s="2">
        <v>1</v>
      </c>
    </row>
    <row r="2077" spans="2:10" x14ac:dyDescent="0.25">
      <c r="B2077" t="s">
        <v>4734</v>
      </c>
      <c r="C2077" t="s">
        <v>2475</v>
      </c>
      <c r="D2077" t="s">
        <v>4735</v>
      </c>
      <c r="E2077" t="s">
        <v>18</v>
      </c>
      <c r="F2077" t="s">
        <v>7049</v>
      </c>
      <c r="G2077" t="s">
        <v>139</v>
      </c>
      <c r="H2077" t="s">
        <v>7066</v>
      </c>
      <c r="I2077" t="s">
        <v>143</v>
      </c>
      <c r="J2077" s="2">
        <v>1</v>
      </c>
    </row>
    <row r="2078" spans="2:10" x14ac:dyDescent="0.25">
      <c r="B2078" t="s">
        <v>4736</v>
      </c>
      <c r="C2078" t="s">
        <v>4567</v>
      </c>
      <c r="D2078" t="s">
        <v>4737</v>
      </c>
      <c r="E2078" t="s">
        <v>19</v>
      </c>
      <c r="F2078" t="s">
        <v>7062</v>
      </c>
      <c r="G2078" t="s">
        <v>139</v>
      </c>
      <c r="H2078" t="s">
        <v>7078</v>
      </c>
      <c r="I2078" t="s">
        <v>141</v>
      </c>
      <c r="J2078" s="2">
        <v>1</v>
      </c>
    </row>
    <row r="2079" spans="2:10" x14ac:dyDescent="0.25">
      <c r="B2079" t="s">
        <v>4738</v>
      </c>
      <c r="C2079" t="s">
        <v>154</v>
      </c>
      <c r="D2079" t="s">
        <v>4739</v>
      </c>
      <c r="E2079" t="s">
        <v>22</v>
      </c>
      <c r="F2079" t="s">
        <v>7062</v>
      </c>
      <c r="G2079" t="s">
        <v>139</v>
      </c>
      <c r="H2079" t="s">
        <v>7080</v>
      </c>
      <c r="I2079" t="s">
        <v>141</v>
      </c>
      <c r="J2079" s="2">
        <v>1</v>
      </c>
    </row>
    <row r="2080" spans="2:10" x14ac:dyDescent="0.25">
      <c r="B2080" t="s">
        <v>4740</v>
      </c>
      <c r="C2080" t="s">
        <v>964</v>
      </c>
      <c r="D2080" t="s">
        <v>2587</v>
      </c>
      <c r="E2080" t="s">
        <v>22</v>
      </c>
      <c r="F2080" t="s">
        <v>7062</v>
      </c>
      <c r="G2080" t="s">
        <v>139</v>
      </c>
      <c r="H2080" t="s">
        <v>7078</v>
      </c>
      <c r="I2080" t="s">
        <v>141</v>
      </c>
      <c r="J2080" s="2">
        <v>1</v>
      </c>
    </row>
    <row r="2081" spans="2:10" x14ac:dyDescent="0.25">
      <c r="B2081" t="s">
        <v>4741</v>
      </c>
      <c r="C2081" t="s">
        <v>416</v>
      </c>
      <c r="D2081" t="s">
        <v>267</v>
      </c>
      <c r="E2081" t="s">
        <v>29</v>
      </c>
      <c r="F2081" t="s">
        <v>7062</v>
      </c>
      <c r="G2081" t="s">
        <v>139</v>
      </c>
      <c r="H2081" t="s">
        <v>7078</v>
      </c>
      <c r="I2081" t="s">
        <v>141</v>
      </c>
      <c r="J2081" s="2">
        <v>1</v>
      </c>
    </row>
    <row r="2082" spans="2:10" x14ac:dyDescent="0.25">
      <c r="B2082" t="s">
        <v>4742</v>
      </c>
      <c r="C2082" t="s">
        <v>4743</v>
      </c>
      <c r="D2082" t="s">
        <v>1587</v>
      </c>
      <c r="E2082" t="s">
        <v>33</v>
      </c>
      <c r="F2082" t="s">
        <v>7062</v>
      </c>
      <c r="G2082" t="s">
        <v>139</v>
      </c>
      <c r="H2082" t="s">
        <v>7078</v>
      </c>
      <c r="I2082" t="s">
        <v>141</v>
      </c>
      <c r="J2082" s="2">
        <v>1</v>
      </c>
    </row>
    <row r="2083" spans="2:10" x14ac:dyDescent="0.25">
      <c r="B2083" t="s">
        <v>4745</v>
      </c>
      <c r="C2083" t="s">
        <v>4746</v>
      </c>
      <c r="D2083" t="s">
        <v>4747</v>
      </c>
      <c r="E2083" t="s">
        <v>36</v>
      </c>
      <c r="F2083" t="s">
        <v>7062</v>
      </c>
      <c r="G2083" t="s">
        <v>139</v>
      </c>
      <c r="H2083" t="s">
        <v>7078</v>
      </c>
      <c r="I2083" t="s">
        <v>141</v>
      </c>
      <c r="J2083" s="2">
        <v>1</v>
      </c>
    </row>
    <row r="2084" spans="2:10" x14ac:dyDescent="0.25">
      <c r="B2084" t="s">
        <v>4748</v>
      </c>
      <c r="C2084" t="s">
        <v>4749</v>
      </c>
      <c r="D2084" t="s">
        <v>920</v>
      </c>
      <c r="E2084" t="s">
        <v>31</v>
      </c>
      <c r="F2084" t="s">
        <v>7062</v>
      </c>
      <c r="G2084" t="s">
        <v>139</v>
      </c>
      <c r="H2084" t="s">
        <v>7078</v>
      </c>
      <c r="I2084" t="s">
        <v>141</v>
      </c>
      <c r="J2084" s="2">
        <v>1</v>
      </c>
    </row>
    <row r="2085" spans="2:10" x14ac:dyDescent="0.25">
      <c r="B2085" t="s">
        <v>4750</v>
      </c>
      <c r="C2085" t="s">
        <v>4751</v>
      </c>
      <c r="D2085" t="s">
        <v>4752</v>
      </c>
      <c r="E2085" t="s">
        <v>12</v>
      </c>
      <c r="F2085" t="s">
        <v>7049</v>
      </c>
      <c r="G2085" t="s">
        <v>139</v>
      </c>
      <c r="H2085" t="s">
        <v>7059</v>
      </c>
      <c r="I2085" t="s">
        <v>142</v>
      </c>
      <c r="J2085" s="2">
        <v>1</v>
      </c>
    </row>
    <row r="2086" spans="2:10" x14ac:dyDescent="0.25">
      <c r="B2086" t="s">
        <v>4753</v>
      </c>
      <c r="C2086" t="s">
        <v>4754</v>
      </c>
      <c r="D2086" t="s">
        <v>4755</v>
      </c>
      <c r="E2086" t="s">
        <v>24</v>
      </c>
      <c r="F2086" t="s">
        <v>7049</v>
      </c>
      <c r="G2086" t="s">
        <v>139</v>
      </c>
      <c r="H2086" t="s">
        <v>7059</v>
      </c>
      <c r="I2086" t="s">
        <v>142</v>
      </c>
      <c r="J2086" s="2">
        <v>1</v>
      </c>
    </row>
    <row r="2087" spans="2:10" x14ac:dyDescent="0.25">
      <c r="B2087" t="s">
        <v>4756</v>
      </c>
      <c r="C2087" t="s">
        <v>784</v>
      </c>
      <c r="D2087" t="s">
        <v>7407</v>
      </c>
      <c r="E2087" t="s">
        <v>36</v>
      </c>
      <c r="F2087" t="s">
        <v>7049</v>
      </c>
      <c r="G2087" t="s">
        <v>139</v>
      </c>
      <c r="H2087" t="s">
        <v>7059</v>
      </c>
      <c r="I2087" t="s">
        <v>142</v>
      </c>
      <c r="J2087" s="2">
        <v>1</v>
      </c>
    </row>
    <row r="2088" spans="2:10" x14ac:dyDescent="0.25">
      <c r="B2088" t="s">
        <v>4757</v>
      </c>
      <c r="C2088" t="s">
        <v>4758</v>
      </c>
      <c r="D2088" t="s">
        <v>3073</v>
      </c>
      <c r="E2088" t="s">
        <v>12</v>
      </c>
      <c r="F2088" t="s">
        <v>7049</v>
      </c>
      <c r="G2088" t="s">
        <v>139</v>
      </c>
      <c r="H2088" t="s">
        <v>7059</v>
      </c>
      <c r="I2088" t="s">
        <v>142</v>
      </c>
      <c r="J2088" s="2">
        <v>1</v>
      </c>
    </row>
    <row r="2089" spans="2:10" x14ac:dyDescent="0.25">
      <c r="B2089" t="s">
        <v>4759</v>
      </c>
      <c r="C2089" t="s">
        <v>850</v>
      </c>
      <c r="D2089" t="s">
        <v>4760</v>
      </c>
      <c r="E2089" t="s">
        <v>12</v>
      </c>
      <c r="F2089" t="s">
        <v>7049</v>
      </c>
      <c r="G2089" t="s">
        <v>139</v>
      </c>
      <c r="H2089" t="s">
        <v>7059</v>
      </c>
      <c r="I2089" t="s">
        <v>142</v>
      </c>
      <c r="J2089" s="2">
        <v>1</v>
      </c>
    </row>
    <row r="2090" spans="2:10" x14ac:dyDescent="0.25">
      <c r="B2090" t="s">
        <v>4761</v>
      </c>
      <c r="C2090" t="s">
        <v>192</v>
      </c>
      <c r="D2090" t="s">
        <v>263</v>
      </c>
      <c r="E2090" t="s">
        <v>12</v>
      </c>
      <c r="F2090" t="s">
        <v>7049</v>
      </c>
      <c r="G2090" t="s">
        <v>139</v>
      </c>
      <c r="H2090" t="s">
        <v>7059</v>
      </c>
      <c r="I2090" t="s">
        <v>142</v>
      </c>
      <c r="J2090" s="2">
        <v>1</v>
      </c>
    </row>
    <row r="2091" spans="2:10" x14ac:dyDescent="0.25">
      <c r="B2091" t="s">
        <v>4762</v>
      </c>
      <c r="C2091" t="s">
        <v>171</v>
      </c>
      <c r="D2091" t="s">
        <v>2036</v>
      </c>
      <c r="E2091" t="s">
        <v>21</v>
      </c>
      <c r="F2091" t="s">
        <v>7049</v>
      </c>
      <c r="G2091" t="s">
        <v>139</v>
      </c>
      <c r="H2091" t="s">
        <v>7059</v>
      </c>
      <c r="I2091" t="s">
        <v>142</v>
      </c>
      <c r="J2091" s="2">
        <v>1</v>
      </c>
    </row>
    <row r="2092" spans="2:10" x14ac:dyDescent="0.25">
      <c r="B2092" t="s">
        <v>4763</v>
      </c>
      <c r="C2092" t="s">
        <v>3113</v>
      </c>
      <c r="D2092" t="s">
        <v>260</v>
      </c>
      <c r="E2092" t="s">
        <v>12</v>
      </c>
      <c r="F2092" t="s">
        <v>7049</v>
      </c>
      <c r="G2092" t="s">
        <v>139</v>
      </c>
      <c r="H2092" t="s">
        <v>7059</v>
      </c>
      <c r="I2092" t="s">
        <v>142</v>
      </c>
      <c r="J2092" s="2">
        <v>1</v>
      </c>
    </row>
    <row r="2093" spans="2:10" x14ac:dyDescent="0.25">
      <c r="B2093" t="s">
        <v>104</v>
      </c>
      <c r="C2093" t="s">
        <v>158</v>
      </c>
      <c r="D2093" t="s">
        <v>296</v>
      </c>
      <c r="E2093" t="s">
        <v>27</v>
      </c>
      <c r="F2093" t="s">
        <v>7049</v>
      </c>
      <c r="G2093" t="s">
        <v>139</v>
      </c>
      <c r="H2093" t="s">
        <v>7055</v>
      </c>
      <c r="I2093" t="s">
        <v>143</v>
      </c>
      <c r="J2093" s="2">
        <v>1</v>
      </c>
    </row>
    <row r="2094" spans="2:10" x14ac:dyDescent="0.25">
      <c r="B2094" t="s">
        <v>4764</v>
      </c>
      <c r="C2094" t="s">
        <v>187</v>
      </c>
      <c r="D2094" t="s">
        <v>259</v>
      </c>
      <c r="E2094" t="s">
        <v>15</v>
      </c>
      <c r="F2094" t="s">
        <v>7049</v>
      </c>
      <c r="G2094" t="s">
        <v>139</v>
      </c>
      <c r="H2094" t="s">
        <v>7059</v>
      </c>
      <c r="I2094" t="s">
        <v>142</v>
      </c>
      <c r="J2094" s="2">
        <v>1</v>
      </c>
    </row>
    <row r="2095" spans="2:10" x14ac:dyDescent="0.25">
      <c r="B2095" t="s">
        <v>4765</v>
      </c>
      <c r="C2095" t="s">
        <v>4766</v>
      </c>
      <c r="D2095" t="s">
        <v>4767</v>
      </c>
      <c r="E2095" t="s">
        <v>31</v>
      </c>
      <c r="F2095" t="s">
        <v>7049</v>
      </c>
      <c r="G2095" t="s">
        <v>139</v>
      </c>
      <c r="H2095" t="s">
        <v>7059</v>
      </c>
      <c r="I2095" t="s">
        <v>142</v>
      </c>
      <c r="J2095" s="2">
        <v>1</v>
      </c>
    </row>
    <row r="2096" spans="2:10" x14ac:dyDescent="0.25">
      <c r="B2096" t="s">
        <v>4768</v>
      </c>
      <c r="C2096" t="s">
        <v>1116</v>
      </c>
      <c r="D2096" t="s">
        <v>4769</v>
      </c>
      <c r="E2096" t="s">
        <v>17</v>
      </c>
      <c r="F2096" t="s">
        <v>7049</v>
      </c>
      <c r="G2096" t="s">
        <v>139</v>
      </c>
      <c r="H2096" t="s">
        <v>7059</v>
      </c>
      <c r="I2096" t="s">
        <v>142</v>
      </c>
      <c r="J2096" s="2">
        <v>1</v>
      </c>
    </row>
    <row r="2097" spans="2:10" x14ac:dyDescent="0.25">
      <c r="B2097" t="s">
        <v>4770</v>
      </c>
      <c r="C2097" t="s">
        <v>169</v>
      </c>
      <c r="D2097" t="s">
        <v>4771</v>
      </c>
      <c r="E2097" t="s">
        <v>17</v>
      </c>
      <c r="F2097" t="s">
        <v>7049</v>
      </c>
      <c r="G2097" t="s">
        <v>139</v>
      </c>
      <c r="H2097" t="s">
        <v>7059</v>
      </c>
      <c r="I2097" t="s">
        <v>142</v>
      </c>
      <c r="J2097" s="2">
        <v>1</v>
      </c>
    </row>
    <row r="2098" spans="2:10" x14ac:dyDescent="0.25">
      <c r="B2098" t="s">
        <v>4772</v>
      </c>
      <c r="C2098" t="s">
        <v>621</v>
      </c>
      <c r="D2098" t="s">
        <v>4773</v>
      </c>
      <c r="E2098" t="s">
        <v>28</v>
      </c>
      <c r="F2098" t="s">
        <v>7049</v>
      </c>
      <c r="G2098" t="s">
        <v>139</v>
      </c>
      <c r="H2098" t="s">
        <v>7059</v>
      </c>
      <c r="I2098" t="s">
        <v>142</v>
      </c>
      <c r="J2098" s="2">
        <v>1</v>
      </c>
    </row>
    <row r="2099" spans="2:10" x14ac:dyDescent="0.25">
      <c r="B2099" t="s">
        <v>4774</v>
      </c>
      <c r="C2099" t="s">
        <v>150</v>
      </c>
      <c r="D2099" t="s">
        <v>4775</v>
      </c>
      <c r="E2099" t="s">
        <v>36</v>
      </c>
      <c r="F2099" t="s">
        <v>7049</v>
      </c>
      <c r="G2099" t="s">
        <v>139</v>
      </c>
      <c r="H2099" t="s">
        <v>7059</v>
      </c>
      <c r="I2099" t="s">
        <v>142</v>
      </c>
      <c r="J2099" s="2">
        <v>1</v>
      </c>
    </row>
    <row r="2100" spans="2:10" x14ac:dyDescent="0.25">
      <c r="B2100" t="s">
        <v>4776</v>
      </c>
      <c r="C2100" t="s">
        <v>4777</v>
      </c>
      <c r="D2100" t="s">
        <v>4778</v>
      </c>
      <c r="E2100" t="s">
        <v>0</v>
      </c>
      <c r="F2100" t="s">
        <v>7049</v>
      </c>
      <c r="G2100" t="s">
        <v>139</v>
      </c>
      <c r="H2100" t="s">
        <v>7055</v>
      </c>
      <c r="I2100" t="s">
        <v>143</v>
      </c>
      <c r="J2100" s="2">
        <v>1</v>
      </c>
    </row>
    <row r="2101" spans="2:10" x14ac:dyDescent="0.25">
      <c r="B2101" t="s">
        <v>4779</v>
      </c>
      <c r="C2101" t="s">
        <v>4780</v>
      </c>
      <c r="D2101" t="s">
        <v>1560</v>
      </c>
      <c r="E2101" t="s">
        <v>17</v>
      </c>
      <c r="F2101" t="s">
        <v>7049</v>
      </c>
      <c r="G2101" t="s">
        <v>139</v>
      </c>
      <c r="H2101" t="s">
        <v>7059</v>
      </c>
      <c r="I2101" t="s">
        <v>142</v>
      </c>
      <c r="J2101" s="2">
        <v>1</v>
      </c>
    </row>
    <row r="2102" spans="2:10" x14ac:dyDescent="0.25">
      <c r="B2102" t="s">
        <v>4781</v>
      </c>
      <c r="C2102" t="s">
        <v>2640</v>
      </c>
      <c r="D2102" t="s">
        <v>606</v>
      </c>
      <c r="E2102" t="s">
        <v>17</v>
      </c>
      <c r="F2102" t="s">
        <v>7049</v>
      </c>
      <c r="G2102" t="s">
        <v>139</v>
      </c>
      <c r="H2102" t="s">
        <v>7059</v>
      </c>
      <c r="I2102" t="s">
        <v>142</v>
      </c>
      <c r="J2102" s="2">
        <v>1</v>
      </c>
    </row>
    <row r="2103" spans="2:10" x14ac:dyDescent="0.25">
      <c r="B2103" t="s">
        <v>4782</v>
      </c>
      <c r="C2103" t="s">
        <v>165</v>
      </c>
      <c r="D2103" t="s">
        <v>4783</v>
      </c>
      <c r="E2103" t="s">
        <v>1</v>
      </c>
      <c r="F2103" t="s">
        <v>7049</v>
      </c>
      <c r="G2103" t="s">
        <v>139</v>
      </c>
      <c r="H2103" t="s">
        <v>7055</v>
      </c>
      <c r="I2103" t="s">
        <v>143</v>
      </c>
      <c r="J2103" s="2">
        <v>1</v>
      </c>
    </row>
    <row r="2104" spans="2:10" x14ac:dyDescent="0.25">
      <c r="B2104" t="s">
        <v>4784</v>
      </c>
      <c r="C2104" t="s">
        <v>548</v>
      </c>
      <c r="D2104" t="s">
        <v>4785</v>
      </c>
      <c r="E2104" t="s">
        <v>19</v>
      </c>
      <c r="F2104" t="s">
        <v>7049</v>
      </c>
      <c r="G2104" t="s">
        <v>139</v>
      </c>
      <c r="H2104" t="s">
        <v>7056</v>
      </c>
      <c r="I2104" t="s">
        <v>7469</v>
      </c>
      <c r="J2104" s="2">
        <v>1</v>
      </c>
    </row>
    <row r="2105" spans="2:10" x14ac:dyDescent="0.25">
      <c r="B2105" t="s">
        <v>4786</v>
      </c>
      <c r="C2105" t="s">
        <v>4787</v>
      </c>
      <c r="D2105" t="s">
        <v>441</v>
      </c>
      <c r="E2105" t="s">
        <v>1</v>
      </c>
      <c r="F2105" t="s">
        <v>7049</v>
      </c>
      <c r="G2105" t="s">
        <v>139</v>
      </c>
      <c r="H2105" t="s">
        <v>7055</v>
      </c>
      <c r="I2105" t="s">
        <v>143</v>
      </c>
      <c r="J2105" s="2">
        <v>1</v>
      </c>
    </row>
    <row r="2106" spans="2:10" x14ac:dyDescent="0.25">
      <c r="B2106" t="s">
        <v>4788</v>
      </c>
      <c r="C2106" t="s">
        <v>147</v>
      </c>
      <c r="D2106" t="s">
        <v>4789</v>
      </c>
      <c r="E2106" t="s">
        <v>17</v>
      </c>
      <c r="F2106" t="s">
        <v>7049</v>
      </c>
      <c r="G2106" t="s">
        <v>139</v>
      </c>
      <c r="H2106" t="s">
        <v>7059</v>
      </c>
      <c r="I2106" t="s">
        <v>142</v>
      </c>
      <c r="J2106" s="2">
        <v>1</v>
      </c>
    </row>
    <row r="2107" spans="2:10" x14ac:dyDescent="0.25">
      <c r="B2107" t="s">
        <v>4790</v>
      </c>
      <c r="C2107" t="s">
        <v>167</v>
      </c>
      <c r="D2107" t="s">
        <v>4791</v>
      </c>
      <c r="E2107" t="s">
        <v>14</v>
      </c>
      <c r="F2107" t="s">
        <v>7049</v>
      </c>
      <c r="G2107" t="s">
        <v>139</v>
      </c>
      <c r="H2107" t="s">
        <v>7059</v>
      </c>
      <c r="I2107" t="s">
        <v>142</v>
      </c>
      <c r="J2107" s="2">
        <v>1</v>
      </c>
    </row>
    <row r="2108" spans="2:10" x14ac:dyDescent="0.25">
      <c r="B2108" t="s">
        <v>4792</v>
      </c>
      <c r="C2108" t="s">
        <v>398</v>
      </c>
      <c r="D2108" t="s">
        <v>4793</v>
      </c>
      <c r="E2108" t="s">
        <v>6</v>
      </c>
      <c r="F2108" t="s">
        <v>7049</v>
      </c>
      <c r="G2108" t="s">
        <v>139</v>
      </c>
      <c r="H2108" t="s">
        <v>7059</v>
      </c>
      <c r="I2108" t="s">
        <v>142</v>
      </c>
      <c r="J2108" s="2">
        <v>1</v>
      </c>
    </row>
    <row r="2109" spans="2:10" x14ac:dyDescent="0.25">
      <c r="B2109" t="s">
        <v>4794</v>
      </c>
      <c r="C2109" t="s">
        <v>4795</v>
      </c>
      <c r="D2109" t="s">
        <v>4796</v>
      </c>
      <c r="E2109" t="s">
        <v>26</v>
      </c>
      <c r="F2109" t="s">
        <v>7049</v>
      </c>
      <c r="G2109" t="s">
        <v>139</v>
      </c>
      <c r="H2109" t="s">
        <v>7059</v>
      </c>
      <c r="I2109" t="s">
        <v>142</v>
      </c>
      <c r="J2109" s="2">
        <v>1</v>
      </c>
    </row>
    <row r="2110" spans="2:10" x14ac:dyDescent="0.25">
      <c r="B2110" t="s">
        <v>4798</v>
      </c>
      <c r="C2110" t="s">
        <v>4799</v>
      </c>
      <c r="D2110" t="s">
        <v>1277</v>
      </c>
      <c r="E2110" t="s">
        <v>22</v>
      </c>
      <c r="F2110" t="s">
        <v>7049</v>
      </c>
      <c r="G2110" t="s">
        <v>139</v>
      </c>
      <c r="H2110" t="s">
        <v>7059</v>
      </c>
      <c r="I2110" t="s">
        <v>142</v>
      </c>
      <c r="J2110" s="2">
        <v>1</v>
      </c>
    </row>
    <row r="2111" spans="2:10" x14ac:dyDescent="0.25">
      <c r="B2111" t="s">
        <v>7213</v>
      </c>
      <c r="C2111" t="s">
        <v>462</v>
      </c>
      <c r="D2111" t="s">
        <v>7214</v>
      </c>
      <c r="E2111" t="s">
        <v>6</v>
      </c>
      <c r="F2111" t="s">
        <v>7049</v>
      </c>
      <c r="G2111" t="s">
        <v>139</v>
      </c>
      <c r="H2111" t="s">
        <v>7202</v>
      </c>
      <c r="I2111" t="s">
        <v>142</v>
      </c>
      <c r="J2111" s="2">
        <v>1</v>
      </c>
    </row>
    <row r="2112" spans="2:10" x14ac:dyDescent="0.25">
      <c r="B2112" t="s">
        <v>4800</v>
      </c>
      <c r="C2112" t="s">
        <v>4801</v>
      </c>
      <c r="D2112" t="s">
        <v>267</v>
      </c>
      <c r="E2112" t="s">
        <v>30</v>
      </c>
      <c r="F2112" t="s">
        <v>7049</v>
      </c>
      <c r="G2112" t="s">
        <v>139</v>
      </c>
      <c r="H2112" t="s">
        <v>7059</v>
      </c>
      <c r="I2112" t="s">
        <v>142</v>
      </c>
      <c r="J2112" s="2">
        <v>1</v>
      </c>
    </row>
    <row r="2113" spans="2:10" x14ac:dyDescent="0.25">
      <c r="B2113" t="s">
        <v>7538</v>
      </c>
      <c r="C2113" t="s">
        <v>211</v>
      </c>
      <c r="D2113" t="s">
        <v>7539</v>
      </c>
      <c r="E2113" t="s">
        <v>14</v>
      </c>
      <c r="F2113" t="s">
        <v>7049</v>
      </c>
      <c r="G2113" t="s">
        <v>139</v>
      </c>
      <c r="H2113" t="s">
        <v>7468</v>
      </c>
      <c r="I2113" t="s">
        <v>7469</v>
      </c>
      <c r="J2113" s="2">
        <v>1</v>
      </c>
    </row>
    <row r="2114" spans="2:10" x14ac:dyDescent="0.25">
      <c r="B2114" t="s">
        <v>4802</v>
      </c>
      <c r="C2114" t="s">
        <v>4259</v>
      </c>
      <c r="D2114" t="s">
        <v>4803</v>
      </c>
      <c r="E2114" t="s">
        <v>25</v>
      </c>
      <c r="F2114" t="s">
        <v>7049</v>
      </c>
      <c r="G2114" t="s">
        <v>139</v>
      </c>
      <c r="H2114" t="s">
        <v>7059</v>
      </c>
      <c r="I2114" t="s">
        <v>142</v>
      </c>
      <c r="J2114" s="2">
        <v>1</v>
      </c>
    </row>
    <row r="2115" spans="2:10" x14ac:dyDescent="0.25">
      <c r="B2115" t="s">
        <v>4804</v>
      </c>
      <c r="C2115" t="s">
        <v>4805</v>
      </c>
      <c r="D2115" t="s">
        <v>4806</v>
      </c>
      <c r="E2115" t="s">
        <v>28</v>
      </c>
      <c r="F2115" t="s">
        <v>7049</v>
      </c>
      <c r="G2115" t="s">
        <v>139</v>
      </c>
      <c r="H2115" t="s">
        <v>7059</v>
      </c>
      <c r="I2115" t="s">
        <v>142</v>
      </c>
      <c r="J2115" s="2">
        <v>1</v>
      </c>
    </row>
    <row r="2116" spans="2:10" x14ac:dyDescent="0.25">
      <c r="B2116" t="s">
        <v>4807</v>
      </c>
      <c r="C2116" t="s">
        <v>4808</v>
      </c>
      <c r="D2116" t="s">
        <v>4809</v>
      </c>
      <c r="E2116" t="s">
        <v>33</v>
      </c>
      <c r="F2116" t="s">
        <v>7049</v>
      </c>
      <c r="G2116" t="s">
        <v>139</v>
      </c>
      <c r="H2116" t="s">
        <v>7059</v>
      </c>
      <c r="I2116" t="s">
        <v>142</v>
      </c>
      <c r="J2116" s="2">
        <v>1</v>
      </c>
    </row>
    <row r="2117" spans="2:10" x14ac:dyDescent="0.25">
      <c r="B2117" t="s">
        <v>4810</v>
      </c>
      <c r="C2117" t="s">
        <v>4185</v>
      </c>
      <c r="D2117" t="s">
        <v>2050</v>
      </c>
      <c r="E2117" t="s">
        <v>26</v>
      </c>
      <c r="F2117" t="s">
        <v>7049</v>
      </c>
      <c r="G2117" t="s">
        <v>139</v>
      </c>
      <c r="H2117" t="s">
        <v>7059</v>
      </c>
      <c r="I2117" t="s">
        <v>142</v>
      </c>
      <c r="J2117" s="2">
        <v>1</v>
      </c>
    </row>
    <row r="2118" spans="2:10" x14ac:dyDescent="0.25">
      <c r="B2118" t="s">
        <v>4811</v>
      </c>
      <c r="C2118" t="s">
        <v>2326</v>
      </c>
      <c r="D2118" t="s">
        <v>4812</v>
      </c>
      <c r="E2118" t="s">
        <v>13</v>
      </c>
      <c r="F2118" t="s">
        <v>7049</v>
      </c>
      <c r="G2118" t="s">
        <v>139</v>
      </c>
      <c r="H2118" t="s">
        <v>7059</v>
      </c>
      <c r="I2118" t="s">
        <v>142</v>
      </c>
      <c r="J2118" s="2">
        <v>1</v>
      </c>
    </row>
    <row r="2119" spans="2:10" x14ac:dyDescent="0.25">
      <c r="B2119" t="s">
        <v>4813</v>
      </c>
      <c r="C2119" t="s">
        <v>4814</v>
      </c>
      <c r="D2119" t="s">
        <v>4815</v>
      </c>
      <c r="E2119" t="s">
        <v>0</v>
      </c>
      <c r="F2119" t="s">
        <v>7049</v>
      </c>
      <c r="G2119" t="s">
        <v>139</v>
      </c>
      <c r="H2119" t="s">
        <v>7055</v>
      </c>
      <c r="I2119" t="s">
        <v>143</v>
      </c>
      <c r="J2119" s="2">
        <v>1</v>
      </c>
    </row>
    <row r="2120" spans="2:10" x14ac:dyDescent="0.25">
      <c r="B2120" t="s">
        <v>4816</v>
      </c>
      <c r="C2120" t="s">
        <v>605</v>
      </c>
      <c r="D2120" t="s">
        <v>4817</v>
      </c>
      <c r="E2120" t="s">
        <v>1</v>
      </c>
      <c r="F2120" t="s">
        <v>7049</v>
      </c>
      <c r="G2120" t="s">
        <v>139</v>
      </c>
      <c r="H2120" t="s">
        <v>7055</v>
      </c>
      <c r="I2120" t="s">
        <v>143</v>
      </c>
      <c r="J2120" s="2">
        <v>1</v>
      </c>
    </row>
    <row r="2121" spans="2:10" x14ac:dyDescent="0.25">
      <c r="B2121" t="s">
        <v>4818</v>
      </c>
      <c r="C2121" t="s">
        <v>4819</v>
      </c>
      <c r="D2121" t="s">
        <v>4820</v>
      </c>
      <c r="E2121" t="s">
        <v>28</v>
      </c>
      <c r="F2121" t="s">
        <v>7049</v>
      </c>
      <c r="G2121" t="s">
        <v>139</v>
      </c>
      <c r="H2121" t="s">
        <v>7059</v>
      </c>
      <c r="I2121" t="s">
        <v>142</v>
      </c>
      <c r="J2121" s="2">
        <v>1</v>
      </c>
    </row>
    <row r="2122" spans="2:10" x14ac:dyDescent="0.25">
      <c r="B2122" t="s">
        <v>4821</v>
      </c>
      <c r="C2122" t="s">
        <v>1563</v>
      </c>
      <c r="D2122" t="s">
        <v>4822</v>
      </c>
      <c r="E2122" t="s">
        <v>12</v>
      </c>
      <c r="F2122" t="s">
        <v>7049</v>
      </c>
      <c r="G2122" t="s">
        <v>139</v>
      </c>
      <c r="H2122" t="s">
        <v>7055</v>
      </c>
      <c r="I2122" t="s">
        <v>143</v>
      </c>
      <c r="J2122" s="2">
        <v>1</v>
      </c>
    </row>
    <row r="2123" spans="2:10" x14ac:dyDescent="0.25">
      <c r="B2123" t="s">
        <v>4823</v>
      </c>
      <c r="C2123" t="s">
        <v>402</v>
      </c>
      <c r="D2123" t="s">
        <v>912</v>
      </c>
      <c r="E2123" t="s">
        <v>24</v>
      </c>
      <c r="F2123" t="s">
        <v>7049</v>
      </c>
      <c r="G2123" t="s">
        <v>139</v>
      </c>
      <c r="H2123" t="s">
        <v>7055</v>
      </c>
      <c r="I2123" t="s">
        <v>143</v>
      </c>
      <c r="J2123" s="2">
        <v>1</v>
      </c>
    </row>
    <row r="2124" spans="2:10" x14ac:dyDescent="0.25">
      <c r="B2124" t="s">
        <v>4824</v>
      </c>
      <c r="C2124" t="s">
        <v>957</v>
      </c>
      <c r="D2124" t="s">
        <v>4825</v>
      </c>
      <c r="E2124" t="s">
        <v>18</v>
      </c>
      <c r="F2124" t="s">
        <v>7049</v>
      </c>
      <c r="G2124" t="s">
        <v>139</v>
      </c>
      <c r="H2124" t="s">
        <v>7055</v>
      </c>
      <c r="I2124" t="s">
        <v>143</v>
      </c>
      <c r="J2124" s="2">
        <v>1</v>
      </c>
    </row>
    <row r="2125" spans="2:10" x14ac:dyDescent="0.25">
      <c r="B2125" t="s">
        <v>4826</v>
      </c>
      <c r="C2125" t="s">
        <v>4827</v>
      </c>
      <c r="D2125" t="s">
        <v>920</v>
      </c>
      <c r="E2125" t="s">
        <v>26</v>
      </c>
      <c r="F2125" t="s">
        <v>7049</v>
      </c>
      <c r="G2125" t="s">
        <v>139</v>
      </c>
      <c r="H2125" t="s">
        <v>7055</v>
      </c>
      <c r="I2125" t="s">
        <v>143</v>
      </c>
      <c r="J2125" s="2">
        <v>1</v>
      </c>
    </row>
    <row r="2126" spans="2:10" x14ac:dyDescent="0.25">
      <c r="B2126" t="s">
        <v>8552</v>
      </c>
      <c r="C2126" t="s">
        <v>425</v>
      </c>
      <c r="D2126" t="s">
        <v>4306</v>
      </c>
      <c r="E2126" t="s">
        <v>0</v>
      </c>
      <c r="F2126" t="s">
        <v>7049</v>
      </c>
      <c r="G2126" t="s">
        <v>139</v>
      </c>
      <c r="H2126" t="s">
        <v>7468</v>
      </c>
      <c r="I2126" t="s">
        <v>7469</v>
      </c>
      <c r="J2126" s="2">
        <v>1</v>
      </c>
    </row>
    <row r="2127" spans="2:10" x14ac:dyDescent="0.25">
      <c r="B2127" t="s">
        <v>4828</v>
      </c>
      <c r="C2127" t="s">
        <v>879</v>
      </c>
      <c r="D2127" t="s">
        <v>3790</v>
      </c>
      <c r="E2127" t="s">
        <v>10</v>
      </c>
      <c r="F2127" t="s">
        <v>7049</v>
      </c>
      <c r="G2127" t="s">
        <v>139</v>
      </c>
      <c r="H2127" t="s">
        <v>7055</v>
      </c>
      <c r="I2127" t="s">
        <v>143</v>
      </c>
      <c r="J2127" s="2">
        <v>1</v>
      </c>
    </row>
    <row r="2128" spans="2:10" x14ac:dyDescent="0.25">
      <c r="B2128" t="s">
        <v>7215</v>
      </c>
      <c r="C2128" t="s">
        <v>7216</v>
      </c>
      <c r="D2128" t="s">
        <v>4829</v>
      </c>
      <c r="E2128" t="s">
        <v>36</v>
      </c>
      <c r="F2128" t="s">
        <v>7049</v>
      </c>
      <c r="G2128" t="s">
        <v>139</v>
      </c>
      <c r="H2128" t="s">
        <v>7202</v>
      </c>
      <c r="I2128" t="s">
        <v>7206</v>
      </c>
      <c r="J2128" s="2">
        <v>1</v>
      </c>
    </row>
    <row r="2129" spans="2:10" x14ac:dyDescent="0.25">
      <c r="B2129" t="s">
        <v>4830</v>
      </c>
      <c r="C2129" t="s">
        <v>151</v>
      </c>
      <c r="D2129" t="s">
        <v>2166</v>
      </c>
      <c r="E2129" t="s">
        <v>0</v>
      </c>
      <c r="F2129" t="s">
        <v>7049</v>
      </c>
      <c r="G2129" t="s">
        <v>139</v>
      </c>
      <c r="H2129" t="s">
        <v>7055</v>
      </c>
      <c r="I2129" t="s">
        <v>143</v>
      </c>
      <c r="J2129" s="2">
        <v>1</v>
      </c>
    </row>
    <row r="2130" spans="2:10" x14ac:dyDescent="0.25">
      <c r="B2130" t="s">
        <v>4831</v>
      </c>
      <c r="C2130" t="s">
        <v>150</v>
      </c>
      <c r="D2130" t="s">
        <v>1365</v>
      </c>
      <c r="E2130" t="s">
        <v>24</v>
      </c>
      <c r="F2130" t="s">
        <v>7049</v>
      </c>
      <c r="G2130" t="s">
        <v>139</v>
      </c>
      <c r="H2130" t="s">
        <v>7055</v>
      </c>
      <c r="I2130" t="s">
        <v>143</v>
      </c>
      <c r="J2130" s="2">
        <v>1</v>
      </c>
    </row>
    <row r="2131" spans="2:10" x14ac:dyDescent="0.25">
      <c r="B2131" t="s">
        <v>4832</v>
      </c>
      <c r="C2131" t="s">
        <v>212</v>
      </c>
      <c r="D2131" t="s">
        <v>4833</v>
      </c>
      <c r="E2131" t="s">
        <v>1</v>
      </c>
      <c r="F2131" t="s">
        <v>7049</v>
      </c>
      <c r="G2131" t="s">
        <v>139</v>
      </c>
      <c r="H2131" t="s">
        <v>7059</v>
      </c>
      <c r="I2131" t="s">
        <v>142</v>
      </c>
      <c r="J2131" s="2">
        <v>1</v>
      </c>
    </row>
    <row r="2132" spans="2:10" x14ac:dyDescent="0.25">
      <c r="B2132" t="s">
        <v>4834</v>
      </c>
      <c r="C2132" t="s">
        <v>1829</v>
      </c>
      <c r="D2132" t="s">
        <v>4835</v>
      </c>
      <c r="E2132" t="s">
        <v>26</v>
      </c>
      <c r="F2132" t="s">
        <v>7049</v>
      </c>
      <c r="G2132" t="s">
        <v>139</v>
      </c>
      <c r="H2132" t="s">
        <v>7059</v>
      </c>
      <c r="I2132" t="s">
        <v>142</v>
      </c>
      <c r="J2132" s="2">
        <v>1</v>
      </c>
    </row>
    <row r="2133" spans="2:10" x14ac:dyDescent="0.25">
      <c r="B2133" t="s">
        <v>4836</v>
      </c>
      <c r="C2133" t="s">
        <v>1766</v>
      </c>
      <c r="D2133" t="s">
        <v>4837</v>
      </c>
      <c r="E2133" t="s">
        <v>9</v>
      </c>
      <c r="F2133" t="s">
        <v>7049</v>
      </c>
      <c r="G2133" t="s">
        <v>139</v>
      </c>
      <c r="H2133" t="s">
        <v>7059</v>
      </c>
      <c r="I2133" t="s">
        <v>142</v>
      </c>
      <c r="J2133" s="2">
        <v>1</v>
      </c>
    </row>
    <row r="2134" spans="2:10" x14ac:dyDescent="0.25">
      <c r="B2134" t="s">
        <v>4838</v>
      </c>
      <c r="C2134" t="s">
        <v>1151</v>
      </c>
      <c r="D2134" t="s">
        <v>4839</v>
      </c>
      <c r="E2134" t="s">
        <v>24</v>
      </c>
      <c r="F2134" t="s">
        <v>7049</v>
      </c>
      <c r="G2134" t="s">
        <v>139</v>
      </c>
      <c r="H2134" t="s">
        <v>7055</v>
      </c>
      <c r="I2134" t="s">
        <v>143</v>
      </c>
      <c r="J2134" s="2">
        <v>1</v>
      </c>
    </row>
    <row r="2135" spans="2:10" x14ac:dyDescent="0.25">
      <c r="B2135" t="s">
        <v>4840</v>
      </c>
      <c r="C2135" t="s">
        <v>743</v>
      </c>
      <c r="D2135" t="s">
        <v>4841</v>
      </c>
      <c r="E2135" t="s">
        <v>25</v>
      </c>
      <c r="F2135" t="s">
        <v>7049</v>
      </c>
      <c r="G2135" t="s">
        <v>139</v>
      </c>
      <c r="H2135" t="s">
        <v>7075</v>
      </c>
      <c r="I2135" t="s">
        <v>142</v>
      </c>
      <c r="J2135" s="2">
        <v>1</v>
      </c>
    </row>
    <row r="2136" spans="2:10" x14ac:dyDescent="0.25">
      <c r="B2136" t="s">
        <v>4842</v>
      </c>
      <c r="C2136" t="s">
        <v>3182</v>
      </c>
      <c r="D2136" t="s">
        <v>4843</v>
      </c>
      <c r="E2136" t="s">
        <v>3</v>
      </c>
      <c r="F2136" t="s">
        <v>7049</v>
      </c>
      <c r="G2136" t="s">
        <v>139</v>
      </c>
      <c r="H2136" t="s">
        <v>7059</v>
      </c>
      <c r="I2136" t="s">
        <v>142</v>
      </c>
      <c r="J2136" s="2">
        <v>1</v>
      </c>
    </row>
    <row r="2137" spans="2:10" x14ac:dyDescent="0.25">
      <c r="B2137" t="s">
        <v>4844</v>
      </c>
      <c r="C2137" t="s">
        <v>4845</v>
      </c>
      <c r="D2137" t="s">
        <v>4846</v>
      </c>
      <c r="E2137" t="s">
        <v>26</v>
      </c>
      <c r="F2137" t="s">
        <v>7049</v>
      </c>
      <c r="G2137" t="s">
        <v>139</v>
      </c>
      <c r="H2137" t="s">
        <v>7059</v>
      </c>
      <c r="I2137" t="s">
        <v>142</v>
      </c>
      <c r="J2137" s="2">
        <v>1</v>
      </c>
    </row>
    <row r="2138" spans="2:10" x14ac:dyDescent="0.25">
      <c r="B2138" t="s">
        <v>4847</v>
      </c>
      <c r="C2138" t="s">
        <v>4848</v>
      </c>
      <c r="D2138" t="s">
        <v>1231</v>
      </c>
      <c r="E2138" t="s">
        <v>15</v>
      </c>
      <c r="F2138" t="s">
        <v>7049</v>
      </c>
      <c r="G2138" t="s">
        <v>139</v>
      </c>
      <c r="H2138" t="s">
        <v>7060</v>
      </c>
      <c r="I2138" t="s">
        <v>7206</v>
      </c>
      <c r="J2138" s="2">
        <v>1</v>
      </c>
    </row>
    <row r="2139" spans="2:10" x14ac:dyDescent="0.25">
      <c r="B2139" t="s">
        <v>4849</v>
      </c>
      <c r="C2139" t="s">
        <v>718</v>
      </c>
      <c r="D2139" t="s">
        <v>2772</v>
      </c>
      <c r="E2139" t="s">
        <v>19</v>
      </c>
      <c r="F2139" t="s">
        <v>7049</v>
      </c>
      <c r="G2139" t="s">
        <v>139</v>
      </c>
      <c r="H2139" t="s">
        <v>7056</v>
      </c>
      <c r="I2139" t="s">
        <v>7469</v>
      </c>
      <c r="J2139" s="2">
        <v>1</v>
      </c>
    </row>
    <row r="2140" spans="2:10" x14ac:dyDescent="0.25">
      <c r="B2140" t="s">
        <v>4850</v>
      </c>
      <c r="C2140" t="s">
        <v>2492</v>
      </c>
      <c r="D2140" t="s">
        <v>4851</v>
      </c>
      <c r="E2140" t="s">
        <v>6</v>
      </c>
      <c r="F2140" t="s">
        <v>7049</v>
      </c>
      <c r="G2140" t="s">
        <v>139</v>
      </c>
      <c r="H2140" t="s">
        <v>7059</v>
      </c>
      <c r="I2140" t="s">
        <v>142</v>
      </c>
      <c r="J2140" s="2">
        <v>1</v>
      </c>
    </row>
    <row r="2141" spans="2:10" x14ac:dyDescent="0.25">
      <c r="B2141" t="s">
        <v>4852</v>
      </c>
      <c r="C2141" t="s">
        <v>203</v>
      </c>
      <c r="D2141" t="s">
        <v>7407</v>
      </c>
      <c r="E2141" t="s">
        <v>25</v>
      </c>
      <c r="F2141" t="s">
        <v>7049</v>
      </c>
      <c r="G2141" t="s">
        <v>139</v>
      </c>
      <c r="H2141" t="s">
        <v>7055</v>
      </c>
      <c r="I2141" t="s">
        <v>143</v>
      </c>
      <c r="J2141" s="2">
        <v>1</v>
      </c>
    </row>
    <row r="2142" spans="2:10" x14ac:dyDescent="0.25">
      <c r="B2142" t="s">
        <v>105</v>
      </c>
      <c r="C2142" t="s">
        <v>194</v>
      </c>
      <c r="D2142" t="s">
        <v>335</v>
      </c>
      <c r="E2142" t="s">
        <v>27</v>
      </c>
      <c r="F2142" t="s">
        <v>7049</v>
      </c>
      <c r="G2142" t="s">
        <v>139</v>
      </c>
      <c r="H2142" t="s">
        <v>7059</v>
      </c>
      <c r="I2142" t="s">
        <v>142</v>
      </c>
      <c r="J2142" s="2">
        <v>1</v>
      </c>
    </row>
    <row r="2143" spans="2:10" x14ac:dyDescent="0.25">
      <c r="B2143" t="s">
        <v>4853</v>
      </c>
      <c r="C2143" t="s">
        <v>4854</v>
      </c>
      <c r="D2143" t="s">
        <v>1919</v>
      </c>
      <c r="E2143" t="s">
        <v>19</v>
      </c>
      <c r="F2143" t="s">
        <v>7049</v>
      </c>
      <c r="G2143" t="s">
        <v>139</v>
      </c>
      <c r="H2143" t="s">
        <v>7066</v>
      </c>
      <c r="I2143" t="s">
        <v>143</v>
      </c>
      <c r="J2143" s="2">
        <v>1</v>
      </c>
    </row>
    <row r="2144" spans="2:10" x14ac:dyDescent="0.25">
      <c r="B2144" t="s">
        <v>4855</v>
      </c>
      <c r="C2144" t="s">
        <v>580</v>
      </c>
      <c r="D2144" t="s">
        <v>2970</v>
      </c>
      <c r="E2144" t="s">
        <v>30</v>
      </c>
      <c r="F2144" t="s">
        <v>7049</v>
      </c>
      <c r="G2144" t="s">
        <v>139</v>
      </c>
      <c r="H2144" t="s">
        <v>7055</v>
      </c>
      <c r="I2144" t="s">
        <v>143</v>
      </c>
      <c r="J2144" s="2">
        <v>1</v>
      </c>
    </row>
    <row r="2145" spans="2:10" x14ac:dyDescent="0.25">
      <c r="B2145" t="s">
        <v>4856</v>
      </c>
      <c r="C2145" t="s">
        <v>2657</v>
      </c>
      <c r="D2145" t="s">
        <v>4857</v>
      </c>
      <c r="E2145" t="s">
        <v>19</v>
      </c>
      <c r="F2145" t="s">
        <v>7049</v>
      </c>
      <c r="G2145" t="s">
        <v>139</v>
      </c>
      <c r="H2145" t="s">
        <v>7056</v>
      </c>
      <c r="I2145" t="s">
        <v>7469</v>
      </c>
      <c r="J2145" s="2">
        <v>1</v>
      </c>
    </row>
    <row r="2146" spans="2:10" x14ac:dyDescent="0.25">
      <c r="B2146" t="s">
        <v>4858</v>
      </c>
      <c r="C2146" t="s">
        <v>835</v>
      </c>
      <c r="D2146" t="s">
        <v>4859</v>
      </c>
      <c r="E2146" t="s">
        <v>26</v>
      </c>
      <c r="F2146" t="s">
        <v>7049</v>
      </c>
      <c r="G2146" t="s">
        <v>139</v>
      </c>
      <c r="H2146" t="s">
        <v>7059</v>
      </c>
      <c r="I2146" t="s">
        <v>142</v>
      </c>
      <c r="J2146" s="2">
        <v>1</v>
      </c>
    </row>
    <row r="2147" spans="2:10" x14ac:dyDescent="0.25">
      <c r="B2147" t="s">
        <v>4860</v>
      </c>
      <c r="C2147" t="s">
        <v>159</v>
      </c>
      <c r="D2147" t="s">
        <v>259</v>
      </c>
      <c r="E2147" t="s">
        <v>8</v>
      </c>
      <c r="F2147" t="s">
        <v>7049</v>
      </c>
      <c r="G2147" t="s">
        <v>139</v>
      </c>
      <c r="H2147" t="s">
        <v>7066</v>
      </c>
      <c r="I2147" t="s">
        <v>143</v>
      </c>
      <c r="J2147" s="2">
        <v>1</v>
      </c>
    </row>
    <row r="2148" spans="2:10" x14ac:dyDescent="0.25">
      <c r="B2148" t="s">
        <v>4861</v>
      </c>
      <c r="C2148" t="s">
        <v>4862</v>
      </c>
      <c r="D2148" t="s">
        <v>2189</v>
      </c>
      <c r="E2148" t="s">
        <v>10</v>
      </c>
      <c r="F2148" t="s">
        <v>7049</v>
      </c>
      <c r="G2148" t="s">
        <v>139</v>
      </c>
      <c r="H2148" t="s">
        <v>7059</v>
      </c>
      <c r="I2148" t="s">
        <v>142</v>
      </c>
      <c r="J2148" s="2">
        <v>1</v>
      </c>
    </row>
    <row r="2149" spans="2:10" x14ac:dyDescent="0.25">
      <c r="B2149" t="s">
        <v>4863</v>
      </c>
      <c r="C2149" t="s">
        <v>4864</v>
      </c>
      <c r="D2149" t="s">
        <v>4865</v>
      </c>
      <c r="E2149" t="s">
        <v>19</v>
      </c>
      <c r="F2149" t="s">
        <v>7062</v>
      </c>
      <c r="G2149" t="s">
        <v>139</v>
      </c>
      <c r="H2149" t="s">
        <v>7075</v>
      </c>
      <c r="I2149" t="s">
        <v>141</v>
      </c>
      <c r="J2149" s="2">
        <v>1</v>
      </c>
    </row>
    <row r="2150" spans="2:10" x14ac:dyDescent="0.25">
      <c r="B2150" t="s">
        <v>4866</v>
      </c>
      <c r="C2150" t="s">
        <v>234</v>
      </c>
      <c r="D2150" t="s">
        <v>4867</v>
      </c>
      <c r="E2150" t="s">
        <v>36</v>
      </c>
      <c r="F2150" t="s">
        <v>7049</v>
      </c>
      <c r="G2150" t="s">
        <v>139</v>
      </c>
      <c r="H2150" t="s">
        <v>7059</v>
      </c>
      <c r="I2150" t="s">
        <v>142</v>
      </c>
      <c r="J2150" s="2">
        <v>1</v>
      </c>
    </row>
    <row r="2151" spans="2:10" x14ac:dyDescent="0.25">
      <c r="B2151" t="s">
        <v>4868</v>
      </c>
      <c r="C2151" t="s">
        <v>4869</v>
      </c>
      <c r="D2151" t="s">
        <v>7407</v>
      </c>
      <c r="E2151" t="s">
        <v>28</v>
      </c>
      <c r="F2151" t="s">
        <v>7049</v>
      </c>
      <c r="G2151" t="s">
        <v>139</v>
      </c>
      <c r="H2151" t="s">
        <v>7055</v>
      </c>
      <c r="I2151" t="s">
        <v>143</v>
      </c>
      <c r="J2151" s="2">
        <v>1</v>
      </c>
    </row>
    <row r="2152" spans="2:10" x14ac:dyDescent="0.25">
      <c r="B2152" t="s">
        <v>4870</v>
      </c>
      <c r="C2152" t="s">
        <v>4871</v>
      </c>
      <c r="D2152" t="s">
        <v>4872</v>
      </c>
      <c r="E2152" t="s">
        <v>10</v>
      </c>
      <c r="F2152" t="s">
        <v>7049</v>
      </c>
      <c r="G2152" t="s">
        <v>139</v>
      </c>
      <c r="H2152" t="s">
        <v>7059</v>
      </c>
      <c r="I2152" t="s">
        <v>142</v>
      </c>
      <c r="J2152" s="2">
        <v>1</v>
      </c>
    </row>
    <row r="2153" spans="2:10" x14ac:dyDescent="0.25">
      <c r="B2153" t="s">
        <v>4873</v>
      </c>
      <c r="C2153" t="s">
        <v>524</v>
      </c>
      <c r="D2153" t="s">
        <v>1509</v>
      </c>
      <c r="E2153" t="s">
        <v>6</v>
      </c>
      <c r="F2153" t="s">
        <v>7049</v>
      </c>
      <c r="G2153" t="s">
        <v>139</v>
      </c>
      <c r="H2153" t="s">
        <v>7063</v>
      </c>
      <c r="I2153" t="s">
        <v>381</v>
      </c>
      <c r="J2153" s="2">
        <v>1</v>
      </c>
    </row>
    <row r="2154" spans="2:10" x14ac:dyDescent="0.25">
      <c r="B2154" t="s">
        <v>4874</v>
      </c>
      <c r="C2154" t="s">
        <v>3505</v>
      </c>
      <c r="D2154" t="s">
        <v>4528</v>
      </c>
      <c r="E2154" t="s">
        <v>12</v>
      </c>
      <c r="F2154" t="s">
        <v>7049</v>
      </c>
      <c r="G2154" t="s">
        <v>139</v>
      </c>
      <c r="H2154" t="s">
        <v>7063</v>
      </c>
      <c r="I2154" t="s">
        <v>381</v>
      </c>
      <c r="J2154" s="2">
        <v>1</v>
      </c>
    </row>
    <row r="2155" spans="2:10" x14ac:dyDescent="0.25">
      <c r="B2155" t="s">
        <v>4875</v>
      </c>
      <c r="C2155" t="s">
        <v>179</v>
      </c>
      <c r="D2155" t="s">
        <v>3648</v>
      </c>
      <c r="E2155" t="s">
        <v>15</v>
      </c>
      <c r="F2155" t="s">
        <v>7049</v>
      </c>
      <c r="G2155" t="s">
        <v>139</v>
      </c>
      <c r="H2155" t="s">
        <v>7059</v>
      </c>
      <c r="I2155" t="s">
        <v>142</v>
      </c>
      <c r="J2155" s="2">
        <v>1</v>
      </c>
    </row>
    <row r="2156" spans="2:10" x14ac:dyDescent="0.25">
      <c r="B2156" t="s">
        <v>4876</v>
      </c>
      <c r="C2156" t="s">
        <v>603</v>
      </c>
      <c r="D2156" t="s">
        <v>4877</v>
      </c>
      <c r="E2156" t="s">
        <v>16</v>
      </c>
      <c r="F2156" t="s">
        <v>7049</v>
      </c>
      <c r="G2156" t="s">
        <v>139</v>
      </c>
      <c r="H2156" t="s">
        <v>7055</v>
      </c>
      <c r="I2156" t="s">
        <v>143</v>
      </c>
      <c r="J2156" s="2">
        <v>1</v>
      </c>
    </row>
    <row r="2157" spans="2:10" x14ac:dyDescent="0.25">
      <c r="B2157" t="s">
        <v>4878</v>
      </c>
      <c r="C2157" t="s">
        <v>4879</v>
      </c>
      <c r="D2157" t="s">
        <v>4880</v>
      </c>
      <c r="E2157" t="s">
        <v>26</v>
      </c>
      <c r="F2157" t="s">
        <v>7049</v>
      </c>
      <c r="G2157" t="s">
        <v>139</v>
      </c>
      <c r="H2157" t="s">
        <v>7080</v>
      </c>
      <c r="I2157" t="s">
        <v>381</v>
      </c>
      <c r="J2157" s="2">
        <v>1</v>
      </c>
    </row>
    <row r="2158" spans="2:10" x14ac:dyDescent="0.25">
      <c r="B2158" t="s">
        <v>4881</v>
      </c>
      <c r="C2158" t="s">
        <v>4882</v>
      </c>
      <c r="D2158" t="s">
        <v>1040</v>
      </c>
      <c r="E2158" t="s">
        <v>30</v>
      </c>
      <c r="F2158" t="s">
        <v>7049</v>
      </c>
      <c r="G2158" t="s">
        <v>139</v>
      </c>
      <c r="H2158" t="s">
        <v>7059</v>
      </c>
      <c r="I2158" t="s">
        <v>142</v>
      </c>
      <c r="J2158" s="2">
        <v>1</v>
      </c>
    </row>
    <row r="2159" spans="2:10" x14ac:dyDescent="0.25">
      <c r="B2159" t="s">
        <v>4883</v>
      </c>
      <c r="C2159" t="s">
        <v>4884</v>
      </c>
      <c r="D2159" t="s">
        <v>1506</v>
      </c>
      <c r="E2159" t="s">
        <v>24</v>
      </c>
      <c r="F2159" t="s">
        <v>7049</v>
      </c>
      <c r="G2159" t="s">
        <v>139</v>
      </c>
      <c r="H2159" t="s">
        <v>7059</v>
      </c>
      <c r="I2159" t="s">
        <v>142</v>
      </c>
      <c r="J2159" s="2">
        <v>1</v>
      </c>
    </row>
    <row r="2160" spans="2:10" x14ac:dyDescent="0.25">
      <c r="B2160" t="s">
        <v>4885</v>
      </c>
      <c r="C2160" t="s">
        <v>232</v>
      </c>
      <c r="D2160" t="s">
        <v>4886</v>
      </c>
      <c r="E2160" t="s">
        <v>29</v>
      </c>
      <c r="F2160" t="s">
        <v>7049</v>
      </c>
      <c r="G2160" t="s">
        <v>139</v>
      </c>
      <c r="H2160" t="s">
        <v>7059</v>
      </c>
      <c r="I2160" t="s">
        <v>142</v>
      </c>
      <c r="J2160" s="2">
        <v>1</v>
      </c>
    </row>
    <row r="2161" spans="2:10" x14ac:dyDescent="0.25">
      <c r="B2161" t="s">
        <v>7803</v>
      </c>
      <c r="C2161" t="s">
        <v>1209</v>
      </c>
      <c r="D2161" t="s">
        <v>7804</v>
      </c>
      <c r="E2161" t="s">
        <v>16</v>
      </c>
      <c r="F2161" t="s">
        <v>7049</v>
      </c>
      <c r="G2161" t="s">
        <v>139</v>
      </c>
      <c r="H2161" t="s">
        <v>7468</v>
      </c>
      <c r="I2161" t="s">
        <v>7469</v>
      </c>
      <c r="J2161" s="2">
        <v>1</v>
      </c>
    </row>
    <row r="2162" spans="2:10" x14ac:dyDescent="0.25">
      <c r="B2162" t="s">
        <v>4887</v>
      </c>
      <c r="C2162" t="s">
        <v>1582</v>
      </c>
      <c r="D2162" t="s">
        <v>4888</v>
      </c>
      <c r="E2162" t="s">
        <v>12</v>
      </c>
      <c r="F2162" t="s">
        <v>7049</v>
      </c>
      <c r="G2162" t="s">
        <v>139</v>
      </c>
      <c r="H2162" t="s">
        <v>7059</v>
      </c>
      <c r="I2162" t="s">
        <v>142</v>
      </c>
      <c r="J2162" s="2">
        <v>1</v>
      </c>
    </row>
    <row r="2163" spans="2:10" x14ac:dyDescent="0.25">
      <c r="B2163" t="s">
        <v>4889</v>
      </c>
      <c r="C2163" t="s">
        <v>4890</v>
      </c>
      <c r="D2163" t="s">
        <v>4677</v>
      </c>
      <c r="E2163" t="s">
        <v>19</v>
      </c>
      <c r="F2163" t="s">
        <v>7049</v>
      </c>
      <c r="G2163" t="s">
        <v>139</v>
      </c>
      <c r="H2163" t="s">
        <v>7059</v>
      </c>
      <c r="I2163" t="s">
        <v>142</v>
      </c>
      <c r="J2163" s="2">
        <v>1</v>
      </c>
    </row>
    <row r="2164" spans="2:10" x14ac:dyDescent="0.25">
      <c r="B2164" t="s">
        <v>4891</v>
      </c>
      <c r="C2164" t="s">
        <v>367</v>
      </c>
      <c r="D2164" t="s">
        <v>4892</v>
      </c>
      <c r="E2164" t="s">
        <v>28</v>
      </c>
      <c r="F2164" t="s">
        <v>7049</v>
      </c>
      <c r="G2164" t="s">
        <v>139</v>
      </c>
      <c r="H2164" t="s">
        <v>7059</v>
      </c>
      <c r="I2164" t="s">
        <v>142</v>
      </c>
      <c r="J2164" s="2">
        <v>1</v>
      </c>
    </row>
    <row r="2165" spans="2:10" x14ac:dyDescent="0.25">
      <c r="B2165" t="s">
        <v>4893</v>
      </c>
      <c r="C2165" t="s">
        <v>4663</v>
      </c>
      <c r="D2165" t="s">
        <v>295</v>
      </c>
      <c r="E2165" t="s">
        <v>4</v>
      </c>
      <c r="F2165" t="s">
        <v>7049</v>
      </c>
      <c r="G2165" t="s">
        <v>139</v>
      </c>
      <c r="H2165" t="s">
        <v>7059</v>
      </c>
      <c r="I2165" t="s">
        <v>142</v>
      </c>
      <c r="J2165" s="2">
        <v>1</v>
      </c>
    </row>
    <row r="2166" spans="2:10" x14ac:dyDescent="0.25">
      <c r="B2166" t="s">
        <v>4894</v>
      </c>
      <c r="C2166" t="s">
        <v>915</v>
      </c>
      <c r="D2166" t="s">
        <v>4895</v>
      </c>
      <c r="E2166" t="s">
        <v>15</v>
      </c>
      <c r="F2166" t="s">
        <v>7049</v>
      </c>
      <c r="G2166" t="s">
        <v>139</v>
      </c>
      <c r="H2166" t="s">
        <v>7059</v>
      </c>
      <c r="I2166" t="s">
        <v>142</v>
      </c>
      <c r="J2166" s="2">
        <v>1</v>
      </c>
    </row>
    <row r="2167" spans="2:10" x14ac:dyDescent="0.25">
      <c r="B2167" t="s">
        <v>4896</v>
      </c>
      <c r="C2167" t="s">
        <v>4897</v>
      </c>
      <c r="D2167" t="s">
        <v>1547</v>
      </c>
      <c r="E2167" t="s">
        <v>1</v>
      </c>
      <c r="F2167" t="s">
        <v>7049</v>
      </c>
      <c r="G2167" t="s">
        <v>139</v>
      </c>
      <c r="H2167" t="s">
        <v>7066</v>
      </c>
      <c r="I2167" t="s">
        <v>143</v>
      </c>
      <c r="J2167" s="2">
        <v>1</v>
      </c>
    </row>
    <row r="2168" spans="2:10" x14ac:dyDescent="0.25">
      <c r="B2168" t="s">
        <v>4898</v>
      </c>
      <c r="C2168" t="s">
        <v>564</v>
      </c>
      <c r="D2168" t="s">
        <v>4899</v>
      </c>
      <c r="E2168" t="s">
        <v>6</v>
      </c>
      <c r="F2168" t="s">
        <v>7049</v>
      </c>
      <c r="G2168" t="s">
        <v>139</v>
      </c>
      <c r="H2168" t="s">
        <v>7055</v>
      </c>
      <c r="I2168" t="s">
        <v>143</v>
      </c>
      <c r="J2168" s="2">
        <v>1</v>
      </c>
    </row>
    <row r="2169" spans="2:10" x14ac:dyDescent="0.25">
      <c r="B2169" t="s">
        <v>4900</v>
      </c>
      <c r="C2169" t="s">
        <v>4901</v>
      </c>
      <c r="D2169" t="s">
        <v>4902</v>
      </c>
      <c r="E2169" t="s">
        <v>20</v>
      </c>
      <c r="F2169" t="s">
        <v>7049</v>
      </c>
      <c r="G2169" t="s">
        <v>139</v>
      </c>
      <c r="H2169" t="s">
        <v>7066</v>
      </c>
      <c r="I2169" t="s">
        <v>143</v>
      </c>
      <c r="J2169" s="2">
        <v>1</v>
      </c>
    </row>
    <row r="2170" spans="2:10" x14ac:dyDescent="0.25">
      <c r="B2170" t="s">
        <v>4903</v>
      </c>
      <c r="C2170" t="s">
        <v>449</v>
      </c>
      <c r="D2170" t="s">
        <v>7205</v>
      </c>
      <c r="E2170" t="s">
        <v>33</v>
      </c>
      <c r="F2170" t="s">
        <v>7049</v>
      </c>
      <c r="G2170" t="s">
        <v>139</v>
      </c>
      <c r="H2170" t="s">
        <v>7066</v>
      </c>
      <c r="I2170" t="s">
        <v>143</v>
      </c>
      <c r="J2170" s="2">
        <v>1</v>
      </c>
    </row>
    <row r="2171" spans="2:10" x14ac:dyDescent="0.25">
      <c r="B2171" t="s">
        <v>4904</v>
      </c>
      <c r="C2171" t="s">
        <v>4905</v>
      </c>
      <c r="D2171" t="s">
        <v>1506</v>
      </c>
      <c r="E2171" t="s">
        <v>11</v>
      </c>
      <c r="F2171" t="s">
        <v>7049</v>
      </c>
      <c r="G2171" t="s">
        <v>139</v>
      </c>
      <c r="H2171" t="s">
        <v>7055</v>
      </c>
      <c r="I2171" t="s">
        <v>143</v>
      </c>
      <c r="J2171" s="2">
        <v>1</v>
      </c>
    </row>
    <row r="2172" spans="2:10" x14ac:dyDescent="0.25">
      <c r="B2172" t="s">
        <v>4906</v>
      </c>
      <c r="C2172" t="s">
        <v>4907</v>
      </c>
      <c r="D2172" t="s">
        <v>2955</v>
      </c>
      <c r="E2172" t="s">
        <v>16</v>
      </c>
      <c r="F2172" t="s">
        <v>7049</v>
      </c>
      <c r="G2172" t="s">
        <v>139</v>
      </c>
      <c r="H2172" t="s">
        <v>7055</v>
      </c>
      <c r="I2172" t="s">
        <v>143</v>
      </c>
      <c r="J2172" s="2">
        <v>1</v>
      </c>
    </row>
    <row r="2173" spans="2:10" x14ac:dyDescent="0.25">
      <c r="B2173" t="s">
        <v>4908</v>
      </c>
      <c r="C2173" t="s">
        <v>4909</v>
      </c>
      <c r="D2173" t="s">
        <v>601</v>
      </c>
      <c r="E2173" t="s">
        <v>8</v>
      </c>
      <c r="F2173" t="s">
        <v>7049</v>
      </c>
      <c r="G2173" t="s">
        <v>139</v>
      </c>
      <c r="H2173" t="s">
        <v>7059</v>
      </c>
      <c r="I2173" t="s">
        <v>142</v>
      </c>
      <c r="J2173" s="2">
        <v>1</v>
      </c>
    </row>
    <row r="2174" spans="2:10" x14ac:dyDescent="0.25">
      <c r="B2174" t="s">
        <v>4910</v>
      </c>
      <c r="C2174" t="s">
        <v>1071</v>
      </c>
      <c r="D2174" t="s">
        <v>4911</v>
      </c>
      <c r="E2174" t="s">
        <v>0</v>
      </c>
      <c r="F2174" t="s">
        <v>7049</v>
      </c>
      <c r="G2174" t="s">
        <v>139</v>
      </c>
      <c r="H2174" t="s">
        <v>7055</v>
      </c>
      <c r="I2174" t="s">
        <v>143</v>
      </c>
      <c r="J2174" s="2">
        <v>1</v>
      </c>
    </row>
    <row r="2175" spans="2:10" x14ac:dyDescent="0.25">
      <c r="B2175" t="s">
        <v>4912</v>
      </c>
      <c r="C2175" t="s">
        <v>580</v>
      </c>
      <c r="D2175" t="s">
        <v>405</v>
      </c>
      <c r="E2175" t="s">
        <v>18</v>
      </c>
      <c r="F2175" t="s">
        <v>7049</v>
      </c>
      <c r="G2175" t="s">
        <v>139</v>
      </c>
      <c r="H2175" t="s">
        <v>7052</v>
      </c>
      <c r="I2175" t="s">
        <v>142</v>
      </c>
      <c r="J2175" s="2">
        <v>1</v>
      </c>
    </row>
    <row r="2176" spans="2:10" x14ac:dyDescent="0.25">
      <c r="B2176" t="s">
        <v>4913</v>
      </c>
      <c r="C2176" t="s">
        <v>2016</v>
      </c>
      <c r="D2176" t="s">
        <v>4096</v>
      </c>
      <c r="E2176" t="s">
        <v>8</v>
      </c>
      <c r="F2176" t="s">
        <v>7049</v>
      </c>
      <c r="G2176" t="s">
        <v>139</v>
      </c>
      <c r="H2176" t="s">
        <v>7059</v>
      </c>
      <c r="I2176" t="s">
        <v>142</v>
      </c>
      <c r="J2176" s="2">
        <v>1</v>
      </c>
    </row>
    <row r="2177" spans="2:10" x14ac:dyDescent="0.25">
      <c r="B2177" t="s">
        <v>4914</v>
      </c>
      <c r="C2177" t="s">
        <v>4915</v>
      </c>
      <c r="D2177" t="s">
        <v>4916</v>
      </c>
      <c r="E2177" t="s">
        <v>10</v>
      </c>
      <c r="F2177" t="s">
        <v>7049</v>
      </c>
      <c r="G2177" t="s">
        <v>139</v>
      </c>
      <c r="H2177" t="s">
        <v>7055</v>
      </c>
      <c r="I2177" t="s">
        <v>143</v>
      </c>
      <c r="J2177" s="2">
        <v>1</v>
      </c>
    </row>
    <row r="2178" spans="2:10" x14ac:dyDescent="0.25">
      <c r="B2178" t="s">
        <v>4917</v>
      </c>
      <c r="C2178" t="s">
        <v>170</v>
      </c>
      <c r="D2178" t="s">
        <v>260</v>
      </c>
      <c r="E2178" t="s">
        <v>21</v>
      </c>
      <c r="F2178" t="s">
        <v>7049</v>
      </c>
      <c r="G2178" t="s">
        <v>139</v>
      </c>
      <c r="H2178" t="s">
        <v>7059</v>
      </c>
      <c r="I2178" t="s">
        <v>142</v>
      </c>
      <c r="J2178" s="2">
        <v>1</v>
      </c>
    </row>
    <row r="2179" spans="2:10" x14ac:dyDescent="0.25">
      <c r="B2179" t="s">
        <v>4918</v>
      </c>
      <c r="C2179" t="s">
        <v>957</v>
      </c>
      <c r="D2179" t="s">
        <v>1374</v>
      </c>
      <c r="E2179" t="s">
        <v>8</v>
      </c>
      <c r="F2179" t="s">
        <v>7049</v>
      </c>
      <c r="G2179" t="s">
        <v>139</v>
      </c>
      <c r="H2179" t="s">
        <v>7055</v>
      </c>
      <c r="I2179" t="s">
        <v>143</v>
      </c>
      <c r="J2179" s="2">
        <v>1</v>
      </c>
    </row>
    <row r="2180" spans="2:10" x14ac:dyDescent="0.25">
      <c r="B2180" t="s">
        <v>4919</v>
      </c>
      <c r="C2180" t="s">
        <v>177</v>
      </c>
      <c r="D2180" t="s">
        <v>4920</v>
      </c>
      <c r="E2180" t="s">
        <v>28</v>
      </c>
      <c r="F2180" t="s">
        <v>7049</v>
      </c>
      <c r="G2180" t="s">
        <v>139</v>
      </c>
      <c r="H2180" t="s">
        <v>7055</v>
      </c>
      <c r="I2180" t="s">
        <v>143</v>
      </c>
      <c r="J2180" s="2">
        <v>1</v>
      </c>
    </row>
    <row r="2181" spans="2:10" x14ac:dyDescent="0.25">
      <c r="B2181" t="s">
        <v>4921</v>
      </c>
      <c r="C2181" t="s">
        <v>4922</v>
      </c>
      <c r="D2181" t="s">
        <v>4923</v>
      </c>
      <c r="E2181" t="s">
        <v>28</v>
      </c>
      <c r="F2181" t="s">
        <v>7049</v>
      </c>
      <c r="G2181" t="s">
        <v>139</v>
      </c>
      <c r="H2181" t="s">
        <v>7055</v>
      </c>
      <c r="I2181" t="s">
        <v>143</v>
      </c>
      <c r="J2181" s="2">
        <v>1</v>
      </c>
    </row>
    <row r="2182" spans="2:10" x14ac:dyDescent="0.25">
      <c r="B2182" t="s">
        <v>4924</v>
      </c>
      <c r="C2182" t="s">
        <v>4925</v>
      </c>
      <c r="D2182" t="s">
        <v>4926</v>
      </c>
      <c r="E2182" t="s">
        <v>8</v>
      </c>
      <c r="F2182" t="s">
        <v>7049</v>
      </c>
      <c r="G2182" t="s">
        <v>139</v>
      </c>
      <c r="H2182" t="s">
        <v>7055</v>
      </c>
      <c r="I2182" t="s">
        <v>143</v>
      </c>
      <c r="J2182" s="2">
        <v>1</v>
      </c>
    </row>
    <row r="2183" spans="2:10" x14ac:dyDescent="0.25">
      <c r="B2183" t="s">
        <v>7217</v>
      </c>
      <c r="C2183" t="s">
        <v>509</v>
      </c>
      <c r="D2183" t="s">
        <v>4829</v>
      </c>
      <c r="E2183" t="s">
        <v>10</v>
      </c>
      <c r="F2183" t="s">
        <v>7049</v>
      </c>
      <c r="G2183" t="s">
        <v>139</v>
      </c>
      <c r="H2183" t="s">
        <v>7202</v>
      </c>
      <c r="I2183" t="s">
        <v>143</v>
      </c>
      <c r="J2183" s="2">
        <v>1</v>
      </c>
    </row>
    <row r="2184" spans="2:10" x14ac:dyDescent="0.25">
      <c r="B2184" t="s">
        <v>4927</v>
      </c>
      <c r="C2184" t="s">
        <v>959</v>
      </c>
      <c r="D2184" t="s">
        <v>4928</v>
      </c>
      <c r="E2184" t="s">
        <v>12</v>
      </c>
      <c r="F2184" t="s">
        <v>7049</v>
      </c>
      <c r="G2184" t="s">
        <v>139</v>
      </c>
      <c r="H2184" t="s">
        <v>7055</v>
      </c>
      <c r="I2184" t="s">
        <v>143</v>
      </c>
      <c r="J2184" s="2">
        <v>1</v>
      </c>
    </row>
    <row r="2185" spans="2:10" x14ac:dyDescent="0.25">
      <c r="B2185" t="s">
        <v>4929</v>
      </c>
      <c r="C2185" t="s">
        <v>957</v>
      </c>
      <c r="D2185" t="s">
        <v>3089</v>
      </c>
      <c r="E2185" t="s">
        <v>28</v>
      </c>
      <c r="F2185" t="s">
        <v>7049</v>
      </c>
      <c r="G2185" t="s">
        <v>139</v>
      </c>
      <c r="H2185" t="s">
        <v>7055</v>
      </c>
      <c r="I2185" t="s">
        <v>143</v>
      </c>
      <c r="J2185" s="2">
        <v>1</v>
      </c>
    </row>
    <row r="2186" spans="2:10" x14ac:dyDescent="0.25">
      <c r="B2186" t="s">
        <v>4930</v>
      </c>
      <c r="C2186" t="s">
        <v>580</v>
      </c>
      <c r="D2186" t="s">
        <v>260</v>
      </c>
      <c r="E2186" t="s">
        <v>13</v>
      </c>
      <c r="F2186" t="s">
        <v>7049</v>
      </c>
      <c r="G2186" t="s">
        <v>139</v>
      </c>
      <c r="H2186" t="s">
        <v>7059</v>
      </c>
      <c r="I2186" t="s">
        <v>142</v>
      </c>
      <c r="J2186" s="2">
        <v>1</v>
      </c>
    </row>
    <row r="2187" spans="2:10" x14ac:dyDescent="0.25">
      <c r="B2187" t="s">
        <v>4931</v>
      </c>
      <c r="C2187" t="s">
        <v>7412</v>
      </c>
      <c r="D2187" t="s">
        <v>950</v>
      </c>
      <c r="E2187" t="s">
        <v>7</v>
      </c>
      <c r="F2187" t="s">
        <v>7049</v>
      </c>
      <c r="G2187" t="s">
        <v>139</v>
      </c>
      <c r="H2187" t="s">
        <v>7063</v>
      </c>
      <c r="I2187" t="s">
        <v>381</v>
      </c>
      <c r="J2187" s="2">
        <v>1</v>
      </c>
    </row>
    <row r="2188" spans="2:10" x14ac:dyDescent="0.25">
      <c r="B2188" t="s">
        <v>4932</v>
      </c>
      <c r="C2188" t="s">
        <v>4933</v>
      </c>
      <c r="D2188" t="s">
        <v>2166</v>
      </c>
      <c r="E2188" t="s">
        <v>10</v>
      </c>
      <c r="F2188" t="s">
        <v>7049</v>
      </c>
      <c r="G2188" t="s">
        <v>139</v>
      </c>
      <c r="H2188" t="s">
        <v>7059</v>
      </c>
      <c r="I2188" t="s">
        <v>142</v>
      </c>
      <c r="J2188" s="2">
        <v>1</v>
      </c>
    </row>
    <row r="2189" spans="2:10" x14ac:dyDescent="0.25">
      <c r="B2189" t="s">
        <v>4935</v>
      </c>
      <c r="C2189" t="s">
        <v>4936</v>
      </c>
      <c r="D2189" t="s">
        <v>267</v>
      </c>
      <c r="E2189" t="s">
        <v>8</v>
      </c>
      <c r="F2189" t="s">
        <v>7049</v>
      </c>
      <c r="G2189" t="s">
        <v>139</v>
      </c>
      <c r="H2189" t="s">
        <v>7055</v>
      </c>
      <c r="I2189" t="s">
        <v>143</v>
      </c>
      <c r="J2189" s="2">
        <v>1</v>
      </c>
    </row>
    <row r="2190" spans="2:10" x14ac:dyDescent="0.25">
      <c r="B2190" t="s">
        <v>4937</v>
      </c>
      <c r="C2190" t="s">
        <v>4938</v>
      </c>
      <c r="D2190" t="s">
        <v>4934</v>
      </c>
      <c r="E2190" t="s">
        <v>8</v>
      </c>
      <c r="F2190" t="s">
        <v>7049</v>
      </c>
      <c r="G2190" t="s">
        <v>139</v>
      </c>
      <c r="H2190" t="s">
        <v>7055</v>
      </c>
      <c r="I2190" t="s">
        <v>143</v>
      </c>
      <c r="J2190" s="2">
        <v>1</v>
      </c>
    </row>
    <row r="2191" spans="2:10" x14ac:dyDescent="0.25">
      <c r="B2191" t="s">
        <v>4939</v>
      </c>
      <c r="C2191" t="s">
        <v>964</v>
      </c>
      <c r="D2191" t="s">
        <v>4940</v>
      </c>
      <c r="E2191" t="s">
        <v>32</v>
      </c>
      <c r="F2191" t="s">
        <v>7049</v>
      </c>
      <c r="G2191" t="s">
        <v>139</v>
      </c>
      <c r="H2191" t="s">
        <v>7059</v>
      </c>
      <c r="I2191" t="s">
        <v>142</v>
      </c>
      <c r="J2191" s="2">
        <v>1</v>
      </c>
    </row>
    <row r="2192" spans="2:10" x14ac:dyDescent="0.25">
      <c r="B2192" t="s">
        <v>4941</v>
      </c>
      <c r="C2192" t="s">
        <v>488</v>
      </c>
      <c r="D2192" t="s">
        <v>4942</v>
      </c>
      <c r="E2192" t="s">
        <v>13</v>
      </c>
      <c r="F2192" t="s">
        <v>7049</v>
      </c>
      <c r="G2192" t="s">
        <v>139</v>
      </c>
      <c r="H2192" t="s">
        <v>7059</v>
      </c>
      <c r="I2192" t="s">
        <v>142</v>
      </c>
      <c r="J2192" s="2">
        <v>1</v>
      </c>
    </row>
    <row r="2193" spans="2:10" x14ac:dyDescent="0.25">
      <c r="B2193" t="s">
        <v>4943</v>
      </c>
      <c r="C2193" t="s">
        <v>2686</v>
      </c>
      <c r="D2193" t="s">
        <v>3173</v>
      </c>
      <c r="E2193" t="s">
        <v>2</v>
      </c>
      <c r="F2193" t="s">
        <v>7049</v>
      </c>
      <c r="G2193" t="s">
        <v>139</v>
      </c>
      <c r="H2193" t="s">
        <v>7059</v>
      </c>
      <c r="I2193" t="s">
        <v>142</v>
      </c>
      <c r="J2193" s="2">
        <v>1</v>
      </c>
    </row>
    <row r="2194" spans="2:10" x14ac:dyDescent="0.25">
      <c r="B2194" t="s">
        <v>4944</v>
      </c>
      <c r="C2194" t="s">
        <v>1259</v>
      </c>
      <c r="D2194" t="s">
        <v>4945</v>
      </c>
      <c r="E2194" t="s">
        <v>4</v>
      </c>
      <c r="F2194" t="s">
        <v>7049</v>
      </c>
      <c r="G2194" t="s">
        <v>139</v>
      </c>
      <c r="H2194" t="s">
        <v>7059</v>
      </c>
      <c r="I2194" t="s">
        <v>142</v>
      </c>
      <c r="J2194" s="2">
        <v>1</v>
      </c>
    </row>
    <row r="2195" spans="2:10" x14ac:dyDescent="0.25">
      <c r="B2195" t="s">
        <v>4946</v>
      </c>
      <c r="C2195" t="s">
        <v>2163</v>
      </c>
      <c r="D2195" t="s">
        <v>4255</v>
      </c>
      <c r="E2195" t="s">
        <v>32</v>
      </c>
      <c r="F2195" t="s">
        <v>7049</v>
      </c>
      <c r="G2195" t="s">
        <v>139</v>
      </c>
      <c r="H2195" t="s">
        <v>7059</v>
      </c>
      <c r="I2195" t="s">
        <v>142</v>
      </c>
      <c r="J2195" s="2">
        <v>1</v>
      </c>
    </row>
    <row r="2196" spans="2:10" x14ac:dyDescent="0.25">
      <c r="B2196" t="s">
        <v>4947</v>
      </c>
      <c r="C2196" t="s">
        <v>4948</v>
      </c>
      <c r="D2196" t="s">
        <v>4949</v>
      </c>
      <c r="E2196" t="s">
        <v>9</v>
      </c>
      <c r="F2196" t="s">
        <v>7049</v>
      </c>
      <c r="G2196" t="s">
        <v>139</v>
      </c>
      <c r="H2196" t="s">
        <v>7059</v>
      </c>
      <c r="I2196" t="s">
        <v>142</v>
      </c>
      <c r="J2196" s="2">
        <v>1</v>
      </c>
    </row>
    <row r="2197" spans="2:10" x14ac:dyDescent="0.25">
      <c r="B2197" t="s">
        <v>4950</v>
      </c>
      <c r="C2197" t="s">
        <v>4951</v>
      </c>
      <c r="D2197" t="s">
        <v>4952</v>
      </c>
      <c r="E2197" t="s">
        <v>13</v>
      </c>
      <c r="F2197" t="s">
        <v>7049</v>
      </c>
      <c r="G2197" t="s">
        <v>139</v>
      </c>
      <c r="H2197" t="s">
        <v>7059</v>
      </c>
      <c r="I2197" t="s">
        <v>142</v>
      </c>
      <c r="J2197" s="2">
        <v>1</v>
      </c>
    </row>
    <row r="2198" spans="2:10" x14ac:dyDescent="0.25">
      <c r="B2198" t="s">
        <v>4953</v>
      </c>
      <c r="C2198" t="s">
        <v>4954</v>
      </c>
      <c r="D2198" t="s">
        <v>4955</v>
      </c>
      <c r="E2198" t="s">
        <v>18</v>
      </c>
      <c r="F2198" t="s">
        <v>7049</v>
      </c>
      <c r="G2198" t="s">
        <v>139</v>
      </c>
      <c r="H2198" t="s">
        <v>7055</v>
      </c>
      <c r="I2198" t="s">
        <v>143</v>
      </c>
      <c r="J2198" s="2">
        <v>1</v>
      </c>
    </row>
    <row r="2199" spans="2:10" x14ac:dyDescent="0.25">
      <c r="B2199" t="s">
        <v>4956</v>
      </c>
      <c r="C2199" t="s">
        <v>2475</v>
      </c>
      <c r="D2199" t="s">
        <v>4957</v>
      </c>
      <c r="E2199" t="s">
        <v>5</v>
      </c>
      <c r="F2199" t="s">
        <v>7049</v>
      </c>
      <c r="G2199" t="s">
        <v>139</v>
      </c>
      <c r="H2199" t="s">
        <v>7059</v>
      </c>
      <c r="I2199" t="s">
        <v>142</v>
      </c>
      <c r="J2199" s="2">
        <v>1</v>
      </c>
    </row>
    <row r="2200" spans="2:10" x14ac:dyDescent="0.25">
      <c r="B2200" t="s">
        <v>4958</v>
      </c>
      <c r="C2200" t="s">
        <v>4959</v>
      </c>
      <c r="D2200" t="s">
        <v>260</v>
      </c>
      <c r="E2200" t="s">
        <v>21</v>
      </c>
      <c r="F2200" t="s">
        <v>7049</v>
      </c>
      <c r="G2200" t="s">
        <v>139</v>
      </c>
      <c r="H2200" t="s">
        <v>7059</v>
      </c>
      <c r="I2200" t="s">
        <v>142</v>
      </c>
      <c r="J2200" s="2">
        <v>1</v>
      </c>
    </row>
    <row r="2201" spans="2:10" x14ac:dyDescent="0.25">
      <c r="B2201" t="s">
        <v>4960</v>
      </c>
      <c r="C2201" t="s">
        <v>1496</v>
      </c>
      <c r="D2201" t="s">
        <v>4961</v>
      </c>
      <c r="E2201" t="s">
        <v>2</v>
      </c>
      <c r="F2201" t="s">
        <v>7049</v>
      </c>
      <c r="G2201" t="s">
        <v>139</v>
      </c>
      <c r="H2201" t="s">
        <v>7059</v>
      </c>
      <c r="I2201" t="s">
        <v>142</v>
      </c>
      <c r="J2201" s="2">
        <v>1</v>
      </c>
    </row>
    <row r="2202" spans="2:10" x14ac:dyDescent="0.25">
      <c r="B2202" t="s">
        <v>4962</v>
      </c>
      <c r="C2202" t="s">
        <v>4963</v>
      </c>
      <c r="D2202" t="s">
        <v>1718</v>
      </c>
      <c r="E2202" t="s">
        <v>8</v>
      </c>
      <c r="F2202" t="s">
        <v>7049</v>
      </c>
      <c r="G2202" t="s">
        <v>139</v>
      </c>
      <c r="H2202" t="s">
        <v>7080</v>
      </c>
      <c r="I2202" t="s">
        <v>143</v>
      </c>
      <c r="J2202" s="2">
        <v>1</v>
      </c>
    </row>
    <row r="2203" spans="2:10" x14ac:dyDescent="0.25">
      <c r="B2203" t="s">
        <v>4964</v>
      </c>
      <c r="C2203" t="s">
        <v>1063</v>
      </c>
      <c r="D2203" t="s">
        <v>4584</v>
      </c>
      <c r="E2203" t="s">
        <v>10</v>
      </c>
      <c r="F2203" t="s">
        <v>7049</v>
      </c>
      <c r="G2203" t="s">
        <v>139</v>
      </c>
      <c r="H2203" t="s">
        <v>7055</v>
      </c>
      <c r="I2203" t="s">
        <v>143</v>
      </c>
      <c r="J2203" s="2">
        <v>1</v>
      </c>
    </row>
    <row r="2204" spans="2:10" x14ac:dyDescent="0.25">
      <c r="B2204" t="s">
        <v>4965</v>
      </c>
      <c r="C2204" t="s">
        <v>1955</v>
      </c>
      <c r="D2204" t="s">
        <v>4966</v>
      </c>
      <c r="E2204" t="s">
        <v>31</v>
      </c>
      <c r="F2204" t="s">
        <v>7049</v>
      </c>
      <c r="G2204" t="s">
        <v>139</v>
      </c>
      <c r="H2204" t="s">
        <v>7059</v>
      </c>
      <c r="I2204" t="s">
        <v>142</v>
      </c>
      <c r="J2204" s="2">
        <v>1</v>
      </c>
    </row>
    <row r="2205" spans="2:10" x14ac:dyDescent="0.25">
      <c r="B2205" t="s">
        <v>4967</v>
      </c>
      <c r="C2205" t="s">
        <v>2314</v>
      </c>
      <c r="D2205" t="s">
        <v>4968</v>
      </c>
      <c r="E2205" t="s">
        <v>26</v>
      </c>
      <c r="F2205" t="s">
        <v>7049</v>
      </c>
      <c r="G2205" t="s">
        <v>139</v>
      </c>
      <c r="H2205" t="s">
        <v>7059</v>
      </c>
      <c r="I2205" t="s">
        <v>142</v>
      </c>
      <c r="J2205" s="2">
        <v>1</v>
      </c>
    </row>
    <row r="2206" spans="2:10" x14ac:dyDescent="0.25">
      <c r="B2206" t="s">
        <v>4969</v>
      </c>
      <c r="C2206" t="s">
        <v>4970</v>
      </c>
      <c r="D2206" t="s">
        <v>2451</v>
      </c>
      <c r="E2206" t="s">
        <v>26</v>
      </c>
      <c r="F2206" t="s">
        <v>7049</v>
      </c>
      <c r="G2206" t="s">
        <v>139</v>
      </c>
      <c r="H2206" t="s">
        <v>7055</v>
      </c>
      <c r="I2206" t="s">
        <v>143</v>
      </c>
      <c r="J2206" s="2">
        <v>1</v>
      </c>
    </row>
    <row r="2207" spans="2:10" x14ac:dyDescent="0.25">
      <c r="B2207" t="s">
        <v>4971</v>
      </c>
      <c r="C2207" t="s">
        <v>432</v>
      </c>
      <c r="D2207" t="s">
        <v>1365</v>
      </c>
      <c r="E2207" t="s">
        <v>14</v>
      </c>
      <c r="F2207" t="s">
        <v>7049</v>
      </c>
      <c r="G2207" t="s">
        <v>139</v>
      </c>
      <c r="H2207" t="s">
        <v>7056</v>
      </c>
      <c r="I2207" t="s">
        <v>142</v>
      </c>
      <c r="J2207" s="2">
        <v>1</v>
      </c>
    </row>
    <row r="2208" spans="2:10" x14ac:dyDescent="0.25">
      <c r="B2208" t="s">
        <v>4972</v>
      </c>
      <c r="C2208" t="s">
        <v>221</v>
      </c>
      <c r="D2208" t="s">
        <v>4973</v>
      </c>
      <c r="E2208" t="s">
        <v>28</v>
      </c>
      <c r="F2208" t="s">
        <v>7049</v>
      </c>
      <c r="G2208" t="s">
        <v>139</v>
      </c>
      <c r="H2208" t="s">
        <v>7080</v>
      </c>
      <c r="I2208" t="s">
        <v>381</v>
      </c>
      <c r="J2208" s="2">
        <v>1</v>
      </c>
    </row>
    <row r="2209" spans="2:10" x14ac:dyDescent="0.25">
      <c r="B2209" t="s">
        <v>4974</v>
      </c>
      <c r="C2209" t="s">
        <v>4975</v>
      </c>
      <c r="D2209" t="s">
        <v>4300</v>
      </c>
      <c r="E2209" t="s">
        <v>22</v>
      </c>
      <c r="F2209" t="s">
        <v>7049</v>
      </c>
      <c r="G2209" t="s">
        <v>139</v>
      </c>
      <c r="H2209" t="s">
        <v>7055</v>
      </c>
      <c r="I2209" t="s">
        <v>143</v>
      </c>
      <c r="J2209" s="2">
        <v>1</v>
      </c>
    </row>
    <row r="2210" spans="2:10" x14ac:dyDescent="0.25">
      <c r="B2210" t="s">
        <v>4976</v>
      </c>
      <c r="C2210" t="s">
        <v>638</v>
      </c>
      <c r="D2210" t="s">
        <v>264</v>
      </c>
      <c r="E2210" t="s">
        <v>6</v>
      </c>
      <c r="F2210" t="s">
        <v>7049</v>
      </c>
      <c r="G2210" t="s">
        <v>139</v>
      </c>
      <c r="H2210" t="s">
        <v>7066</v>
      </c>
      <c r="I2210" t="s">
        <v>143</v>
      </c>
      <c r="J2210" s="2">
        <v>1</v>
      </c>
    </row>
    <row r="2211" spans="2:10" x14ac:dyDescent="0.25">
      <c r="B2211" t="s">
        <v>4977</v>
      </c>
      <c r="C2211" t="s">
        <v>390</v>
      </c>
      <c r="D2211" t="s">
        <v>4978</v>
      </c>
      <c r="E2211" t="s">
        <v>29</v>
      </c>
      <c r="F2211" t="s">
        <v>7049</v>
      </c>
      <c r="G2211" t="s">
        <v>139</v>
      </c>
      <c r="H2211" t="s">
        <v>7063</v>
      </c>
      <c r="I2211" t="s">
        <v>381</v>
      </c>
      <c r="J2211" s="2">
        <v>1</v>
      </c>
    </row>
    <row r="2212" spans="2:10" x14ac:dyDescent="0.25">
      <c r="B2212" t="s">
        <v>4979</v>
      </c>
      <c r="C2212" t="s">
        <v>158</v>
      </c>
      <c r="D2212" t="s">
        <v>4980</v>
      </c>
      <c r="E2212" t="s">
        <v>4</v>
      </c>
      <c r="F2212" t="s">
        <v>7049</v>
      </c>
      <c r="G2212" t="s">
        <v>139</v>
      </c>
      <c r="H2212" t="s">
        <v>7059</v>
      </c>
      <c r="I2212" t="s">
        <v>142</v>
      </c>
      <c r="J2212" s="2">
        <v>1</v>
      </c>
    </row>
    <row r="2213" spans="2:10" x14ac:dyDescent="0.25">
      <c r="B2213" t="s">
        <v>4982</v>
      </c>
      <c r="C2213" t="s">
        <v>152</v>
      </c>
      <c r="D2213" t="s">
        <v>1681</v>
      </c>
      <c r="E2213" t="s">
        <v>28</v>
      </c>
      <c r="F2213" t="s">
        <v>7049</v>
      </c>
      <c r="G2213" t="s">
        <v>139</v>
      </c>
      <c r="H2213" t="s">
        <v>7055</v>
      </c>
      <c r="I2213" t="s">
        <v>143</v>
      </c>
      <c r="J2213" s="2">
        <v>1</v>
      </c>
    </row>
    <row r="2214" spans="2:10" x14ac:dyDescent="0.25">
      <c r="B2214" t="s">
        <v>4983</v>
      </c>
      <c r="C2214" t="s">
        <v>1562</v>
      </c>
      <c r="D2214" t="s">
        <v>4984</v>
      </c>
      <c r="E2214" t="s">
        <v>18</v>
      </c>
      <c r="F2214" t="s">
        <v>7049</v>
      </c>
      <c r="G2214" t="s">
        <v>139</v>
      </c>
      <c r="H2214" t="s">
        <v>7059</v>
      </c>
      <c r="I2214" t="s">
        <v>142</v>
      </c>
      <c r="J2214" s="2">
        <v>1</v>
      </c>
    </row>
    <row r="2215" spans="2:10" x14ac:dyDescent="0.25">
      <c r="B2215" t="s">
        <v>4985</v>
      </c>
      <c r="C2215" t="s">
        <v>4986</v>
      </c>
      <c r="D2215" t="s">
        <v>917</v>
      </c>
      <c r="E2215" t="s">
        <v>30</v>
      </c>
      <c r="F2215" t="s">
        <v>7049</v>
      </c>
      <c r="G2215" t="s">
        <v>139</v>
      </c>
      <c r="H2215" t="s">
        <v>7059</v>
      </c>
      <c r="I2215" t="s">
        <v>142</v>
      </c>
      <c r="J2215" s="2">
        <v>1</v>
      </c>
    </row>
    <row r="2216" spans="2:10" x14ac:dyDescent="0.25">
      <c r="B2216" t="s">
        <v>4987</v>
      </c>
      <c r="C2216" t="s">
        <v>621</v>
      </c>
      <c r="D2216" t="s">
        <v>4988</v>
      </c>
      <c r="E2216" t="s">
        <v>5</v>
      </c>
      <c r="F2216" t="s">
        <v>7049</v>
      </c>
      <c r="G2216" t="s">
        <v>139</v>
      </c>
      <c r="H2216" t="s">
        <v>7059</v>
      </c>
      <c r="I2216" t="s">
        <v>142</v>
      </c>
      <c r="J2216" s="2">
        <v>1</v>
      </c>
    </row>
    <row r="2217" spans="2:10" x14ac:dyDescent="0.25">
      <c r="B2217" t="s">
        <v>4989</v>
      </c>
      <c r="C2217" t="s">
        <v>171</v>
      </c>
      <c r="D2217" t="s">
        <v>4990</v>
      </c>
      <c r="E2217" t="s">
        <v>18</v>
      </c>
      <c r="F2217" t="s">
        <v>7049</v>
      </c>
      <c r="G2217" t="s">
        <v>139</v>
      </c>
      <c r="H2217" t="s">
        <v>7059</v>
      </c>
      <c r="I2217" t="s">
        <v>142</v>
      </c>
      <c r="J2217" s="2">
        <v>1</v>
      </c>
    </row>
    <row r="2218" spans="2:10" x14ac:dyDescent="0.25">
      <c r="B2218" t="s">
        <v>4991</v>
      </c>
      <c r="C2218" t="s">
        <v>378</v>
      </c>
      <c r="D2218" t="s">
        <v>4992</v>
      </c>
      <c r="E2218" t="s">
        <v>22</v>
      </c>
      <c r="F2218" t="s">
        <v>7049</v>
      </c>
      <c r="G2218" t="s">
        <v>139</v>
      </c>
      <c r="H2218" t="s">
        <v>7055</v>
      </c>
      <c r="I2218" t="s">
        <v>143</v>
      </c>
      <c r="J2218" s="2">
        <v>1</v>
      </c>
    </row>
    <row r="2219" spans="2:10" x14ac:dyDescent="0.25">
      <c r="B2219" t="s">
        <v>4993</v>
      </c>
      <c r="C2219" t="s">
        <v>168</v>
      </c>
      <c r="D2219" t="s">
        <v>236</v>
      </c>
      <c r="E2219" t="s">
        <v>28</v>
      </c>
      <c r="F2219" t="s">
        <v>7049</v>
      </c>
      <c r="G2219" t="s">
        <v>139</v>
      </c>
      <c r="H2219" t="s">
        <v>7066</v>
      </c>
      <c r="I2219" t="s">
        <v>143</v>
      </c>
      <c r="J2219" s="2">
        <v>1</v>
      </c>
    </row>
    <row r="2220" spans="2:10" x14ac:dyDescent="0.25">
      <c r="B2220" t="s">
        <v>4994</v>
      </c>
      <c r="C2220" t="s">
        <v>1480</v>
      </c>
      <c r="D2220" t="s">
        <v>4995</v>
      </c>
      <c r="E2220" t="s">
        <v>29</v>
      </c>
      <c r="F2220" t="s">
        <v>7049</v>
      </c>
      <c r="G2220" t="s">
        <v>139</v>
      </c>
      <c r="H2220" t="s">
        <v>7055</v>
      </c>
      <c r="I2220" t="s">
        <v>143</v>
      </c>
      <c r="J2220" s="2">
        <v>1</v>
      </c>
    </row>
    <row r="2221" spans="2:10" x14ac:dyDescent="0.25">
      <c r="B2221" t="s">
        <v>7174</v>
      </c>
      <c r="C2221" t="s">
        <v>548</v>
      </c>
      <c r="D2221" t="s">
        <v>4996</v>
      </c>
      <c r="E2221" t="s">
        <v>30</v>
      </c>
      <c r="F2221" t="s">
        <v>7049</v>
      </c>
      <c r="G2221" t="s">
        <v>139</v>
      </c>
      <c r="H2221" t="s">
        <v>7080</v>
      </c>
      <c r="I2221" t="s">
        <v>381</v>
      </c>
      <c r="J2221" s="2">
        <v>1</v>
      </c>
    </row>
    <row r="2222" spans="2:10" x14ac:dyDescent="0.25">
      <c r="B2222" t="s">
        <v>4997</v>
      </c>
      <c r="C2222" t="s">
        <v>4998</v>
      </c>
      <c r="D2222" t="s">
        <v>1506</v>
      </c>
      <c r="E2222" t="s">
        <v>31</v>
      </c>
      <c r="F2222" t="s">
        <v>7049</v>
      </c>
      <c r="G2222" t="s">
        <v>139</v>
      </c>
      <c r="H2222" t="s">
        <v>7063</v>
      </c>
      <c r="I2222" t="s">
        <v>381</v>
      </c>
      <c r="J2222" s="2">
        <v>1</v>
      </c>
    </row>
    <row r="2223" spans="2:10" x14ac:dyDescent="0.25">
      <c r="B2223" t="s">
        <v>4999</v>
      </c>
      <c r="C2223" t="s">
        <v>479</v>
      </c>
      <c r="D2223" t="s">
        <v>3921</v>
      </c>
      <c r="E2223" t="s">
        <v>9</v>
      </c>
      <c r="F2223" t="s">
        <v>7049</v>
      </c>
      <c r="G2223" t="s">
        <v>139</v>
      </c>
      <c r="H2223" t="s">
        <v>7059</v>
      </c>
      <c r="I2223" t="s">
        <v>142</v>
      </c>
      <c r="J2223" s="2">
        <v>1</v>
      </c>
    </row>
    <row r="2224" spans="2:10" x14ac:dyDescent="0.25">
      <c r="B2224" t="s">
        <v>5000</v>
      </c>
      <c r="C2224" t="s">
        <v>1969</v>
      </c>
      <c r="D2224" t="s">
        <v>1597</v>
      </c>
      <c r="E2224" t="s">
        <v>20</v>
      </c>
      <c r="F2224" t="s">
        <v>7049</v>
      </c>
      <c r="G2224" t="s">
        <v>139</v>
      </c>
      <c r="H2224" t="s">
        <v>7063</v>
      </c>
      <c r="I2224" t="s">
        <v>381</v>
      </c>
      <c r="J2224" s="2">
        <v>1</v>
      </c>
    </row>
    <row r="2225" spans="2:10" x14ac:dyDescent="0.25">
      <c r="B2225" t="s">
        <v>5001</v>
      </c>
      <c r="C2225" t="s">
        <v>173</v>
      </c>
      <c r="D2225" t="s">
        <v>1783</v>
      </c>
      <c r="E2225" t="s">
        <v>15</v>
      </c>
      <c r="F2225" t="s">
        <v>7049</v>
      </c>
      <c r="G2225" t="s">
        <v>139</v>
      </c>
      <c r="H2225" t="s">
        <v>7059</v>
      </c>
      <c r="I2225" t="s">
        <v>142</v>
      </c>
      <c r="J2225" s="2">
        <v>1</v>
      </c>
    </row>
    <row r="2226" spans="2:10" x14ac:dyDescent="0.25">
      <c r="B2226" t="s">
        <v>5002</v>
      </c>
      <c r="C2226" t="s">
        <v>4397</v>
      </c>
      <c r="D2226" t="s">
        <v>222</v>
      </c>
      <c r="E2226" t="s">
        <v>12</v>
      </c>
      <c r="F2226" t="s">
        <v>7049</v>
      </c>
      <c r="G2226" t="s">
        <v>139</v>
      </c>
      <c r="H2226" t="s">
        <v>7059</v>
      </c>
      <c r="I2226" t="s">
        <v>142</v>
      </c>
      <c r="J2226" s="2">
        <v>1</v>
      </c>
    </row>
    <row r="2227" spans="2:10" x14ac:dyDescent="0.25">
      <c r="B2227" t="s">
        <v>5003</v>
      </c>
      <c r="C2227" t="s">
        <v>150</v>
      </c>
      <c r="D2227" t="s">
        <v>973</v>
      </c>
      <c r="E2227" t="s">
        <v>8</v>
      </c>
      <c r="F2227" t="s">
        <v>7049</v>
      </c>
      <c r="G2227" t="s">
        <v>139</v>
      </c>
      <c r="H2227" t="s">
        <v>7055</v>
      </c>
      <c r="I2227" t="s">
        <v>143</v>
      </c>
      <c r="J2227" s="2">
        <v>1</v>
      </c>
    </row>
    <row r="2228" spans="2:10" x14ac:dyDescent="0.25">
      <c r="B2228" t="s">
        <v>5004</v>
      </c>
      <c r="C2228" t="s">
        <v>2302</v>
      </c>
      <c r="D2228" t="s">
        <v>2619</v>
      </c>
      <c r="E2228" t="s">
        <v>5</v>
      </c>
      <c r="F2228" t="s">
        <v>7062</v>
      </c>
      <c r="G2228" t="s">
        <v>139</v>
      </c>
      <c r="H2228" t="s">
        <v>7075</v>
      </c>
      <c r="I2228" t="s">
        <v>141</v>
      </c>
      <c r="J2228" s="2">
        <v>1</v>
      </c>
    </row>
    <row r="2229" spans="2:10" x14ac:dyDescent="0.25">
      <c r="B2229" t="s">
        <v>5005</v>
      </c>
      <c r="C2229" t="s">
        <v>2041</v>
      </c>
      <c r="D2229" t="s">
        <v>5006</v>
      </c>
      <c r="E2229" t="s">
        <v>4</v>
      </c>
      <c r="F2229" t="s">
        <v>7049</v>
      </c>
      <c r="G2229" t="s">
        <v>139</v>
      </c>
      <c r="H2229" t="s">
        <v>7055</v>
      </c>
      <c r="I2229" t="s">
        <v>143</v>
      </c>
      <c r="J2229" s="2">
        <v>1</v>
      </c>
    </row>
    <row r="2230" spans="2:10" x14ac:dyDescent="0.25">
      <c r="B2230" t="s">
        <v>5007</v>
      </c>
      <c r="C2230" t="s">
        <v>178</v>
      </c>
      <c r="D2230" t="s">
        <v>5008</v>
      </c>
      <c r="E2230" t="s">
        <v>29</v>
      </c>
      <c r="F2230" t="s">
        <v>7049</v>
      </c>
      <c r="G2230" t="s">
        <v>139</v>
      </c>
      <c r="H2230" t="s">
        <v>7063</v>
      </c>
      <c r="I2230" t="s">
        <v>381</v>
      </c>
      <c r="J2230" s="2">
        <v>1</v>
      </c>
    </row>
    <row r="2231" spans="2:10" x14ac:dyDescent="0.25">
      <c r="B2231" t="s">
        <v>5009</v>
      </c>
      <c r="C2231" t="s">
        <v>152</v>
      </c>
      <c r="D2231" t="s">
        <v>2861</v>
      </c>
      <c r="E2231" t="s">
        <v>21</v>
      </c>
      <c r="F2231" t="s">
        <v>7049</v>
      </c>
      <c r="G2231" t="s">
        <v>139</v>
      </c>
      <c r="H2231" t="s">
        <v>7063</v>
      </c>
      <c r="I2231" t="s">
        <v>381</v>
      </c>
      <c r="J2231" s="2">
        <v>1</v>
      </c>
    </row>
    <row r="2232" spans="2:10" x14ac:dyDescent="0.25">
      <c r="B2232" t="s">
        <v>5010</v>
      </c>
      <c r="C2232" t="s">
        <v>425</v>
      </c>
      <c r="D2232" t="s">
        <v>5011</v>
      </c>
      <c r="E2232" t="s">
        <v>29</v>
      </c>
      <c r="F2232" t="s">
        <v>7049</v>
      </c>
      <c r="G2232" t="s">
        <v>139</v>
      </c>
      <c r="H2232" t="s">
        <v>7055</v>
      </c>
      <c r="I2232" t="s">
        <v>143</v>
      </c>
      <c r="J2232" s="2">
        <v>1</v>
      </c>
    </row>
    <row r="2233" spans="2:10" x14ac:dyDescent="0.25">
      <c r="B2233" t="s">
        <v>5012</v>
      </c>
      <c r="C2233" t="s">
        <v>4561</v>
      </c>
      <c r="D2233" t="s">
        <v>5013</v>
      </c>
      <c r="E2233" t="s">
        <v>7</v>
      </c>
      <c r="F2233" t="s">
        <v>7049</v>
      </c>
      <c r="G2233" t="s">
        <v>139</v>
      </c>
      <c r="H2233" t="s">
        <v>7055</v>
      </c>
      <c r="I2233" t="s">
        <v>143</v>
      </c>
      <c r="J2233" s="2">
        <v>1</v>
      </c>
    </row>
    <row r="2234" spans="2:10" x14ac:dyDescent="0.25">
      <c r="B2234" t="s">
        <v>5014</v>
      </c>
      <c r="C2234" t="s">
        <v>2036</v>
      </c>
      <c r="D2234" t="s">
        <v>5015</v>
      </c>
      <c r="E2234" t="s">
        <v>4</v>
      </c>
      <c r="F2234" t="s">
        <v>7049</v>
      </c>
      <c r="G2234" t="s">
        <v>139</v>
      </c>
      <c r="H2234" t="s">
        <v>7055</v>
      </c>
      <c r="I2234" t="s">
        <v>143</v>
      </c>
      <c r="J2234" s="2">
        <v>1</v>
      </c>
    </row>
    <row r="2235" spans="2:10" x14ac:dyDescent="0.25">
      <c r="B2235" t="s">
        <v>5016</v>
      </c>
      <c r="C2235" t="s">
        <v>5017</v>
      </c>
      <c r="D2235" t="s">
        <v>5018</v>
      </c>
      <c r="E2235" t="s">
        <v>6</v>
      </c>
      <c r="F2235" t="s">
        <v>7049</v>
      </c>
      <c r="G2235" t="s">
        <v>139</v>
      </c>
      <c r="H2235" t="s">
        <v>7055</v>
      </c>
      <c r="I2235" t="s">
        <v>143</v>
      </c>
      <c r="J2235" s="2">
        <v>1</v>
      </c>
    </row>
    <row r="2236" spans="2:10" x14ac:dyDescent="0.25">
      <c r="B2236" t="s">
        <v>5019</v>
      </c>
      <c r="C2236" t="s">
        <v>4996</v>
      </c>
      <c r="D2236" t="s">
        <v>5018</v>
      </c>
      <c r="E2236" t="s">
        <v>6</v>
      </c>
      <c r="F2236" t="s">
        <v>7049</v>
      </c>
      <c r="G2236" t="s">
        <v>139</v>
      </c>
      <c r="H2236" t="s">
        <v>7055</v>
      </c>
      <c r="I2236" t="s">
        <v>143</v>
      </c>
      <c r="J2236" s="2">
        <v>1</v>
      </c>
    </row>
    <row r="2237" spans="2:10" x14ac:dyDescent="0.25">
      <c r="B2237" t="s">
        <v>5020</v>
      </c>
      <c r="C2237" t="s">
        <v>171</v>
      </c>
      <c r="D2237" t="s">
        <v>5021</v>
      </c>
      <c r="E2237" t="s">
        <v>22</v>
      </c>
      <c r="F2237" t="s">
        <v>7049</v>
      </c>
      <c r="G2237" t="s">
        <v>139</v>
      </c>
      <c r="H2237" t="s">
        <v>7055</v>
      </c>
      <c r="I2237" t="s">
        <v>143</v>
      </c>
      <c r="J2237" s="2">
        <v>1</v>
      </c>
    </row>
    <row r="2238" spans="2:10" x14ac:dyDescent="0.25">
      <c r="B2238" t="s">
        <v>5022</v>
      </c>
      <c r="C2238" t="s">
        <v>5023</v>
      </c>
      <c r="D2238" t="s">
        <v>1509</v>
      </c>
      <c r="E2238" t="s">
        <v>18</v>
      </c>
      <c r="F2238" t="s">
        <v>7049</v>
      </c>
      <c r="G2238" t="s">
        <v>139</v>
      </c>
      <c r="H2238" t="s">
        <v>7055</v>
      </c>
      <c r="I2238" t="s">
        <v>143</v>
      </c>
      <c r="J2238" s="2">
        <v>1</v>
      </c>
    </row>
    <row r="2239" spans="2:10" x14ac:dyDescent="0.25">
      <c r="B2239" t="s">
        <v>5024</v>
      </c>
      <c r="C2239" t="s">
        <v>5025</v>
      </c>
      <c r="D2239" t="s">
        <v>1198</v>
      </c>
      <c r="E2239" t="s">
        <v>29</v>
      </c>
      <c r="F2239" t="s">
        <v>7049</v>
      </c>
      <c r="G2239" t="s">
        <v>139</v>
      </c>
      <c r="H2239" t="s">
        <v>7055</v>
      </c>
      <c r="I2239" t="s">
        <v>143</v>
      </c>
      <c r="J2239" s="2">
        <v>1</v>
      </c>
    </row>
    <row r="2240" spans="2:10" x14ac:dyDescent="0.25">
      <c r="B2240" t="s">
        <v>5026</v>
      </c>
      <c r="C2240" t="s">
        <v>432</v>
      </c>
      <c r="D2240" t="s">
        <v>3293</v>
      </c>
      <c r="E2240" t="s">
        <v>13</v>
      </c>
      <c r="F2240" t="s">
        <v>7049</v>
      </c>
      <c r="G2240" t="s">
        <v>139</v>
      </c>
      <c r="H2240" t="s">
        <v>7063</v>
      </c>
      <c r="I2240" t="s">
        <v>381</v>
      </c>
      <c r="J2240" s="2">
        <v>1</v>
      </c>
    </row>
    <row r="2241" spans="2:10" x14ac:dyDescent="0.25">
      <c r="B2241" t="s">
        <v>5027</v>
      </c>
      <c r="C2241" t="s">
        <v>5028</v>
      </c>
      <c r="D2241" t="s">
        <v>5029</v>
      </c>
      <c r="E2241" t="s">
        <v>4</v>
      </c>
      <c r="F2241" t="s">
        <v>7049</v>
      </c>
      <c r="G2241" t="s">
        <v>139</v>
      </c>
      <c r="H2241" t="s">
        <v>7055</v>
      </c>
      <c r="I2241" t="s">
        <v>143</v>
      </c>
      <c r="J2241" s="2">
        <v>1</v>
      </c>
    </row>
    <row r="2242" spans="2:10" x14ac:dyDescent="0.25">
      <c r="B2242" t="s">
        <v>5030</v>
      </c>
      <c r="C2242" t="s">
        <v>398</v>
      </c>
      <c r="D2242" t="s">
        <v>5031</v>
      </c>
      <c r="E2242" t="s">
        <v>4</v>
      </c>
      <c r="F2242" t="s">
        <v>7049</v>
      </c>
      <c r="G2242" t="s">
        <v>139</v>
      </c>
      <c r="H2242" t="s">
        <v>7055</v>
      </c>
      <c r="I2242" t="s">
        <v>143</v>
      </c>
      <c r="J2242" s="2">
        <v>1</v>
      </c>
    </row>
    <row r="2243" spans="2:10" x14ac:dyDescent="0.25">
      <c r="B2243" t="s">
        <v>5032</v>
      </c>
      <c r="C2243" t="s">
        <v>168</v>
      </c>
      <c r="D2243" t="s">
        <v>5033</v>
      </c>
      <c r="E2243" t="s">
        <v>10</v>
      </c>
      <c r="F2243" t="s">
        <v>7049</v>
      </c>
      <c r="G2243" t="s">
        <v>139</v>
      </c>
      <c r="H2243" t="s">
        <v>7059</v>
      </c>
      <c r="I2243" t="s">
        <v>142</v>
      </c>
      <c r="J2243" s="2">
        <v>1</v>
      </c>
    </row>
    <row r="2244" spans="2:10" x14ac:dyDescent="0.25">
      <c r="B2244" t="s">
        <v>5034</v>
      </c>
      <c r="C2244" t="s">
        <v>561</v>
      </c>
      <c r="D2244" t="s">
        <v>5035</v>
      </c>
      <c r="E2244" t="s">
        <v>5</v>
      </c>
      <c r="F2244" t="s">
        <v>7049</v>
      </c>
      <c r="G2244" t="s">
        <v>139</v>
      </c>
      <c r="H2244" t="s">
        <v>7055</v>
      </c>
      <c r="I2244" t="s">
        <v>143</v>
      </c>
      <c r="J2244" s="2">
        <v>1</v>
      </c>
    </row>
    <row r="2245" spans="2:10" x14ac:dyDescent="0.25">
      <c r="B2245" t="s">
        <v>5036</v>
      </c>
      <c r="C2245" t="s">
        <v>5037</v>
      </c>
      <c r="D2245" t="s">
        <v>309</v>
      </c>
      <c r="E2245" t="s">
        <v>31</v>
      </c>
      <c r="F2245" t="s">
        <v>7049</v>
      </c>
      <c r="G2245" t="s">
        <v>139</v>
      </c>
      <c r="H2245" t="s">
        <v>7055</v>
      </c>
      <c r="I2245" t="s">
        <v>143</v>
      </c>
      <c r="J2245" s="2">
        <v>1</v>
      </c>
    </row>
    <row r="2246" spans="2:10" x14ac:dyDescent="0.25">
      <c r="B2246" t="s">
        <v>5038</v>
      </c>
      <c r="C2246" t="s">
        <v>1483</v>
      </c>
      <c r="D2246" t="s">
        <v>2488</v>
      </c>
      <c r="E2246" t="s">
        <v>19</v>
      </c>
      <c r="F2246" t="s">
        <v>7049</v>
      </c>
      <c r="G2246" t="s">
        <v>139</v>
      </c>
      <c r="H2246" t="s">
        <v>7056</v>
      </c>
      <c r="I2246" t="s">
        <v>7469</v>
      </c>
      <c r="J2246" s="2">
        <v>1</v>
      </c>
    </row>
    <row r="2247" spans="2:10" x14ac:dyDescent="0.25">
      <c r="B2247" t="s">
        <v>5039</v>
      </c>
      <c r="C2247" t="s">
        <v>1029</v>
      </c>
      <c r="D2247" t="s">
        <v>606</v>
      </c>
      <c r="E2247" t="s">
        <v>4</v>
      </c>
      <c r="F2247" t="s">
        <v>7049</v>
      </c>
      <c r="G2247" t="s">
        <v>139</v>
      </c>
      <c r="H2247" t="s">
        <v>7055</v>
      </c>
      <c r="I2247" t="s">
        <v>143</v>
      </c>
      <c r="J2247" s="2">
        <v>1</v>
      </c>
    </row>
    <row r="2248" spans="2:10" x14ac:dyDescent="0.25">
      <c r="B2248" t="s">
        <v>5040</v>
      </c>
      <c r="C2248" t="s">
        <v>460</v>
      </c>
      <c r="D2248" t="s">
        <v>2189</v>
      </c>
      <c r="E2248" t="s">
        <v>10</v>
      </c>
      <c r="F2248" t="s">
        <v>7049</v>
      </c>
      <c r="G2248" t="s">
        <v>139</v>
      </c>
      <c r="H2248" t="s">
        <v>7055</v>
      </c>
      <c r="I2248" t="s">
        <v>143</v>
      </c>
      <c r="J2248" s="2">
        <v>1</v>
      </c>
    </row>
    <row r="2249" spans="2:10" x14ac:dyDescent="0.25">
      <c r="B2249" t="s">
        <v>5041</v>
      </c>
      <c r="C2249" t="s">
        <v>180</v>
      </c>
      <c r="D2249" t="s">
        <v>5042</v>
      </c>
      <c r="E2249" t="s">
        <v>7</v>
      </c>
      <c r="F2249" t="s">
        <v>7049</v>
      </c>
      <c r="G2249" t="s">
        <v>139</v>
      </c>
      <c r="H2249" t="s">
        <v>7055</v>
      </c>
      <c r="I2249" t="s">
        <v>143</v>
      </c>
      <c r="J2249" s="2">
        <v>1</v>
      </c>
    </row>
    <row r="2250" spans="2:10" x14ac:dyDescent="0.25">
      <c r="B2250" t="s">
        <v>5043</v>
      </c>
      <c r="C2250" t="s">
        <v>151</v>
      </c>
      <c r="D2250" t="s">
        <v>4393</v>
      </c>
      <c r="E2250" t="s">
        <v>7</v>
      </c>
      <c r="F2250" t="s">
        <v>7049</v>
      </c>
      <c r="G2250" t="s">
        <v>139</v>
      </c>
      <c r="H2250" t="s">
        <v>7055</v>
      </c>
      <c r="I2250" t="s">
        <v>143</v>
      </c>
      <c r="J2250" s="2">
        <v>1</v>
      </c>
    </row>
    <row r="2251" spans="2:10" x14ac:dyDescent="0.25">
      <c r="B2251" t="s">
        <v>5044</v>
      </c>
      <c r="C2251" t="s">
        <v>4845</v>
      </c>
      <c r="D2251" t="s">
        <v>2204</v>
      </c>
      <c r="E2251" t="s">
        <v>36</v>
      </c>
      <c r="F2251" t="s">
        <v>7049</v>
      </c>
      <c r="G2251" t="s">
        <v>139</v>
      </c>
      <c r="H2251" t="s">
        <v>7055</v>
      </c>
      <c r="I2251" t="s">
        <v>143</v>
      </c>
      <c r="J2251" s="2">
        <v>1</v>
      </c>
    </row>
    <row r="2252" spans="2:10" x14ac:dyDescent="0.25">
      <c r="B2252" t="s">
        <v>5045</v>
      </c>
      <c r="C2252" t="s">
        <v>5046</v>
      </c>
      <c r="D2252" t="s">
        <v>5047</v>
      </c>
      <c r="E2252" t="s">
        <v>29</v>
      </c>
      <c r="F2252" t="s">
        <v>7049</v>
      </c>
      <c r="G2252" t="s">
        <v>139</v>
      </c>
      <c r="H2252" t="s">
        <v>7055</v>
      </c>
      <c r="I2252" t="s">
        <v>143</v>
      </c>
      <c r="J2252" s="2">
        <v>1</v>
      </c>
    </row>
    <row r="2253" spans="2:10" x14ac:dyDescent="0.25">
      <c r="B2253" t="s">
        <v>5048</v>
      </c>
      <c r="C2253" t="s">
        <v>237</v>
      </c>
      <c r="D2253" t="s">
        <v>5049</v>
      </c>
      <c r="E2253" t="s">
        <v>11</v>
      </c>
      <c r="F2253" t="s">
        <v>7049</v>
      </c>
      <c r="G2253" t="s">
        <v>139</v>
      </c>
      <c r="H2253" t="s">
        <v>7055</v>
      </c>
      <c r="I2253" t="s">
        <v>143</v>
      </c>
      <c r="J2253" s="2">
        <v>1</v>
      </c>
    </row>
    <row r="2254" spans="2:10" x14ac:dyDescent="0.25">
      <c r="B2254" t="s">
        <v>5050</v>
      </c>
      <c r="C2254" t="s">
        <v>175</v>
      </c>
      <c r="D2254" t="s">
        <v>5051</v>
      </c>
      <c r="E2254" t="s">
        <v>24</v>
      </c>
      <c r="F2254" t="s">
        <v>7049</v>
      </c>
      <c r="G2254" t="s">
        <v>139</v>
      </c>
      <c r="H2254" t="s">
        <v>7052</v>
      </c>
      <c r="I2254" t="s">
        <v>142</v>
      </c>
      <c r="J2254" s="2">
        <v>1</v>
      </c>
    </row>
    <row r="2255" spans="2:10" x14ac:dyDescent="0.25">
      <c r="B2255" t="s">
        <v>5052</v>
      </c>
      <c r="C2255" t="s">
        <v>1264</v>
      </c>
      <c r="D2255" t="s">
        <v>5053</v>
      </c>
      <c r="E2255" t="s">
        <v>26</v>
      </c>
      <c r="F2255" t="s">
        <v>7049</v>
      </c>
      <c r="G2255" t="s">
        <v>139</v>
      </c>
      <c r="H2255" t="s">
        <v>7060</v>
      </c>
      <c r="I2255" t="s">
        <v>7206</v>
      </c>
      <c r="J2255" s="2">
        <v>1</v>
      </c>
    </row>
    <row r="2256" spans="2:10" x14ac:dyDescent="0.25">
      <c r="B2256" t="s">
        <v>5054</v>
      </c>
      <c r="C2256" t="s">
        <v>185</v>
      </c>
      <c r="D2256" t="s">
        <v>5055</v>
      </c>
      <c r="E2256" t="s">
        <v>26</v>
      </c>
      <c r="F2256" t="s">
        <v>7049</v>
      </c>
      <c r="G2256" t="s">
        <v>139</v>
      </c>
      <c r="H2256" t="s">
        <v>7055</v>
      </c>
      <c r="I2256" t="s">
        <v>143</v>
      </c>
      <c r="J2256" s="2">
        <v>1</v>
      </c>
    </row>
    <row r="2257" spans="2:10" x14ac:dyDescent="0.25">
      <c r="B2257" t="s">
        <v>5056</v>
      </c>
      <c r="C2257" t="s">
        <v>621</v>
      </c>
      <c r="D2257" t="s">
        <v>336</v>
      </c>
      <c r="E2257" t="s">
        <v>0</v>
      </c>
      <c r="F2257" t="s">
        <v>7049</v>
      </c>
      <c r="G2257" t="s">
        <v>139</v>
      </c>
      <c r="H2257" t="s">
        <v>7066</v>
      </c>
      <c r="I2257" t="s">
        <v>143</v>
      </c>
      <c r="J2257" s="2">
        <v>1</v>
      </c>
    </row>
    <row r="2258" spans="2:10" x14ac:dyDescent="0.25">
      <c r="B2258" t="s">
        <v>5057</v>
      </c>
      <c r="C2258" t="s">
        <v>1027</v>
      </c>
      <c r="D2258" t="s">
        <v>1712</v>
      </c>
      <c r="E2258" t="s">
        <v>18</v>
      </c>
      <c r="F2258" t="s">
        <v>7049</v>
      </c>
      <c r="G2258" t="s">
        <v>139</v>
      </c>
      <c r="H2258" t="s">
        <v>7055</v>
      </c>
      <c r="I2258" t="s">
        <v>143</v>
      </c>
      <c r="J2258" s="2">
        <v>1</v>
      </c>
    </row>
    <row r="2259" spans="2:10" x14ac:dyDescent="0.25">
      <c r="B2259" t="s">
        <v>5058</v>
      </c>
      <c r="C2259" t="s">
        <v>586</v>
      </c>
      <c r="D2259" t="s">
        <v>5059</v>
      </c>
      <c r="E2259" t="s">
        <v>10</v>
      </c>
      <c r="F2259" t="s">
        <v>7049</v>
      </c>
      <c r="G2259" t="s">
        <v>139</v>
      </c>
      <c r="H2259" t="s">
        <v>7055</v>
      </c>
      <c r="I2259" t="s">
        <v>143</v>
      </c>
      <c r="J2259" s="2">
        <v>1</v>
      </c>
    </row>
    <row r="2260" spans="2:10" x14ac:dyDescent="0.25">
      <c r="B2260" t="s">
        <v>5060</v>
      </c>
      <c r="C2260" t="s">
        <v>5061</v>
      </c>
      <c r="D2260" t="s">
        <v>5049</v>
      </c>
      <c r="E2260" t="s">
        <v>28</v>
      </c>
      <c r="F2260" t="s">
        <v>7049</v>
      </c>
      <c r="G2260" t="s">
        <v>139</v>
      </c>
      <c r="H2260" t="s">
        <v>7055</v>
      </c>
      <c r="I2260" t="s">
        <v>143</v>
      </c>
      <c r="J2260" s="2">
        <v>1</v>
      </c>
    </row>
    <row r="2261" spans="2:10" x14ac:dyDescent="0.25">
      <c r="B2261" t="s">
        <v>5062</v>
      </c>
      <c r="C2261" t="s">
        <v>5063</v>
      </c>
      <c r="D2261" t="s">
        <v>2970</v>
      </c>
      <c r="E2261" t="s">
        <v>36</v>
      </c>
      <c r="F2261" t="s">
        <v>7049</v>
      </c>
      <c r="G2261" t="s">
        <v>139</v>
      </c>
      <c r="H2261" t="s">
        <v>7055</v>
      </c>
      <c r="I2261" t="s">
        <v>143</v>
      </c>
      <c r="J2261" s="2">
        <v>1</v>
      </c>
    </row>
    <row r="2262" spans="2:10" x14ac:dyDescent="0.25">
      <c r="B2262" t="s">
        <v>5064</v>
      </c>
      <c r="C2262" t="s">
        <v>732</v>
      </c>
      <c r="D2262" t="s">
        <v>3695</v>
      </c>
      <c r="E2262" t="s">
        <v>18</v>
      </c>
      <c r="F2262" t="s">
        <v>7049</v>
      </c>
      <c r="G2262" t="s">
        <v>139</v>
      </c>
      <c r="H2262" t="s">
        <v>7066</v>
      </c>
      <c r="I2262" t="s">
        <v>143</v>
      </c>
      <c r="J2262" s="2">
        <v>1</v>
      </c>
    </row>
    <row r="2263" spans="2:10" x14ac:dyDescent="0.25">
      <c r="B2263" t="s">
        <v>5065</v>
      </c>
      <c r="C2263" t="s">
        <v>184</v>
      </c>
      <c r="D2263" t="s">
        <v>606</v>
      </c>
      <c r="E2263" t="s">
        <v>33</v>
      </c>
      <c r="F2263" t="s">
        <v>7049</v>
      </c>
      <c r="G2263" t="s">
        <v>139</v>
      </c>
      <c r="H2263" t="s">
        <v>7055</v>
      </c>
      <c r="I2263" t="s">
        <v>143</v>
      </c>
      <c r="J2263" s="2">
        <v>1</v>
      </c>
    </row>
    <row r="2264" spans="2:10" x14ac:dyDescent="0.25">
      <c r="B2264" t="s">
        <v>5066</v>
      </c>
      <c r="C2264" t="s">
        <v>5067</v>
      </c>
      <c r="D2264" t="s">
        <v>5068</v>
      </c>
      <c r="E2264" t="s">
        <v>31</v>
      </c>
      <c r="F2264" t="s">
        <v>7049</v>
      </c>
      <c r="G2264" t="s">
        <v>139</v>
      </c>
      <c r="H2264" t="s">
        <v>7055</v>
      </c>
      <c r="I2264" t="s">
        <v>143</v>
      </c>
      <c r="J2264" s="2">
        <v>1</v>
      </c>
    </row>
    <row r="2265" spans="2:10" x14ac:dyDescent="0.25">
      <c r="B2265" t="s">
        <v>5069</v>
      </c>
      <c r="C2265" t="s">
        <v>5070</v>
      </c>
      <c r="D2265" t="s">
        <v>5071</v>
      </c>
      <c r="E2265" t="s">
        <v>13</v>
      </c>
      <c r="F2265" t="s">
        <v>7049</v>
      </c>
      <c r="G2265" t="s">
        <v>139</v>
      </c>
      <c r="H2265" t="s">
        <v>7060</v>
      </c>
      <c r="I2265" t="s">
        <v>7206</v>
      </c>
      <c r="J2265" s="2">
        <v>1</v>
      </c>
    </row>
    <row r="2266" spans="2:10" x14ac:dyDescent="0.25">
      <c r="B2266" t="s">
        <v>5072</v>
      </c>
      <c r="C2266" t="s">
        <v>5073</v>
      </c>
      <c r="D2266" t="s">
        <v>5074</v>
      </c>
      <c r="E2266" t="s">
        <v>12</v>
      </c>
      <c r="F2266" t="s">
        <v>7049</v>
      </c>
      <c r="G2266" t="s">
        <v>139</v>
      </c>
      <c r="H2266" t="s">
        <v>7055</v>
      </c>
      <c r="I2266" t="s">
        <v>143</v>
      </c>
      <c r="J2266" s="2">
        <v>1</v>
      </c>
    </row>
    <row r="2267" spans="2:10" x14ac:dyDescent="0.25">
      <c r="B2267" t="s">
        <v>5075</v>
      </c>
      <c r="C2267" t="s">
        <v>3489</v>
      </c>
      <c r="D2267" t="s">
        <v>5076</v>
      </c>
      <c r="E2267" t="s">
        <v>11</v>
      </c>
      <c r="F2267" t="s">
        <v>7049</v>
      </c>
      <c r="G2267" t="s">
        <v>139</v>
      </c>
      <c r="H2267" t="s">
        <v>7063</v>
      </c>
      <c r="I2267" t="s">
        <v>381</v>
      </c>
      <c r="J2267" s="2">
        <v>1</v>
      </c>
    </row>
    <row r="2268" spans="2:10" x14ac:dyDescent="0.25">
      <c r="B2268" t="s">
        <v>5077</v>
      </c>
      <c r="C2268" t="s">
        <v>167</v>
      </c>
      <c r="D2268" t="s">
        <v>4683</v>
      </c>
      <c r="E2268" t="s">
        <v>12</v>
      </c>
      <c r="F2268" t="s">
        <v>7049</v>
      </c>
      <c r="G2268" t="s">
        <v>139</v>
      </c>
      <c r="H2268" t="s">
        <v>7080</v>
      </c>
      <c r="I2268" t="s">
        <v>143</v>
      </c>
      <c r="J2268" s="2">
        <v>1</v>
      </c>
    </row>
    <row r="2269" spans="2:10" x14ac:dyDescent="0.25">
      <c r="B2269" t="s">
        <v>5078</v>
      </c>
      <c r="C2269" t="s">
        <v>5079</v>
      </c>
      <c r="D2269" t="s">
        <v>5080</v>
      </c>
      <c r="E2269" t="s">
        <v>12</v>
      </c>
      <c r="F2269" t="s">
        <v>7049</v>
      </c>
      <c r="G2269" t="s">
        <v>139</v>
      </c>
      <c r="H2269" t="s">
        <v>7055</v>
      </c>
      <c r="I2269" t="s">
        <v>143</v>
      </c>
      <c r="J2269" s="2">
        <v>1</v>
      </c>
    </row>
    <row r="2270" spans="2:10" x14ac:dyDescent="0.25">
      <c r="B2270" t="s">
        <v>5081</v>
      </c>
      <c r="C2270" t="s">
        <v>5082</v>
      </c>
      <c r="D2270" t="s">
        <v>601</v>
      </c>
      <c r="E2270" t="s">
        <v>4</v>
      </c>
      <c r="F2270" t="s">
        <v>7049</v>
      </c>
      <c r="G2270" t="s">
        <v>139</v>
      </c>
      <c r="H2270" t="s">
        <v>7055</v>
      </c>
      <c r="I2270" t="s">
        <v>143</v>
      </c>
      <c r="J2270" s="2">
        <v>1</v>
      </c>
    </row>
    <row r="2271" spans="2:10" x14ac:dyDescent="0.25">
      <c r="B2271" t="s">
        <v>5083</v>
      </c>
      <c r="C2271" t="s">
        <v>629</v>
      </c>
      <c r="D2271" t="s">
        <v>5084</v>
      </c>
      <c r="E2271" t="s">
        <v>10</v>
      </c>
      <c r="F2271" t="s">
        <v>7049</v>
      </c>
      <c r="G2271" t="s">
        <v>139</v>
      </c>
      <c r="H2271" t="s">
        <v>7055</v>
      </c>
      <c r="I2271" t="s">
        <v>143</v>
      </c>
      <c r="J2271" s="2">
        <v>1</v>
      </c>
    </row>
    <row r="2272" spans="2:10" x14ac:dyDescent="0.25">
      <c r="B2272" t="s">
        <v>5085</v>
      </c>
      <c r="C2272" t="s">
        <v>5086</v>
      </c>
      <c r="D2272" t="s">
        <v>1528</v>
      </c>
      <c r="E2272" t="s">
        <v>8</v>
      </c>
      <c r="F2272" t="s">
        <v>7049</v>
      </c>
      <c r="G2272" t="s">
        <v>139</v>
      </c>
      <c r="H2272" t="s">
        <v>7055</v>
      </c>
      <c r="I2272" t="s">
        <v>143</v>
      </c>
      <c r="J2272" s="2">
        <v>1</v>
      </c>
    </row>
    <row r="2273" spans="2:10" x14ac:dyDescent="0.25">
      <c r="B2273" t="s">
        <v>5087</v>
      </c>
      <c r="C2273" t="s">
        <v>404</v>
      </c>
      <c r="D2273" t="s">
        <v>5088</v>
      </c>
      <c r="E2273" t="s">
        <v>24</v>
      </c>
      <c r="F2273" t="s">
        <v>7049</v>
      </c>
      <c r="G2273" t="s">
        <v>139</v>
      </c>
      <c r="H2273" t="s">
        <v>7080</v>
      </c>
      <c r="I2273" t="s">
        <v>381</v>
      </c>
      <c r="J2273" s="2">
        <v>1</v>
      </c>
    </row>
    <row r="2274" spans="2:10" x14ac:dyDescent="0.25">
      <c r="B2274" t="s">
        <v>5089</v>
      </c>
      <c r="C2274" t="s">
        <v>378</v>
      </c>
      <c r="D2274" t="s">
        <v>5090</v>
      </c>
      <c r="E2274" t="s">
        <v>31</v>
      </c>
      <c r="F2274" t="s">
        <v>7049</v>
      </c>
      <c r="G2274" t="s">
        <v>139</v>
      </c>
      <c r="H2274" t="s">
        <v>7055</v>
      </c>
      <c r="I2274" t="s">
        <v>143</v>
      </c>
      <c r="J2274" s="2">
        <v>1</v>
      </c>
    </row>
    <row r="2275" spans="2:10" x14ac:dyDescent="0.25">
      <c r="B2275" t="s">
        <v>5091</v>
      </c>
      <c r="C2275" t="s">
        <v>176</v>
      </c>
      <c r="D2275" t="s">
        <v>2247</v>
      </c>
      <c r="E2275" t="s">
        <v>0</v>
      </c>
      <c r="F2275" t="s">
        <v>7049</v>
      </c>
      <c r="G2275" t="s">
        <v>139</v>
      </c>
      <c r="H2275" t="s">
        <v>7052</v>
      </c>
      <c r="I2275" t="s">
        <v>142</v>
      </c>
      <c r="J2275" s="2">
        <v>1</v>
      </c>
    </row>
    <row r="2276" spans="2:10" x14ac:dyDescent="0.25">
      <c r="B2276" t="s">
        <v>5093</v>
      </c>
      <c r="C2276" t="s">
        <v>1042</v>
      </c>
      <c r="D2276" t="s">
        <v>3781</v>
      </c>
      <c r="E2276" t="s">
        <v>1</v>
      </c>
      <c r="F2276" t="s">
        <v>7049</v>
      </c>
      <c r="G2276" t="s">
        <v>139</v>
      </c>
      <c r="H2276" t="s">
        <v>7055</v>
      </c>
      <c r="I2276" t="s">
        <v>143</v>
      </c>
      <c r="J2276" s="2">
        <v>1</v>
      </c>
    </row>
    <row r="2277" spans="2:10" x14ac:dyDescent="0.25">
      <c r="B2277" t="s">
        <v>8629</v>
      </c>
      <c r="C2277" t="s">
        <v>8630</v>
      </c>
      <c r="D2277" t="s">
        <v>8631</v>
      </c>
      <c r="E2277" t="s">
        <v>0</v>
      </c>
      <c r="F2277" t="s">
        <v>380</v>
      </c>
      <c r="G2277" t="s">
        <v>140</v>
      </c>
      <c r="H2277" t="s">
        <v>8106</v>
      </c>
      <c r="I2277" t="s">
        <v>8107</v>
      </c>
      <c r="J2277" s="2">
        <v>1</v>
      </c>
    </row>
    <row r="2278" spans="2:10" x14ac:dyDescent="0.25">
      <c r="B2278" t="s">
        <v>5094</v>
      </c>
      <c r="C2278" t="s">
        <v>1158</v>
      </c>
      <c r="D2278" t="s">
        <v>1183</v>
      </c>
      <c r="E2278" t="s">
        <v>33</v>
      </c>
      <c r="F2278" t="s">
        <v>7049</v>
      </c>
      <c r="G2278" t="s">
        <v>139</v>
      </c>
      <c r="H2278" t="s">
        <v>7055</v>
      </c>
      <c r="I2278" t="s">
        <v>143</v>
      </c>
      <c r="J2278" s="2">
        <v>1</v>
      </c>
    </row>
    <row r="2279" spans="2:10" x14ac:dyDescent="0.25">
      <c r="B2279" t="s">
        <v>5095</v>
      </c>
      <c r="C2279" t="s">
        <v>5096</v>
      </c>
      <c r="D2279" t="s">
        <v>606</v>
      </c>
      <c r="E2279" t="s">
        <v>36</v>
      </c>
      <c r="F2279" t="s">
        <v>7049</v>
      </c>
      <c r="G2279" t="s">
        <v>139</v>
      </c>
      <c r="H2279" t="s">
        <v>7080</v>
      </c>
      <c r="I2279" t="s">
        <v>381</v>
      </c>
      <c r="J2279" s="2">
        <v>1</v>
      </c>
    </row>
    <row r="2280" spans="2:10" x14ac:dyDescent="0.25">
      <c r="B2280" t="s">
        <v>5097</v>
      </c>
      <c r="C2280" t="s">
        <v>1209</v>
      </c>
      <c r="D2280" t="s">
        <v>5098</v>
      </c>
      <c r="E2280" t="s">
        <v>33</v>
      </c>
      <c r="F2280" t="s">
        <v>7049</v>
      </c>
      <c r="G2280" t="s">
        <v>139</v>
      </c>
      <c r="H2280" t="s">
        <v>7063</v>
      </c>
      <c r="I2280" t="s">
        <v>381</v>
      </c>
      <c r="J2280" s="2">
        <v>1</v>
      </c>
    </row>
    <row r="2281" spans="2:10" x14ac:dyDescent="0.25">
      <c r="B2281" t="s">
        <v>5099</v>
      </c>
      <c r="C2281" t="s">
        <v>1134</v>
      </c>
      <c r="D2281" t="s">
        <v>2965</v>
      </c>
      <c r="E2281" t="s">
        <v>8</v>
      </c>
      <c r="F2281" t="s">
        <v>7049</v>
      </c>
      <c r="G2281" t="s">
        <v>139</v>
      </c>
      <c r="H2281" t="s">
        <v>7055</v>
      </c>
      <c r="I2281" t="s">
        <v>143</v>
      </c>
      <c r="J2281" s="2">
        <v>1</v>
      </c>
    </row>
    <row r="2282" spans="2:10" x14ac:dyDescent="0.25">
      <c r="B2282" t="s">
        <v>5100</v>
      </c>
      <c r="C2282" t="s">
        <v>432</v>
      </c>
      <c r="D2282" t="s">
        <v>5101</v>
      </c>
      <c r="E2282" t="s">
        <v>22</v>
      </c>
      <c r="F2282" t="s">
        <v>7049</v>
      </c>
      <c r="G2282" t="s">
        <v>139</v>
      </c>
      <c r="H2282" t="s">
        <v>7055</v>
      </c>
      <c r="I2282" t="s">
        <v>143</v>
      </c>
      <c r="J2282" s="2">
        <v>1</v>
      </c>
    </row>
    <row r="2283" spans="2:10" x14ac:dyDescent="0.25">
      <c r="B2283" t="s">
        <v>5102</v>
      </c>
      <c r="C2283" t="s">
        <v>1356</v>
      </c>
      <c r="D2283" t="s">
        <v>5103</v>
      </c>
      <c r="E2283" t="s">
        <v>23</v>
      </c>
      <c r="F2283" t="s">
        <v>7049</v>
      </c>
      <c r="G2283" t="s">
        <v>139</v>
      </c>
      <c r="H2283" t="s">
        <v>7066</v>
      </c>
      <c r="I2283" t="s">
        <v>143</v>
      </c>
      <c r="J2283" s="2">
        <v>1</v>
      </c>
    </row>
    <row r="2284" spans="2:10" x14ac:dyDescent="0.25">
      <c r="B2284" t="s">
        <v>5105</v>
      </c>
      <c r="C2284" t="s">
        <v>3496</v>
      </c>
      <c r="D2284" t="s">
        <v>5106</v>
      </c>
      <c r="E2284" t="s">
        <v>30</v>
      </c>
      <c r="F2284" t="s">
        <v>7049</v>
      </c>
      <c r="G2284" t="s">
        <v>139</v>
      </c>
      <c r="H2284" t="s">
        <v>7063</v>
      </c>
      <c r="I2284" t="s">
        <v>381</v>
      </c>
      <c r="J2284" s="2">
        <v>1</v>
      </c>
    </row>
    <row r="2285" spans="2:10" x14ac:dyDescent="0.25">
      <c r="B2285" t="s">
        <v>5107</v>
      </c>
      <c r="C2285" t="s">
        <v>5108</v>
      </c>
      <c r="D2285" t="s">
        <v>5109</v>
      </c>
      <c r="E2285" t="s">
        <v>12</v>
      </c>
      <c r="F2285" t="s">
        <v>7049</v>
      </c>
      <c r="G2285" t="s">
        <v>139</v>
      </c>
      <c r="H2285" t="s">
        <v>7055</v>
      </c>
      <c r="I2285" t="s">
        <v>143</v>
      </c>
      <c r="J2285" s="2">
        <v>1</v>
      </c>
    </row>
    <row r="2286" spans="2:10" x14ac:dyDescent="0.25">
      <c r="B2286" t="s">
        <v>5110</v>
      </c>
      <c r="C2286" t="s">
        <v>378</v>
      </c>
      <c r="D2286" t="s">
        <v>7407</v>
      </c>
      <c r="E2286" t="s">
        <v>36</v>
      </c>
      <c r="F2286" t="s">
        <v>7049</v>
      </c>
      <c r="G2286" t="s">
        <v>139</v>
      </c>
      <c r="H2286" t="s">
        <v>7063</v>
      </c>
      <c r="I2286" t="s">
        <v>381</v>
      </c>
      <c r="J2286" s="2">
        <v>1</v>
      </c>
    </row>
    <row r="2287" spans="2:10" x14ac:dyDescent="0.25">
      <c r="B2287" t="s">
        <v>5111</v>
      </c>
      <c r="C2287" t="s">
        <v>810</v>
      </c>
      <c r="D2287" t="s">
        <v>5112</v>
      </c>
      <c r="E2287" t="s">
        <v>2</v>
      </c>
      <c r="F2287" t="s">
        <v>7049</v>
      </c>
      <c r="G2287" t="s">
        <v>139</v>
      </c>
      <c r="H2287" t="s">
        <v>7055</v>
      </c>
      <c r="I2287" t="s">
        <v>143</v>
      </c>
      <c r="J2287" s="2">
        <v>1</v>
      </c>
    </row>
    <row r="2288" spans="2:10" x14ac:dyDescent="0.25">
      <c r="B2288" t="s">
        <v>5113</v>
      </c>
      <c r="C2288" t="s">
        <v>5114</v>
      </c>
      <c r="D2288" t="s">
        <v>5115</v>
      </c>
      <c r="E2288" t="s">
        <v>12</v>
      </c>
      <c r="F2288" t="s">
        <v>7049</v>
      </c>
      <c r="G2288" t="s">
        <v>139</v>
      </c>
      <c r="H2288" t="s">
        <v>7055</v>
      </c>
      <c r="I2288" t="s">
        <v>143</v>
      </c>
      <c r="J2288" s="2">
        <v>1</v>
      </c>
    </row>
    <row r="2289" spans="2:10" x14ac:dyDescent="0.25">
      <c r="B2289" t="s">
        <v>5116</v>
      </c>
      <c r="C2289" t="s">
        <v>1975</v>
      </c>
      <c r="D2289" t="s">
        <v>5117</v>
      </c>
      <c r="E2289" t="s">
        <v>33</v>
      </c>
      <c r="F2289" t="s">
        <v>7049</v>
      </c>
      <c r="G2289" t="s">
        <v>139</v>
      </c>
      <c r="H2289" t="s">
        <v>7055</v>
      </c>
      <c r="I2289" t="s">
        <v>143</v>
      </c>
      <c r="J2289" s="2">
        <v>1</v>
      </c>
    </row>
    <row r="2290" spans="2:10" x14ac:dyDescent="0.25">
      <c r="B2290" t="s">
        <v>5118</v>
      </c>
      <c r="C2290" t="s">
        <v>167</v>
      </c>
      <c r="D2290" t="s">
        <v>5119</v>
      </c>
      <c r="E2290" t="s">
        <v>9</v>
      </c>
      <c r="F2290" t="s">
        <v>7049</v>
      </c>
      <c r="G2290" t="s">
        <v>139</v>
      </c>
      <c r="H2290" t="s">
        <v>7055</v>
      </c>
      <c r="I2290" t="s">
        <v>143</v>
      </c>
      <c r="J2290" s="2">
        <v>1</v>
      </c>
    </row>
    <row r="2291" spans="2:10" x14ac:dyDescent="0.25">
      <c r="B2291" t="s">
        <v>5120</v>
      </c>
      <c r="C2291" t="s">
        <v>5121</v>
      </c>
      <c r="D2291" t="s">
        <v>5122</v>
      </c>
      <c r="E2291" t="s">
        <v>33</v>
      </c>
      <c r="F2291" t="s">
        <v>7049</v>
      </c>
      <c r="G2291" t="s">
        <v>139</v>
      </c>
      <c r="H2291" t="s">
        <v>7055</v>
      </c>
      <c r="I2291" t="s">
        <v>143</v>
      </c>
      <c r="J2291" s="2">
        <v>1</v>
      </c>
    </row>
    <row r="2292" spans="2:10" x14ac:dyDescent="0.25">
      <c r="B2292" t="s">
        <v>5123</v>
      </c>
      <c r="C2292" t="s">
        <v>2475</v>
      </c>
      <c r="D2292" t="s">
        <v>267</v>
      </c>
      <c r="E2292" t="s">
        <v>18</v>
      </c>
      <c r="F2292" t="s">
        <v>7049</v>
      </c>
      <c r="G2292" t="s">
        <v>139</v>
      </c>
      <c r="H2292" t="s">
        <v>7063</v>
      </c>
      <c r="I2292" t="s">
        <v>381</v>
      </c>
      <c r="J2292" s="2">
        <v>1</v>
      </c>
    </row>
    <row r="2293" spans="2:10" x14ac:dyDescent="0.25">
      <c r="B2293" t="s">
        <v>5124</v>
      </c>
      <c r="C2293" t="s">
        <v>5125</v>
      </c>
      <c r="D2293" t="s">
        <v>5126</v>
      </c>
      <c r="E2293" t="s">
        <v>32</v>
      </c>
      <c r="F2293" t="s">
        <v>7049</v>
      </c>
      <c r="G2293" t="s">
        <v>139</v>
      </c>
      <c r="H2293" t="s">
        <v>7055</v>
      </c>
      <c r="I2293" t="s">
        <v>143</v>
      </c>
      <c r="J2293" s="2">
        <v>1</v>
      </c>
    </row>
    <row r="2294" spans="2:10" x14ac:dyDescent="0.25">
      <c r="B2294" t="s">
        <v>5127</v>
      </c>
      <c r="C2294" t="s">
        <v>378</v>
      </c>
      <c r="D2294" t="s">
        <v>2302</v>
      </c>
      <c r="E2294" t="s">
        <v>15</v>
      </c>
      <c r="F2294" t="s">
        <v>7049</v>
      </c>
      <c r="G2294" t="s">
        <v>139</v>
      </c>
      <c r="H2294" t="s">
        <v>7056</v>
      </c>
      <c r="I2294" t="s">
        <v>7469</v>
      </c>
      <c r="J2294" s="2">
        <v>1</v>
      </c>
    </row>
    <row r="2295" spans="2:10" x14ac:dyDescent="0.25">
      <c r="B2295" t="s">
        <v>5128</v>
      </c>
      <c r="C2295" t="s">
        <v>236</v>
      </c>
      <c r="D2295" t="s">
        <v>758</v>
      </c>
      <c r="E2295" t="s">
        <v>32</v>
      </c>
      <c r="F2295" t="s">
        <v>7049</v>
      </c>
      <c r="G2295" t="s">
        <v>139</v>
      </c>
      <c r="H2295" t="s">
        <v>7055</v>
      </c>
      <c r="I2295" t="s">
        <v>143</v>
      </c>
      <c r="J2295" s="2">
        <v>1</v>
      </c>
    </row>
    <row r="2296" spans="2:10" x14ac:dyDescent="0.25">
      <c r="B2296" t="s">
        <v>5129</v>
      </c>
      <c r="C2296" t="s">
        <v>425</v>
      </c>
      <c r="D2296" t="s">
        <v>5130</v>
      </c>
      <c r="E2296" t="s">
        <v>33</v>
      </c>
      <c r="F2296" t="s">
        <v>7049</v>
      </c>
      <c r="G2296" t="s">
        <v>139</v>
      </c>
      <c r="H2296" t="s">
        <v>7063</v>
      </c>
      <c r="I2296" t="s">
        <v>381</v>
      </c>
      <c r="J2296" s="2">
        <v>1</v>
      </c>
    </row>
    <row r="2297" spans="2:10" x14ac:dyDescent="0.25">
      <c r="B2297" t="s">
        <v>5131</v>
      </c>
      <c r="C2297" t="s">
        <v>180</v>
      </c>
      <c r="D2297" t="s">
        <v>5132</v>
      </c>
      <c r="E2297" t="s">
        <v>15</v>
      </c>
      <c r="F2297" t="s">
        <v>7049</v>
      </c>
      <c r="G2297" t="s">
        <v>139</v>
      </c>
      <c r="H2297" t="s">
        <v>7055</v>
      </c>
      <c r="I2297" t="s">
        <v>143</v>
      </c>
      <c r="J2297" s="2">
        <v>1</v>
      </c>
    </row>
    <row r="2298" spans="2:10" x14ac:dyDescent="0.25">
      <c r="B2298" t="s">
        <v>5133</v>
      </c>
      <c r="C2298" t="s">
        <v>850</v>
      </c>
      <c r="D2298" t="s">
        <v>1133</v>
      </c>
      <c r="E2298" t="s">
        <v>23</v>
      </c>
      <c r="F2298" t="s">
        <v>7049</v>
      </c>
      <c r="G2298" t="s">
        <v>139</v>
      </c>
      <c r="H2298" t="s">
        <v>7063</v>
      </c>
      <c r="I2298" t="s">
        <v>381</v>
      </c>
      <c r="J2298" s="2">
        <v>1</v>
      </c>
    </row>
    <row r="2299" spans="2:10" x14ac:dyDescent="0.25">
      <c r="B2299" t="s">
        <v>8000</v>
      </c>
      <c r="C2299" t="s">
        <v>2953</v>
      </c>
      <c r="D2299" t="s">
        <v>2914</v>
      </c>
      <c r="E2299" t="s">
        <v>20</v>
      </c>
      <c r="F2299" t="s">
        <v>7049</v>
      </c>
      <c r="G2299" t="s">
        <v>139</v>
      </c>
      <c r="H2299" t="s">
        <v>7468</v>
      </c>
      <c r="I2299" t="s">
        <v>7469</v>
      </c>
      <c r="J2299" s="2">
        <v>1</v>
      </c>
    </row>
    <row r="2300" spans="2:10" x14ac:dyDescent="0.25">
      <c r="B2300" t="s">
        <v>5135</v>
      </c>
      <c r="C2300" t="s">
        <v>5136</v>
      </c>
      <c r="D2300" t="s">
        <v>2255</v>
      </c>
      <c r="E2300" t="s">
        <v>6</v>
      </c>
      <c r="F2300" t="s">
        <v>7049</v>
      </c>
      <c r="G2300" t="s">
        <v>139</v>
      </c>
      <c r="H2300" t="s">
        <v>7055</v>
      </c>
      <c r="I2300" t="s">
        <v>143</v>
      </c>
      <c r="J2300" s="2">
        <v>1</v>
      </c>
    </row>
    <row r="2301" spans="2:10" x14ac:dyDescent="0.25">
      <c r="B2301" t="s">
        <v>5137</v>
      </c>
      <c r="C2301" t="s">
        <v>187</v>
      </c>
      <c r="D2301" t="s">
        <v>1097</v>
      </c>
      <c r="E2301" t="s">
        <v>14</v>
      </c>
      <c r="F2301" t="s">
        <v>7049</v>
      </c>
      <c r="G2301" t="s">
        <v>139</v>
      </c>
      <c r="H2301" t="s">
        <v>7055</v>
      </c>
      <c r="I2301" t="s">
        <v>143</v>
      </c>
      <c r="J2301" s="2">
        <v>1</v>
      </c>
    </row>
    <row r="2302" spans="2:10" x14ac:dyDescent="0.25">
      <c r="B2302" t="s">
        <v>5138</v>
      </c>
      <c r="C2302" t="s">
        <v>1091</v>
      </c>
      <c r="D2302" t="s">
        <v>1681</v>
      </c>
      <c r="E2302" t="s">
        <v>30</v>
      </c>
      <c r="F2302" t="s">
        <v>7049</v>
      </c>
      <c r="G2302" t="s">
        <v>139</v>
      </c>
      <c r="H2302" t="s">
        <v>7055</v>
      </c>
      <c r="I2302" t="s">
        <v>143</v>
      </c>
      <c r="J2302" s="2">
        <v>1</v>
      </c>
    </row>
    <row r="2303" spans="2:10" x14ac:dyDescent="0.25">
      <c r="B2303" t="s">
        <v>7921</v>
      </c>
      <c r="C2303" t="s">
        <v>586</v>
      </c>
      <c r="D2303" t="s">
        <v>3171</v>
      </c>
      <c r="E2303" t="s">
        <v>20</v>
      </c>
      <c r="F2303" t="s">
        <v>7049</v>
      </c>
      <c r="G2303" t="s">
        <v>139</v>
      </c>
      <c r="H2303" t="s">
        <v>7468</v>
      </c>
      <c r="I2303" t="s">
        <v>7469</v>
      </c>
      <c r="J2303" s="2">
        <v>1</v>
      </c>
    </row>
    <row r="2304" spans="2:10" x14ac:dyDescent="0.25">
      <c r="B2304" t="s">
        <v>5139</v>
      </c>
      <c r="C2304" t="s">
        <v>177</v>
      </c>
      <c r="D2304" t="s">
        <v>1054</v>
      </c>
      <c r="E2304" t="s">
        <v>20</v>
      </c>
      <c r="F2304" t="s">
        <v>7049</v>
      </c>
      <c r="G2304" t="s">
        <v>139</v>
      </c>
      <c r="H2304" t="s">
        <v>7055</v>
      </c>
      <c r="I2304" t="s">
        <v>143</v>
      </c>
      <c r="J2304" s="2">
        <v>1</v>
      </c>
    </row>
    <row r="2305" spans="2:10" x14ac:dyDescent="0.25">
      <c r="B2305" t="s">
        <v>5140</v>
      </c>
      <c r="C2305" t="s">
        <v>5141</v>
      </c>
      <c r="D2305" t="s">
        <v>5142</v>
      </c>
      <c r="E2305" t="s">
        <v>32</v>
      </c>
      <c r="F2305" t="s">
        <v>7049</v>
      </c>
      <c r="G2305" t="s">
        <v>139</v>
      </c>
      <c r="H2305" t="s">
        <v>7055</v>
      </c>
      <c r="I2305" t="s">
        <v>143</v>
      </c>
      <c r="J2305" s="2">
        <v>1</v>
      </c>
    </row>
    <row r="2306" spans="2:10" x14ac:dyDescent="0.25">
      <c r="B2306" t="s">
        <v>5143</v>
      </c>
      <c r="C2306" t="s">
        <v>425</v>
      </c>
      <c r="D2306" t="s">
        <v>5144</v>
      </c>
      <c r="E2306" t="s">
        <v>15</v>
      </c>
      <c r="F2306" t="s">
        <v>7049</v>
      </c>
      <c r="G2306" t="s">
        <v>139</v>
      </c>
      <c r="H2306" t="s">
        <v>7056</v>
      </c>
      <c r="I2306" t="s">
        <v>7469</v>
      </c>
      <c r="J2306" s="2">
        <v>1</v>
      </c>
    </row>
    <row r="2307" spans="2:10" x14ac:dyDescent="0.25">
      <c r="B2307" t="s">
        <v>5145</v>
      </c>
      <c r="C2307" t="s">
        <v>5146</v>
      </c>
      <c r="D2307" t="s">
        <v>605</v>
      </c>
      <c r="E2307" t="s">
        <v>20</v>
      </c>
      <c r="F2307" t="s">
        <v>7049</v>
      </c>
      <c r="G2307" t="s">
        <v>139</v>
      </c>
      <c r="H2307" t="s">
        <v>7055</v>
      </c>
      <c r="I2307" t="s">
        <v>143</v>
      </c>
      <c r="J2307" s="2">
        <v>1</v>
      </c>
    </row>
    <row r="2308" spans="2:10" x14ac:dyDescent="0.25">
      <c r="B2308" t="s">
        <v>5147</v>
      </c>
      <c r="C2308" t="s">
        <v>621</v>
      </c>
      <c r="D2308" t="s">
        <v>5148</v>
      </c>
      <c r="E2308" t="s">
        <v>3</v>
      </c>
      <c r="F2308" t="s">
        <v>7049</v>
      </c>
      <c r="G2308" t="s">
        <v>139</v>
      </c>
      <c r="H2308" t="s">
        <v>7055</v>
      </c>
      <c r="I2308" t="s">
        <v>143</v>
      </c>
      <c r="J2308" s="2">
        <v>1</v>
      </c>
    </row>
    <row r="2309" spans="2:10" x14ac:dyDescent="0.25">
      <c r="B2309" t="s">
        <v>5149</v>
      </c>
      <c r="C2309" t="s">
        <v>4024</v>
      </c>
      <c r="D2309" t="s">
        <v>5150</v>
      </c>
      <c r="E2309" t="s">
        <v>5</v>
      </c>
      <c r="F2309" t="s">
        <v>7049</v>
      </c>
      <c r="G2309" t="s">
        <v>139</v>
      </c>
      <c r="H2309" t="s">
        <v>7055</v>
      </c>
      <c r="I2309" t="s">
        <v>143</v>
      </c>
      <c r="J2309" s="2">
        <v>1</v>
      </c>
    </row>
    <row r="2310" spans="2:10" x14ac:dyDescent="0.25">
      <c r="B2310" t="s">
        <v>5151</v>
      </c>
      <c r="C2310" t="s">
        <v>185</v>
      </c>
      <c r="D2310" t="s">
        <v>5152</v>
      </c>
      <c r="E2310" t="s">
        <v>33</v>
      </c>
      <c r="F2310" t="s">
        <v>7049</v>
      </c>
      <c r="G2310" t="s">
        <v>139</v>
      </c>
      <c r="H2310" t="s">
        <v>7055</v>
      </c>
      <c r="I2310" t="s">
        <v>143</v>
      </c>
      <c r="J2310" s="2">
        <v>1</v>
      </c>
    </row>
    <row r="2311" spans="2:10" x14ac:dyDescent="0.25">
      <c r="B2311" t="s">
        <v>5153</v>
      </c>
      <c r="C2311" t="s">
        <v>5154</v>
      </c>
      <c r="D2311" t="s">
        <v>1212</v>
      </c>
      <c r="E2311" t="s">
        <v>28</v>
      </c>
      <c r="F2311" t="s">
        <v>7049</v>
      </c>
      <c r="G2311" t="s">
        <v>139</v>
      </c>
      <c r="H2311" t="s">
        <v>7055</v>
      </c>
      <c r="I2311" t="s">
        <v>143</v>
      </c>
      <c r="J2311" s="2">
        <v>1</v>
      </c>
    </row>
    <row r="2312" spans="2:10" x14ac:dyDescent="0.25">
      <c r="B2312" t="s">
        <v>5155</v>
      </c>
      <c r="C2312" t="s">
        <v>378</v>
      </c>
      <c r="D2312" t="s">
        <v>5156</v>
      </c>
      <c r="E2312" t="s">
        <v>1</v>
      </c>
      <c r="F2312" t="s">
        <v>7049</v>
      </c>
      <c r="G2312" t="s">
        <v>139</v>
      </c>
      <c r="H2312" t="s">
        <v>7055</v>
      </c>
      <c r="I2312" t="s">
        <v>143</v>
      </c>
      <c r="J2312" s="2">
        <v>1</v>
      </c>
    </row>
    <row r="2313" spans="2:10" x14ac:dyDescent="0.25">
      <c r="B2313" t="s">
        <v>5157</v>
      </c>
      <c r="C2313" t="s">
        <v>4436</v>
      </c>
      <c r="D2313" t="s">
        <v>5158</v>
      </c>
      <c r="E2313" t="s">
        <v>36</v>
      </c>
      <c r="F2313" t="s">
        <v>7049</v>
      </c>
      <c r="G2313" t="s">
        <v>139</v>
      </c>
      <c r="H2313" t="s">
        <v>7066</v>
      </c>
      <c r="I2313" t="s">
        <v>143</v>
      </c>
      <c r="J2313" s="2">
        <v>1</v>
      </c>
    </row>
    <row r="2314" spans="2:10" x14ac:dyDescent="0.25">
      <c r="B2314" t="s">
        <v>106</v>
      </c>
      <c r="C2314" t="s">
        <v>179</v>
      </c>
      <c r="D2314" t="s">
        <v>281</v>
      </c>
      <c r="E2314" t="s">
        <v>27</v>
      </c>
      <c r="F2314" t="s">
        <v>7049</v>
      </c>
      <c r="G2314" t="s">
        <v>139</v>
      </c>
      <c r="H2314" t="s">
        <v>7055</v>
      </c>
      <c r="I2314" t="s">
        <v>143</v>
      </c>
      <c r="J2314" s="2">
        <v>1</v>
      </c>
    </row>
    <row r="2315" spans="2:10" x14ac:dyDescent="0.25">
      <c r="B2315" t="s">
        <v>5159</v>
      </c>
      <c r="C2315" t="s">
        <v>150</v>
      </c>
      <c r="D2315" t="s">
        <v>5160</v>
      </c>
      <c r="E2315" t="s">
        <v>7</v>
      </c>
      <c r="F2315" t="s">
        <v>7049</v>
      </c>
      <c r="G2315" t="s">
        <v>139</v>
      </c>
      <c r="H2315" t="s">
        <v>7055</v>
      </c>
      <c r="I2315" t="s">
        <v>143</v>
      </c>
      <c r="J2315" s="2">
        <v>1</v>
      </c>
    </row>
    <row r="2316" spans="2:10" x14ac:dyDescent="0.25">
      <c r="B2316" t="s">
        <v>5161</v>
      </c>
      <c r="C2316" t="s">
        <v>402</v>
      </c>
      <c r="D2316" t="s">
        <v>5162</v>
      </c>
      <c r="E2316" t="s">
        <v>7</v>
      </c>
      <c r="F2316" t="s">
        <v>7049</v>
      </c>
      <c r="G2316" t="s">
        <v>139</v>
      </c>
      <c r="H2316" t="s">
        <v>7055</v>
      </c>
      <c r="I2316" t="s">
        <v>143</v>
      </c>
      <c r="J2316" s="2">
        <v>1</v>
      </c>
    </row>
    <row r="2317" spans="2:10" x14ac:dyDescent="0.25">
      <c r="B2317" t="s">
        <v>5163</v>
      </c>
      <c r="C2317" t="s">
        <v>586</v>
      </c>
      <c r="D2317" t="s">
        <v>5164</v>
      </c>
      <c r="E2317" t="s">
        <v>8</v>
      </c>
      <c r="F2317" t="s">
        <v>7049</v>
      </c>
      <c r="G2317" t="s">
        <v>139</v>
      </c>
      <c r="H2317" t="s">
        <v>7055</v>
      </c>
      <c r="I2317" t="s">
        <v>143</v>
      </c>
      <c r="J2317" s="2">
        <v>1</v>
      </c>
    </row>
    <row r="2318" spans="2:10" x14ac:dyDescent="0.25">
      <c r="B2318" t="s">
        <v>5165</v>
      </c>
      <c r="C2318" t="s">
        <v>1063</v>
      </c>
      <c r="D2318" t="s">
        <v>5166</v>
      </c>
      <c r="E2318" t="s">
        <v>5</v>
      </c>
      <c r="F2318" t="s">
        <v>7049</v>
      </c>
      <c r="G2318" t="s">
        <v>139</v>
      </c>
      <c r="H2318" t="s">
        <v>7055</v>
      </c>
      <c r="I2318" t="s">
        <v>143</v>
      </c>
      <c r="J2318" s="2">
        <v>1</v>
      </c>
    </row>
    <row r="2319" spans="2:10" x14ac:dyDescent="0.25">
      <c r="B2319" t="s">
        <v>5167</v>
      </c>
      <c r="C2319" t="s">
        <v>5168</v>
      </c>
      <c r="D2319" t="s">
        <v>260</v>
      </c>
      <c r="E2319" t="s">
        <v>19</v>
      </c>
      <c r="F2319" t="s">
        <v>7049</v>
      </c>
      <c r="G2319" t="s">
        <v>139</v>
      </c>
      <c r="H2319" t="s">
        <v>7055</v>
      </c>
      <c r="I2319" t="s">
        <v>143</v>
      </c>
      <c r="J2319" s="2">
        <v>1</v>
      </c>
    </row>
    <row r="2320" spans="2:10" x14ac:dyDescent="0.25">
      <c r="B2320" t="s">
        <v>5169</v>
      </c>
      <c r="C2320" t="s">
        <v>152</v>
      </c>
      <c r="D2320" t="s">
        <v>5170</v>
      </c>
      <c r="E2320" t="s">
        <v>5</v>
      </c>
      <c r="F2320" t="s">
        <v>7049</v>
      </c>
      <c r="G2320" t="s">
        <v>139</v>
      </c>
      <c r="H2320" t="s">
        <v>7055</v>
      </c>
      <c r="I2320" t="s">
        <v>143</v>
      </c>
      <c r="J2320" s="2">
        <v>1</v>
      </c>
    </row>
    <row r="2321" spans="2:10" x14ac:dyDescent="0.25">
      <c r="B2321" t="s">
        <v>5171</v>
      </c>
      <c r="C2321" t="s">
        <v>466</v>
      </c>
      <c r="D2321" t="s">
        <v>5172</v>
      </c>
      <c r="E2321" t="s">
        <v>30</v>
      </c>
      <c r="F2321" t="s">
        <v>7049</v>
      </c>
      <c r="G2321" t="s">
        <v>139</v>
      </c>
      <c r="H2321" t="s">
        <v>7055</v>
      </c>
      <c r="I2321" t="s">
        <v>143</v>
      </c>
      <c r="J2321" s="2">
        <v>1</v>
      </c>
    </row>
    <row r="2322" spans="2:10" x14ac:dyDescent="0.25">
      <c r="B2322" t="s">
        <v>5173</v>
      </c>
      <c r="C2322" t="s">
        <v>646</v>
      </c>
      <c r="D2322" t="s">
        <v>5174</v>
      </c>
      <c r="E2322" t="s">
        <v>31</v>
      </c>
      <c r="F2322" t="s">
        <v>7049</v>
      </c>
      <c r="G2322" t="s">
        <v>139</v>
      </c>
      <c r="H2322" t="s">
        <v>7075</v>
      </c>
      <c r="I2322" t="s">
        <v>143</v>
      </c>
      <c r="J2322" s="2">
        <v>1</v>
      </c>
    </row>
    <row r="2323" spans="2:10" x14ac:dyDescent="0.25">
      <c r="B2323" t="s">
        <v>5175</v>
      </c>
      <c r="C2323" t="s">
        <v>2475</v>
      </c>
      <c r="D2323" t="s">
        <v>5176</v>
      </c>
      <c r="E2323" t="s">
        <v>4</v>
      </c>
      <c r="F2323" t="s">
        <v>7049</v>
      </c>
      <c r="G2323" t="s">
        <v>139</v>
      </c>
      <c r="H2323" t="s">
        <v>7055</v>
      </c>
      <c r="I2323" t="s">
        <v>143</v>
      </c>
      <c r="J2323" s="2">
        <v>1</v>
      </c>
    </row>
    <row r="2324" spans="2:10" x14ac:dyDescent="0.25">
      <c r="B2324" t="s">
        <v>5177</v>
      </c>
      <c r="C2324" t="s">
        <v>515</v>
      </c>
      <c r="D2324" t="s">
        <v>5178</v>
      </c>
      <c r="E2324" t="s">
        <v>33</v>
      </c>
      <c r="F2324" t="s">
        <v>7049</v>
      </c>
      <c r="G2324" t="s">
        <v>139</v>
      </c>
      <c r="H2324" t="s">
        <v>7063</v>
      </c>
      <c r="I2324" t="s">
        <v>381</v>
      </c>
      <c r="J2324" s="2">
        <v>1</v>
      </c>
    </row>
    <row r="2325" spans="2:10" x14ac:dyDescent="0.25">
      <c r="B2325" t="s">
        <v>5179</v>
      </c>
      <c r="C2325" t="s">
        <v>5180</v>
      </c>
      <c r="D2325" t="s">
        <v>1205</v>
      </c>
      <c r="E2325" t="s">
        <v>4</v>
      </c>
      <c r="F2325" t="s">
        <v>7049</v>
      </c>
      <c r="G2325" t="s">
        <v>139</v>
      </c>
      <c r="H2325" t="s">
        <v>7055</v>
      </c>
      <c r="I2325" t="s">
        <v>143</v>
      </c>
      <c r="J2325" s="2">
        <v>1</v>
      </c>
    </row>
    <row r="2326" spans="2:10" x14ac:dyDescent="0.25">
      <c r="B2326" t="s">
        <v>5181</v>
      </c>
      <c r="C2326" t="s">
        <v>177</v>
      </c>
      <c r="D2326" t="s">
        <v>5182</v>
      </c>
      <c r="E2326" t="s">
        <v>8</v>
      </c>
      <c r="F2326" t="s">
        <v>7049</v>
      </c>
      <c r="G2326" t="s">
        <v>139</v>
      </c>
      <c r="H2326" t="s">
        <v>7055</v>
      </c>
      <c r="I2326" t="s">
        <v>143</v>
      </c>
      <c r="J2326" s="2">
        <v>1</v>
      </c>
    </row>
    <row r="2327" spans="2:10" x14ac:dyDescent="0.25">
      <c r="B2327" t="s">
        <v>5183</v>
      </c>
      <c r="C2327" t="s">
        <v>5184</v>
      </c>
      <c r="D2327" t="s">
        <v>1560</v>
      </c>
      <c r="E2327" t="s">
        <v>11</v>
      </c>
      <c r="F2327" t="s">
        <v>7049</v>
      </c>
      <c r="G2327" t="s">
        <v>139</v>
      </c>
      <c r="H2327" t="s">
        <v>7055</v>
      </c>
      <c r="I2327" t="s">
        <v>143</v>
      </c>
      <c r="J2327" s="2">
        <v>1</v>
      </c>
    </row>
    <row r="2328" spans="2:10" x14ac:dyDescent="0.25">
      <c r="B2328" t="s">
        <v>5186</v>
      </c>
      <c r="C2328" t="s">
        <v>180</v>
      </c>
      <c r="D2328" t="s">
        <v>4336</v>
      </c>
      <c r="E2328" t="s">
        <v>4</v>
      </c>
      <c r="F2328" t="s">
        <v>7049</v>
      </c>
      <c r="G2328" t="s">
        <v>139</v>
      </c>
      <c r="H2328" t="s">
        <v>7055</v>
      </c>
      <c r="I2328" t="s">
        <v>143</v>
      </c>
      <c r="J2328" s="2">
        <v>1</v>
      </c>
    </row>
    <row r="2329" spans="2:10" x14ac:dyDescent="0.25">
      <c r="B2329" t="s">
        <v>5187</v>
      </c>
      <c r="C2329" t="s">
        <v>651</v>
      </c>
      <c r="D2329" t="s">
        <v>4528</v>
      </c>
      <c r="E2329" t="s">
        <v>2</v>
      </c>
      <c r="F2329" t="s">
        <v>7049</v>
      </c>
      <c r="G2329" t="s">
        <v>139</v>
      </c>
      <c r="H2329" t="s">
        <v>7055</v>
      </c>
      <c r="I2329" t="s">
        <v>143</v>
      </c>
      <c r="J2329" s="2">
        <v>1</v>
      </c>
    </row>
    <row r="2330" spans="2:10" x14ac:dyDescent="0.25">
      <c r="B2330" t="s">
        <v>5188</v>
      </c>
      <c r="C2330" t="s">
        <v>5189</v>
      </c>
      <c r="D2330" t="s">
        <v>1111</v>
      </c>
      <c r="E2330" t="s">
        <v>15</v>
      </c>
      <c r="F2330" t="s">
        <v>7049</v>
      </c>
      <c r="G2330" t="s">
        <v>139</v>
      </c>
      <c r="H2330" t="s">
        <v>7056</v>
      </c>
      <c r="I2330" t="s">
        <v>7469</v>
      </c>
      <c r="J2330" s="2">
        <v>1</v>
      </c>
    </row>
    <row r="2331" spans="2:10" x14ac:dyDescent="0.25">
      <c r="B2331" t="s">
        <v>5190</v>
      </c>
      <c r="C2331" t="s">
        <v>5191</v>
      </c>
      <c r="D2331" t="s">
        <v>1205</v>
      </c>
      <c r="E2331" t="s">
        <v>2</v>
      </c>
      <c r="F2331" t="s">
        <v>7062</v>
      </c>
      <c r="G2331" t="s">
        <v>139</v>
      </c>
      <c r="H2331" t="s">
        <v>7075</v>
      </c>
      <c r="I2331" t="s">
        <v>141</v>
      </c>
      <c r="J2331" s="2">
        <v>1</v>
      </c>
    </row>
    <row r="2332" spans="2:10" x14ac:dyDescent="0.25">
      <c r="B2332" t="s">
        <v>5192</v>
      </c>
      <c r="C2332" t="s">
        <v>5193</v>
      </c>
      <c r="D2332" t="s">
        <v>1040</v>
      </c>
      <c r="E2332" t="s">
        <v>10</v>
      </c>
      <c r="F2332" t="s">
        <v>7062</v>
      </c>
      <c r="G2332" t="s">
        <v>139</v>
      </c>
      <c r="H2332" t="s">
        <v>7075</v>
      </c>
      <c r="I2332" t="s">
        <v>141</v>
      </c>
      <c r="J2332" s="2">
        <v>1</v>
      </c>
    </row>
    <row r="2333" spans="2:10" x14ac:dyDescent="0.25">
      <c r="B2333" t="s">
        <v>5194</v>
      </c>
      <c r="C2333" t="s">
        <v>561</v>
      </c>
      <c r="D2333" t="s">
        <v>5195</v>
      </c>
      <c r="E2333" t="s">
        <v>15</v>
      </c>
      <c r="F2333" t="s">
        <v>7049</v>
      </c>
      <c r="G2333" t="s">
        <v>139</v>
      </c>
      <c r="H2333" t="s">
        <v>7056</v>
      </c>
      <c r="I2333" t="s">
        <v>7469</v>
      </c>
      <c r="J2333" s="2">
        <v>1</v>
      </c>
    </row>
    <row r="2334" spans="2:10" x14ac:dyDescent="0.25">
      <c r="B2334" t="s">
        <v>5196</v>
      </c>
      <c r="C2334" t="s">
        <v>219</v>
      </c>
      <c r="D2334" t="s">
        <v>5197</v>
      </c>
      <c r="E2334" t="s">
        <v>36</v>
      </c>
      <c r="F2334" t="s">
        <v>7049</v>
      </c>
      <c r="G2334" t="s">
        <v>139</v>
      </c>
      <c r="H2334" t="s">
        <v>7055</v>
      </c>
      <c r="I2334" t="s">
        <v>143</v>
      </c>
      <c r="J2334" s="2">
        <v>1</v>
      </c>
    </row>
    <row r="2335" spans="2:10" x14ac:dyDescent="0.25">
      <c r="B2335" t="s">
        <v>5198</v>
      </c>
      <c r="C2335" t="s">
        <v>5199</v>
      </c>
      <c r="D2335" t="s">
        <v>3750</v>
      </c>
      <c r="E2335" t="s">
        <v>3</v>
      </c>
      <c r="F2335" t="s">
        <v>7049</v>
      </c>
      <c r="G2335" t="s">
        <v>139</v>
      </c>
      <c r="H2335" t="s">
        <v>7063</v>
      </c>
      <c r="I2335" t="s">
        <v>381</v>
      </c>
      <c r="J2335" s="2">
        <v>1</v>
      </c>
    </row>
    <row r="2336" spans="2:10" x14ac:dyDescent="0.25">
      <c r="B2336" t="s">
        <v>5200</v>
      </c>
      <c r="C2336" t="s">
        <v>5201</v>
      </c>
      <c r="D2336" t="s">
        <v>5202</v>
      </c>
      <c r="E2336" t="s">
        <v>15</v>
      </c>
      <c r="F2336" t="s">
        <v>7049</v>
      </c>
      <c r="G2336" t="s">
        <v>139</v>
      </c>
      <c r="H2336" t="s">
        <v>7055</v>
      </c>
      <c r="I2336" t="s">
        <v>143</v>
      </c>
      <c r="J2336" s="2">
        <v>1</v>
      </c>
    </row>
    <row r="2337" spans="2:10" x14ac:dyDescent="0.25">
      <c r="B2337" t="s">
        <v>5203</v>
      </c>
      <c r="C2337" t="s">
        <v>462</v>
      </c>
      <c r="D2337" t="s">
        <v>5204</v>
      </c>
      <c r="E2337" t="s">
        <v>23</v>
      </c>
      <c r="F2337" t="s">
        <v>7049</v>
      </c>
      <c r="G2337" t="s">
        <v>139</v>
      </c>
      <c r="H2337" t="s">
        <v>7055</v>
      </c>
      <c r="I2337" t="s">
        <v>143</v>
      </c>
      <c r="J2337" s="2">
        <v>1</v>
      </c>
    </row>
    <row r="2338" spans="2:10" x14ac:dyDescent="0.25">
      <c r="B2338" t="s">
        <v>5205</v>
      </c>
      <c r="C2338" t="s">
        <v>5206</v>
      </c>
      <c r="D2338" t="s">
        <v>5207</v>
      </c>
      <c r="E2338" t="s">
        <v>9</v>
      </c>
      <c r="F2338" t="s">
        <v>7049</v>
      </c>
      <c r="G2338" t="s">
        <v>139</v>
      </c>
      <c r="H2338" t="s">
        <v>7060</v>
      </c>
      <c r="I2338" t="s">
        <v>7206</v>
      </c>
      <c r="J2338" s="2">
        <v>1</v>
      </c>
    </row>
    <row r="2339" spans="2:10" x14ac:dyDescent="0.25">
      <c r="B2339" t="s">
        <v>5208</v>
      </c>
      <c r="C2339" t="s">
        <v>154</v>
      </c>
      <c r="D2339" t="s">
        <v>5209</v>
      </c>
      <c r="E2339" t="s">
        <v>22</v>
      </c>
      <c r="F2339" t="s">
        <v>7049</v>
      </c>
      <c r="G2339" t="s">
        <v>139</v>
      </c>
      <c r="H2339" t="s">
        <v>7056</v>
      </c>
      <c r="I2339" t="s">
        <v>7469</v>
      </c>
      <c r="J2339" s="2">
        <v>1</v>
      </c>
    </row>
    <row r="2340" spans="2:10" x14ac:dyDescent="0.25">
      <c r="B2340" t="s">
        <v>5210</v>
      </c>
      <c r="C2340" t="s">
        <v>5211</v>
      </c>
      <c r="D2340" t="s">
        <v>5212</v>
      </c>
      <c r="E2340" t="s">
        <v>14</v>
      </c>
      <c r="F2340" t="s">
        <v>7049</v>
      </c>
      <c r="G2340" t="s">
        <v>139</v>
      </c>
      <c r="H2340" t="s">
        <v>7052</v>
      </c>
      <c r="I2340" t="s">
        <v>142</v>
      </c>
      <c r="J2340" s="2">
        <v>1</v>
      </c>
    </row>
    <row r="2341" spans="2:10" x14ac:dyDescent="0.25">
      <c r="B2341" t="s">
        <v>5213</v>
      </c>
      <c r="C2341" t="s">
        <v>1091</v>
      </c>
      <c r="D2341" t="s">
        <v>5214</v>
      </c>
      <c r="E2341" t="s">
        <v>24</v>
      </c>
      <c r="F2341" t="s">
        <v>7049</v>
      </c>
      <c r="G2341" t="s">
        <v>139</v>
      </c>
      <c r="H2341" t="s">
        <v>7055</v>
      </c>
      <c r="I2341" t="s">
        <v>143</v>
      </c>
      <c r="J2341" s="2">
        <v>1</v>
      </c>
    </row>
    <row r="2342" spans="2:10" x14ac:dyDescent="0.25">
      <c r="B2342" t="s">
        <v>5215</v>
      </c>
      <c r="C2342" t="s">
        <v>3543</v>
      </c>
      <c r="D2342" t="s">
        <v>5216</v>
      </c>
      <c r="E2342" t="s">
        <v>28</v>
      </c>
      <c r="F2342" t="s">
        <v>7049</v>
      </c>
      <c r="G2342" t="s">
        <v>139</v>
      </c>
      <c r="H2342" t="s">
        <v>7055</v>
      </c>
      <c r="I2342" t="s">
        <v>143</v>
      </c>
      <c r="J2342" s="2">
        <v>1</v>
      </c>
    </row>
    <row r="2343" spans="2:10" x14ac:dyDescent="0.25">
      <c r="B2343" t="s">
        <v>5217</v>
      </c>
      <c r="C2343" t="s">
        <v>184</v>
      </c>
      <c r="D2343" t="s">
        <v>5218</v>
      </c>
      <c r="E2343" t="s">
        <v>16</v>
      </c>
      <c r="F2343" t="s">
        <v>7049</v>
      </c>
      <c r="G2343" t="s">
        <v>139</v>
      </c>
      <c r="H2343" t="s">
        <v>7055</v>
      </c>
      <c r="I2343" t="s">
        <v>143</v>
      </c>
      <c r="J2343" s="2">
        <v>1</v>
      </c>
    </row>
    <row r="2344" spans="2:10" x14ac:dyDescent="0.25">
      <c r="B2344" t="s">
        <v>5219</v>
      </c>
      <c r="C2344" t="s">
        <v>2337</v>
      </c>
      <c r="D2344" t="s">
        <v>5220</v>
      </c>
      <c r="E2344" t="s">
        <v>6</v>
      </c>
      <c r="F2344" t="s">
        <v>7049</v>
      </c>
      <c r="G2344" t="s">
        <v>139</v>
      </c>
      <c r="H2344" t="s">
        <v>7052</v>
      </c>
      <c r="I2344" t="s">
        <v>142</v>
      </c>
      <c r="J2344" s="2">
        <v>1</v>
      </c>
    </row>
    <row r="2345" spans="2:10" x14ac:dyDescent="0.25">
      <c r="B2345" t="s">
        <v>5221</v>
      </c>
      <c r="C2345" t="s">
        <v>2597</v>
      </c>
      <c r="D2345" t="s">
        <v>1547</v>
      </c>
      <c r="E2345" t="s">
        <v>18</v>
      </c>
      <c r="F2345" t="s">
        <v>7049</v>
      </c>
      <c r="G2345" t="s">
        <v>139</v>
      </c>
      <c r="H2345" t="s">
        <v>7056</v>
      </c>
      <c r="I2345" t="s">
        <v>7469</v>
      </c>
      <c r="J2345" s="2">
        <v>1</v>
      </c>
    </row>
    <row r="2346" spans="2:10" x14ac:dyDescent="0.25">
      <c r="B2346" t="s">
        <v>5222</v>
      </c>
      <c r="C2346" t="s">
        <v>3272</v>
      </c>
      <c r="D2346" t="s">
        <v>5223</v>
      </c>
      <c r="E2346" t="s">
        <v>9</v>
      </c>
      <c r="F2346" t="s">
        <v>7049</v>
      </c>
      <c r="G2346" t="s">
        <v>139</v>
      </c>
      <c r="H2346" t="s">
        <v>7055</v>
      </c>
      <c r="I2346" t="s">
        <v>143</v>
      </c>
      <c r="J2346" s="2">
        <v>1</v>
      </c>
    </row>
    <row r="2347" spans="2:10" x14ac:dyDescent="0.25">
      <c r="B2347" t="s">
        <v>5224</v>
      </c>
      <c r="C2347" t="s">
        <v>5225</v>
      </c>
      <c r="D2347" t="s">
        <v>1205</v>
      </c>
      <c r="E2347" t="s">
        <v>19</v>
      </c>
      <c r="F2347" t="s">
        <v>7049</v>
      </c>
      <c r="G2347" t="s">
        <v>139</v>
      </c>
      <c r="H2347" t="s">
        <v>7066</v>
      </c>
      <c r="I2347" t="s">
        <v>143</v>
      </c>
      <c r="J2347" s="2">
        <v>1</v>
      </c>
    </row>
    <row r="2348" spans="2:10" x14ac:dyDescent="0.25">
      <c r="B2348" t="s">
        <v>5226</v>
      </c>
      <c r="C2348" t="s">
        <v>5227</v>
      </c>
      <c r="D2348" t="s">
        <v>1741</v>
      </c>
      <c r="E2348" t="s">
        <v>4</v>
      </c>
      <c r="F2348" t="s">
        <v>7049</v>
      </c>
      <c r="G2348" t="s">
        <v>139</v>
      </c>
      <c r="H2348" t="s">
        <v>7055</v>
      </c>
      <c r="I2348" t="s">
        <v>143</v>
      </c>
      <c r="J2348" s="2">
        <v>1</v>
      </c>
    </row>
    <row r="2349" spans="2:10" x14ac:dyDescent="0.25">
      <c r="B2349" t="s">
        <v>5228</v>
      </c>
      <c r="C2349" t="s">
        <v>648</v>
      </c>
      <c r="D2349" t="s">
        <v>1599</v>
      </c>
      <c r="E2349" t="s">
        <v>26</v>
      </c>
      <c r="F2349" t="s">
        <v>7049</v>
      </c>
      <c r="G2349" t="s">
        <v>139</v>
      </c>
      <c r="H2349" t="s">
        <v>7055</v>
      </c>
      <c r="I2349" t="s">
        <v>143</v>
      </c>
      <c r="J2349" s="2">
        <v>1</v>
      </c>
    </row>
    <row r="2350" spans="2:10" x14ac:dyDescent="0.25">
      <c r="B2350" t="s">
        <v>5229</v>
      </c>
      <c r="C2350" t="s">
        <v>561</v>
      </c>
      <c r="D2350" t="s">
        <v>2326</v>
      </c>
      <c r="E2350" t="s">
        <v>24</v>
      </c>
      <c r="F2350" t="s">
        <v>7049</v>
      </c>
      <c r="G2350" t="s">
        <v>139</v>
      </c>
      <c r="H2350" t="s">
        <v>7056</v>
      </c>
      <c r="I2350" t="s">
        <v>7469</v>
      </c>
      <c r="J2350" s="2">
        <v>1</v>
      </c>
    </row>
    <row r="2351" spans="2:10" x14ac:dyDescent="0.25">
      <c r="B2351" t="s">
        <v>5230</v>
      </c>
      <c r="C2351" t="s">
        <v>627</v>
      </c>
      <c r="D2351" t="s">
        <v>234</v>
      </c>
      <c r="E2351" t="s">
        <v>22</v>
      </c>
      <c r="F2351" t="s">
        <v>7049</v>
      </c>
      <c r="G2351" t="s">
        <v>139</v>
      </c>
      <c r="H2351" t="s">
        <v>7055</v>
      </c>
      <c r="I2351" t="s">
        <v>143</v>
      </c>
      <c r="J2351" s="2">
        <v>1</v>
      </c>
    </row>
    <row r="2352" spans="2:10" x14ac:dyDescent="0.25">
      <c r="B2352" t="s">
        <v>5231</v>
      </c>
      <c r="C2352" t="s">
        <v>150</v>
      </c>
      <c r="D2352" t="s">
        <v>2432</v>
      </c>
      <c r="E2352" t="s">
        <v>14</v>
      </c>
      <c r="F2352" t="s">
        <v>7049</v>
      </c>
      <c r="G2352" t="s">
        <v>139</v>
      </c>
      <c r="H2352" t="s">
        <v>7055</v>
      </c>
      <c r="I2352" t="s">
        <v>143</v>
      </c>
      <c r="J2352" s="2">
        <v>1</v>
      </c>
    </row>
    <row r="2353" spans="2:10" x14ac:dyDescent="0.25">
      <c r="B2353" t="s">
        <v>5232</v>
      </c>
      <c r="C2353" t="s">
        <v>5233</v>
      </c>
      <c r="D2353" t="s">
        <v>5234</v>
      </c>
      <c r="E2353" t="s">
        <v>20</v>
      </c>
      <c r="F2353" t="s">
        <v>7049</v>
      </c>
      <c r="G2353" t="s">
        <v>139</v>
      </c>
      <c r="H2353" t="s">
        <v>7055</v>
      </c>
      <c r="I2353" t="s">
        <v>143</v>
      </c>
      <c r="J2353" s="2">
        <v>1</v>
      </c>
    </row>
    <row r="2354" spans="2:10" x14ac:dyDescent="0.25">
      <c r="B2354" t="s">
        <v>5235</v>
      </c>
      <c r="C2354" t="s">
        <v>488</v>
      </c>
      <c r="D2354" t="s">
        <v>5236</v>
      </c>
      <c r="E2354" t="s">
        <v>0</v>
      </c>
      <c r="F2354" t="s">
        <v>7049</v>
      </c>
      <c r="G2354" t="s">
        <v>139</v>
      </c>
      <c r="H2354" t="s">
        <v>7055</v>
      </c>
      <c r="I2354" t="s">
        <v>143</v>
      </c>
      <c r="J2354" s="2">
        <v>1</v>
      </c>
    </row>
    <row r="2355" spans="2:10" x14ac:dyDescent="0.25">
      <c r="B2355" t="s">
        <v>5237</v>
      </c>
      <c r="C2355" t="s">
        <v>175</v>
      </c>
      <c r="D2355" t="s">
        <v>5238</v>
      </c>
      <c r="E2355" t="s">
        <v>1</v>
      </c>
      <c r="F2355" t="s">
        <v>7049</v>
      </c>
      <c r="G2355" t="s">
        <v>139</v>
      </c>
      <c r="H2355" t="s">
        <v>7055</v>
      </c>
      <c r="I2355" t="s">
        <v>143</v>
      </c>
      <c r="J2355" s="2">
        <v>1</v>
      </c>
    </row>
    <row r="2356" spans="2:10" x14ac:dyDescent="0.25">
      <c r="B2356" t="s">
        <v>8730</v>
      </c>
      <c r="C2356" t="s">
        <v>1091</v>
      </c>
      <c r="D2356" t="s">
        <v>8731</v>
      </c>
      <c r="E2356" t="s">
        <v>15</v>
      </c>
      <c r="F2356" t="s">
        <v>380</v>
      </c>
      <c r="G2356" t="s">
        <v>140</v>
      </c>
      <c r="H2356" t="s">
        <v>8106</v>
      </c>
      <c r="I2356" t="s">
        <v>8107</v>
      </c>
      <c r="J2356" s="2">
        <v>1</v>
      </c>
    </row>
    <row r="2357" spans="2:10" x14ac:dyDescent="0.25">
      <c r="B2357" t="s">
        <v>5239</v>
      </c>
      <c r="C2357" t="s">
        <v>5240</v>
      </c>
      <c r="D2357" t="s">
        <v>5241</v>
      </c>
      <c r="E2357" t="s">
        <v>2</v>
      </c>
      <c r="F2357" t="s">
        <v>7049</v>
      </c>
      <c r="G2357" t="s">
        <v>139</v>
      </c>
      <c r="H2357" t="s">
        <v>7055</v>
      </c>
      <c r="I2357" t="s">
        <v>143</v>
      </c>
      <c r="J2357" s="2">
        <v>1</v>
      </c>
    </row>
    <row r="2358" spans="2:10" x14ac:dyDescent="0.25">
      <c r="B2358" t="s">
        <v>7244</v>
      </c>
      <c r="C2358" t="s">
        <v>2215</v>
      </c>
      <c r="D2358" t="s">
        <v>7245</v>
      </c>
      <c r="E2358" t="s">
        <v>4</v>
      </c>
      <c r="F2358" t="s">
        <v>7049</v>
      </c>
      <c r="G2358" t="s">
        <v>139</v>
      </c>
      <c r="H2358" t="s">
        <v>7080</v>
      </c>
      <c r="I2358" t="s">
        <v>381</v>
      </c>
      <c r="J2358" s="2">
        <v>1</v>
      </c>
    </row>
    <row r="2359" spans="2:10" x14ac:dyDescent="0.25">
      <c r="B2359" t="s">
        <v>5242</v>
      </c>
      <c r="C2359" t="s">
        <v>5243</v>
      </c>
      <c r="D2359" t="s">
        <v>4955</v>
      </c>
      <c r="E2359" t="s">
        <v>21</v>
      </c>
      <c r="F2359" t="s">
        <v>7049</v>
      </c>
      <c r="G2359" t="s">
        <v>139</v>
      </c>
      <c r="H2359" t="s">
        <v>7055</v>
      </c>
      <c r="I2359" t="s">
        <v>143</v>
      </c>
      <c r="J2359" s="2">
        <v>1</v>
      </c>
    </row>
    <row r="2360" spans="2:10" x14ac:dyDescent="0.25">
      <c r="B2360" t="s">
        <v>5244</v>
      </c>
      <c r="C2360" t="s">
        <v>3090</v>
      </c>
      <c r="D2360" t="s">
        <v>5245</v>
      </c>
      <c r="E2360" t="s">
        <v>4</v>
      </c>
      <c r="F2360" t="s">
        <v>7049</v>
      </c>
      <c r="G2360" t="s">
        <v>139</v>
      </c>
      <c r="H2360" t="s">
        <v>7063</v>
      </c>
      <c r="I2360" t="s">
        <v>381</v>
      </c>
      <c r="J2360" s="2">
        <v>1</v>
      </c>
    </row>
    <row r="2361" spans="2:10" x14ac:dyDescent="0.25">
      <c r="B2361" t="s">
        <v>5246</v>
      </c>
      <c r="C2361" t="s">
        <v>5247</v>
      </c>
      <c r="D2361" t="s">
        <v>5248</v>
      </c>
      <c r="E2361" t="s">
        <v>18</v>
      </c>
      <c r="F2361" t="s">
        <v>7049</v>
      </c>
      <c r="G2361" t="s">
        <v>139</v>
      </c>
      <c r="H2361" t="s">
        <v>7055</v>
      </c>
      <c r="I2361" t="s">
        <v>143</v>
      </c>
      <c r="J2361" s="2">
        <v>1</v>
      </c>
    </row>
    <row r="2362" spans="2:10" x14ac:dyDescent="0.25">
      <c r="B2362" t="s">
        <v>5249</v>
      </c>
      <c r="C2362" t="s">
        <v>5250</v>
      </c>
      <c r="D2362" t="s">
        <v>2488</v>
      </c>
      <c r="E2362" t="s">
        <v>15</v>
      </c>
      <c r="F2362" t="s">
        <v>7049</v>
      </c>
      <c r="G2362" t="s">
        <v>139</v>
      </c>
      <c r="H2362" t="s">
        <v>7055</v>
      </c>
      <c r="I2362" t="s">
        <v>143</v>
      </c>
      <c r="J2362" s="2">
        <v>1</v>
      </c>
    </row>
    <row r="2363" spans="2:10" x14ac:dyDescent="0.25">
      <c r="B2363" t="s">
        <v>5252</v>
      </c>
      <c r="C2363" t="s">
        <v>5253</v>
      </c>
      <c r="D2363" t="s">
        <v>1365</v>
      </c>
      <c r="E2363" t="s">
        <v>3</v>
      </c>
      <c r="F2363" t="s">
        <v>7062</v>
      </c>
      <c r="G2363" t="s">
        <v>139</v>
      </c>
      <c r="H2363" t="s">
        <v>7075</v>
      </c>
      <c r="I2363" t="s">
        <v>141</v>
      </c>
      <c r="J2363" s="2">
        <v>1</v>
      </c>
    </row>
    <row r="2364" spans="2:10" x14ac:dyDescent="0.25">
      <c r="B2364" t="s">
        <v>5254</v>
      </c>
      <c r="C2364" t="s">
        <v>1150</v>
      </c>
      <c r="D2364" t="s">
        <v>5255</v>
      </c>
      <c r="E2364" t="s">
        <v>24</v>
      </c>
      <c r="F2364" t="s">
        <v>7049</v>
      </c>
      <c r="G2364" t="s">
        <v>139</v>
      </c>
      <c r="H2364" t="s">
        <v>7055</v>
      </c>
      <c r="I2364" t="s">
        <v>143</v>
      </c>
      <c r="J2364" s="2">
        <v>1</v>
      </c>
    </row>
    <row r="2365" spans="2:10" x14ac:dyDescent="0.25">
      <c r="B2365" t="s">
        <v>107</v>
      </c>
      <c r="C2365" t="s">
        <v>246</v>
      </c>
      <c r="D2365" t="s">
        <v>337</v>
      </c>
      <c r="E2365" t="s">
        <v>27</v>
      </c>
      <c r="F2365" t="s">
        <v>7049</v>
      </c>
      <c r="G2365" t="s">
        <v>139</v>
      </c>
      <c r="H2365" t="s">
        <v>7055</v>
      </c>
      <c r="I2365" t="s">
        <v>143</v>
      </c>
      <c r="J2365" s="2">
        <v>1</v>
      </c>
    </row>
    <row r="2366" spans="2:10" x14ac:dyDescent="0.25">
      <c r="B2366" t="s">
        <v>5256</v>
      </c>
      <c r="C2366" t="s">
        <v>654</v>
      </c>
      <c r="D2366" t="s">
        <v>249</v>
      </c>
      <c r="E2366" t="s">
        <v>26</v>
      </c>
      <c r="F2366" t="s">
        <v>7049</v>
      </c>
      <c r="G2366" t="s">
        <v>139</v>
      </c>
      <c r="H2366" t="s">
        <v>7055</v>
      </c>
      <c r="I2366" t="s">
        <v>143</v>
      </c>
      <c r="J2366" s="2">
        <v>1</v>
      </c>
    </row>
    <row r="2367" spans="2:10" x14ac:dyDescent="0.25">
      <c r="B2367" t="s">
        <v>5257</v>
      </c>
      <c r="C2367" t="s">
        <v>1450</v>
      </c>
      <c r="D2367" t="s">
        <v>2036</v>
      </c>
      <c r="E2367" t="s">
        <v>26</v>
      </c>
      <c r="F2367" t="s">
        <v>7049</v>
      </c>
      <c r="G2367" t="s">
        <v>139</v>
      </c>
      <c r="H2367" t="s">
        <v>7055</v>
      </c>
      <c r="I2367" t="s">
        <v>143</v>
      </c>
      <c r="J2367" s="2">
        <v>1</v>
      </c>
    </row>
    <row r="2368" spans="2:10" x14ac:dyDescent="0.25">
      <c r="B2368" t="s">
        <v>5258</v>
      </c>
      <c r="C2368" t="s">
        <v>627</v>
      </c>
      <c r="D2368" t="s">
        <v>5259</v>
      </c>
      <c r="E2368" t="s">
        <v>26</v>
      </c>
      <c r="F2368" t="s">
        <v>7049</v>
      </c>
      <c r="G2368" t="s">
        <v>139</v>
      </c>
      <c r="H2368" t="s">
        <v>7055</v>
      </c>
      <c r="I2368" t="s">
        <v>143</v>
      </c>
      <c r="J2368" s="2">
        <v>1</v>
      </c>
    </row>
    <row r="2369" spans="2:10" x14ac:dyDescent="0.25">
      <c r="B2369" t="s">
        <v>5260</v>
      </c>
      <c r="C2369" t="s">
        <v>915</v>
      </c>
      <c r="D2369" t="s">
        <v>3790</v>
      </c>
      <c r="E2369" t="s">
        <v>31</v>
      </c>
      <c r="F2369" t="s">
        <v>7049</v>
      </c>
      <c r="G2369" t="s">
        <v>139</v>
      </c>
      <c r="H2369" t="s">
        <v>7063</v>
      </c>
      <c r="I2369" t="s">
        <v>381</v>
      </c>
      <c r="J2369" s="2">
        <v>1</v>
      </c>
    </row>
    <row r="2370" spans="2:10" x14ac:dyDescent="0.25">
      <c r="B2370" t="s">
        <v>5261</v>
      </c>
      <c r="C2370" t="s">
        <v>616</v>
      </c>
      <c r="D2370" t="s">
        <v>5262</v>
      </c>
      <c r="E2370" t="s">
        <v>33</v>
      </c>
      <c r="F2370" t="s">
        <v>7049</v>
      </c>
      <c r="G2370" t="s">
        <v>139</v>
      </c>
      <c r="H2370" t="s">
        <v>7055</v>
      </c>
      <c r="I2370" t="s">
        <v>143</v>
      </c>
      <c r="J2370" s="2">
        <v>1</v>
      </c>
    </row>
    <row r="2371" spans="2:10" x14ac:dyDescent="0.25">
      <c r="B2371" t="s">
        <v>7246</v>
      </c>
      <c r="C2371" t="s">
        <v>1955</v>
      </c>
      <c r="D2371" t="s">
        <v>5263</v>
      </c>
      <c r="E2371" t="s">
        <v>7</v>
      </c>
      <c r="F2371" t="s">
        <v>7049</v>
      </c>
      <c r="G2371" t="s">
        <v>139</v>
      </c>
      <c r="H2371" t="s">
        <v>7468</v>
      </c>
      <c r="I2371" t="s">
        <v>7469</v>
      </c>
      <c r="J2371" s="2">
        <v>1</v>
      </c>
    </row>
    <row r="2372" spans="2:10" x14ac:dyDescent="0.25">
      <c r="B2372" t="s">
        <v>5264</v>
      </c>
      <c r="C2372" t="s">
        <v>5265</v>
      </c>
      <c r="D2372" t="s">
        <v>5266</v>
      </c>
      <c r="E2372" t="s">
        <v>6</v>
      </c>
      <c r="F2372" t="s">
        <v>7049</v>
      </c>
      <c r="G2372" t="s">
        <v>139</v>
      </c>
      <c r="H2372" t="s">
        <v>7063</v>
      </c>
      <c r="I2372" t="s">
        <v>381</v>
      </c>
      <c r="J2372" s="2">
        <v>1</v>
      </c>
    </row>
    <row r="2373" spans="2:10" x14ac:dyDescent="0.25">
      <c r="B2373" t="s">
        <v>5267</v>
      </c>
      <c r="C2373" t="s">
        <v>2016</v>
      </c>
      <c r="D2373" t="s">
        <v>5268</v>
      </c>
      <c r="E2373" t="s">
        <v>6</v>
      </c>
      <c r="F2373" t="s">
        <v>7049</v>
      </c>
      <c r="G2373" t="s">
        <v>139</v>
      </c>
      <c r="H2373" t="s">
        <v>7055</v>
      </c>
      <c r="I2373" t="s">
        <v>143</v>
      </c>
      <c r="J2373" s="2">
        <v>1</v>
      </c>
    </row>
    <row r="2374" spans="2:10" x14ac:dyDescent="0.25">
      <c r="B2374" t="s">
        <v>108</v>
      </c>
      <c r="C2374" t="s">
        <v>199</v>
      </c>
      <c r="D2374" t="s">
        <v>338</v>
      </c>
      <c r="E2374" t="s">
        <v>27</v>
      </c>
      <c r="F2374" t="s">
        <v>7049</v>
      </c>
      <c r="G2374" t="s">
        <v>139</v>
      </c>
      <c r="H2374" t="s">
        <v>7060</v>
      </c>
      <c r="I2374" t="s">
        <v>7206</v>
      </c>
      <c r="J2374" s="2">
        <v>1</v>
      </c>
    </row>
    <row r="2375" spans="2:10" x14ac:dyDescent="0.25">
      <c r="B2375" t="s">
        <v>109</v>
      </c>
      <c r="C2375" t="s">
        <v>247</v>
      </c>
      <c r="D2375" t="s">
        <v>260</v>
      </c>
      <c r="E2375" t="s">
        <v>27</v>
      </c>
      <c r="F2375" t="s">
        <v>7049</v>
      </c>
      <c r="G2375" t="s">
        <v>139</v>
      </c>
      <c r="H2375" t="s">
        <v>7055</v>
      </c>
      <c r="I2375" t="s">
        <v>143</v>
      </c>
      <c r="J2375" s="2">
        <v>1</v>
      </c>
    </row>
    <row r="2376" spans="2:10" x14ac:dyDescent="0.25">
      <c r="B2376" t="s">
        <v>5269</v>
      </c>
      <c r="C2376" t="s">
        <v>2016</v>
      </c>
      <c r="D2376" t="s">
        <v>1528</v>
      </c>
      <c r="E2376" t="s">
        <v>21</v>
      </c>
      <c r="F2376" t="s">
        <v>7049</v>
      </c>
      <c r="G2376" t="s">
        <v>139</v>
      </c>
      <c r="H2376" t="s">
        <v>7055</v>
      </c>
      <c r="I2376" t="s">
        <v>143</v>
      </c>
      <c r="J2376" s="2">
        <v>1</v>
      </c>
    </row>
    <row r="2377" spans="2:10" x14ac:dyDescent="0.25">
      <c r="B2377" t="s">
        <v>5270</v>
      </c>
      <c r="C2377" t="s">
        <v>170</v>
      </c>
      <c r="D2377" t="s">
        <v>5271</v>
      </c>
      <c r="E2377" t="s">
        <v>33</v>
      </c>
      <c r="F2377" t="s">
        <v>7049</v>
      </c>
      <c r="G2377" t="s">
        <v>139</v>
      </c>
      <c r="H2377" t="s">
        <v>7055</v>
      </c>
      <c r="I2377" t="s">
        <v>143</v>
      </c>
      <c r="J2377" s="2">
        <v>1</v>
      </c>
    </row>
    <row r="2378" spans="2:10" x14ac:dyDescent="0.25">
      <c r="B2378" t="s">
        <v>5272</v>
      </c>
      <c r="C2378" t="s">
        <v>187</v>
      </c>
      <c r="D2378" t="s">
        <v>3073</v>
      </c>
      <c r="E2378" t="s">
        <v>13</v>
      </c>
      <c r="F2378" t="s">
        <v>7049</v>
      </c>
      <c r="G2378" t="s">
        <v>139</v>
      </c>
      <c r="H2378" t="s">
        <v>7055</v>
      </c>
      <c r="I2378" t="s">
        <v>143</v>
      </c>
      <c r="J2378" s="2">
        <v>1</v>
      </c>
    </row>
    <row r="2379" spans="2:10" x14ac:dyDescent="0.25">
      <c r="B2379" t="s">
        <v>5273</v>
      </c>
      <c r="C2379" t="s">
        <v>150</v>
      </c>
      <c r="D2379" t="s">
        <v>5274</v>
      </c>
      <c r="E2379" t="s">
        <v>6</v>
      </c>
      <c r="F2379" t="s">
        <v>7049</v>
      </c>
      <c r="G2379" t="s">
        <v>139</v>
      </c>
      <c r="H2379" t="s">
        <v>7055</v>
      </c>
      <c r="I2379" t="s">
        <v>143</v>
      </c>
      <c r="J2379" s="2">
        <v>1</v>
      </c>
    </row>
    <row r="2380" spans="2:10" x14ac:dyDescent="0.25">
      <c r="B2380" t="s">
        <v>5275</v>
      </c>
      <c r="C2380" t="s">
        <v>148</v>
      </c>
      <c r="D2380" t="s">
        <v>5276</v>
      </c>
      <c r="E2380" t="s">
        <v>15</v>
      </c>
      <c r="F2380" t="s">
        <v>7049</v>
      </c>
      <c r="G2380" t="s">
        <v>139</v>
      </c>
      <c r="H2380" t="s">
        <v>7056</v>
      </c>
      <c r="I2380" t="s">
        <v>7469</v>
      </c>
      <c r="J2380" s="2">
        <v>1</v>
      </c>
    </row>
    <row r="2381" spans="2:10" x14ac:dyDescent="0.25">
      <c r="B2381" t="s">
        <v>5277</v>
      </c>
      <c r="C2381" t="s">
        <v>5278</v>
      </c>
      <c r="D2381" t="s">
        <v>593</v>
      </c>
      <c r="E2381" t="s">
        <v>0</v>
      </c>
      <c r="F2381" t="s">
        <v>7049</v>
      </c>
      <c r="G2381" t="s">
        <v>139</v>
      </c>
      <c r="H2381" t="s">
        <v>7055</v>
      </c>
      <c r="I2381" t="s">
        <v>143</v>
      </c>
      <c r="J2381" s="2">
        <v>1</v>
      </c>
    </row>
    <row r="2382" spans="2:10" x14ac:dyDescent="0.25">
      <c r="B2382" t="s">
        <v>5279</v>
      </c>
      <c r="C2382" t="s">
        <v>4424</v>
      </c>
      <c r="D2382" t="s">
        <v>1743</v>
      </c>
      <c r="E2382" t="s">
        <v>26</v>
      </c>
      <c r="F2382" t="s">
        <v>7049</v>
      </c>
      <c r="G2382" t="s">
        <v>139</v>
      </c>
      <c r="H2382" t="s">
        <v>7063</v>
      </c>
      <c r="I2382" t="s">
        <v>381</v>
      </c>
      <c r="J2382" s="2">
        <v>1</v>
      </c>
    </row>
    <row r="2383" spans="2:10" x14ac:dyDescent="0.25">
      <c r="B2383" t="s">
        <v>110</v>
      </c>
      <c r="C2383" t="s">
        <v>172</v>
      </c>
      <c r="D2383" t="s">
        <v>339</v>
      </c>
      <c r="E2383" t="s">
        <v>27</v>
      </c>
      <c r="F2383" t="s">
        <v>7049</v>
      </c>
      <c r="G2383" t="s">
        <v>139</v>
      </c>
      <c r="H2383" t="s">
        <v>7060</v>
      </c>
      <c r="I2383" t="s">
        <v>7206</v>
      </c>
      <c r="J2383" s="2">
        <v>1</v>
      </c>
    </row>
    <row r="2384" spans="2:10" x14ac:dyDescent="0.25">
      <c r="B2384" t="s">
        <v>5280</v>
      </c>
      <c r="C2384" t="s">
        <v>1465</v>
      </c>
      <c r="D2384" t="s">
        <v>5281</v>
      </c>
      <c r="E2384" t="s">
        <v>3</v>
      </c>
      <c r="F2384" t="s">
        <v>7049</v>
      </c>
      <c r="G2384" t="s">
        <v>139</v>
      </c>
      <c r="H2384" t="s">
        <v>7052</v>
      </c>
      <c r="I2384" t="s">
        <v>142</v>
      </c>
      <c r="J2384" s="2">
        <v>1</v>
      </c>
    </row>
    <row r="2385" spans="2:10" x14ac:dyDescent="0.25">
      <c r="B2385" t="s">
        <v>5282</v>
      </c>
      <c r="C2385" t="s">
        <v>479</v>
      </c>
      <c r="D2385" t="s">
        <v>3118</v>
      </c>
      <c r="E2385" t="s">
        <v>19</v>
      </c>
      <c r="F2385" t="s">
        <v>7049</v>
      </c>
      <c r="G2385" t="s">
        <v>139</v>
      </c>
      <c r="H2385" t="s">
        <v>7060</v>
      </c>
      <c r="I2385" t="s">
        <v>7206</v>
      </c>
      <c r="J2385" s="2">
        <v>1</v>
      </c>
    </row>
    <row r="2386" spans="2:10" x14ac:dyDescent="0.25">
      <c r="B2386" t="s">
        <v>111</v>
      </c>
      <c r="C2386" t="s">
        <v>170</v>
      </c>
      <c r="D2386" t="s">
        <v>340</v>
      </c>
      <c r="E2386" t="s">
        <v>27</v>
      </c>
      <c r="F2386" t="s">
        <v>7049</v>
      </c>
      <c r="G2386" t="s">
        <v>139</v>
      </c>
      <c r="H2386" t="s">
        <v>7063</v>
      </c>
      <c r="I2386" t="s">
        <v>381</v>
      </c>
      <c r="J2386" s="2">
        <v>1</v>
      </c>
    </row>
    <row r="2387" spans="2:10" x14ac:dyDescent="0.25">
      <c r="B2387" t="s">
        <v>5283</v>
      </c>
      <c r="C2387" t="s">
        <v>5284</v>
      </c>
      <c r="D2387" t="s">
        <v>5285</v>
      </c>
      <c r="E2387" t="s">
        <v>7</v>
      </c>
      <c r="F2387" t="s">
        <v>7049</v>
      </c>
      <c r="G2387" t="s">
        <v>139</v>
      </c>
      <c r="H2387" t="s">
        <v>7055</v>
      </c>
      <c r="I2387" t="s">
        <v>143</v>
      </c>
      <c r="J2387" s="2">
        <v>1</v>
      </c>
    </row>
    <row r="2388" spans="2:10" x14ac:dyDescent="0.25">
      <c r="B2388" t="s">
        <v>5286</v>
      </c>
      <c r="C2388" t="s">
        <v>4080</v>
      </c>
      <c r="D2388" t="s">
        <v>5287</v>
      </c>
      <c r="E2388" t="s">
        <v>19</v>
      </c>
      <c r="F2388" t="s">
        <v>7049</v>
      </c>
      <c r="G2388" t="s">
        <v>139</v>
      </c>
      <c r="H2388" t="s">
        <v>7055</v>
      </c>
      <c r="I2388" t="s">
        <v>143</v>
      </c>
      <c r="J2388" s="2">
        <v>1</v>
      </c>
    </row>
    <row r="2389" spans="2:10" x14ac:dyDescent="0.25">
      <c r="B2389" t="s">
        <v>7416</v>
      </c>
      <c r="C2389" t="s">
        <v>7417</v>
      </c>
      <c r="D2389" t="s">
        <v>460</v>
      </c>
      <c r="E2389" t="s">
        <v>19</v>
      </c>
      <c r="F2389" t="s">
        <v>7049</v>
      </c>
      <c r="G2389" t="s">
        <v>139</v>
      </c>
      <c r="H2389" t="s">
        <v>7202</v>
      </c>
      <c r="I2389" t="s">
        <v>7206</v>
      </c>
      <c r="J2389" s="2">
        <v>1</v>
      </c>
    </row>
    <row r="2390" spans="2:10" x14ac:dyDescent="0.25">
      <c r="B2390" t="s">
        <v>5288</v>
      </c>
      <c r="C2390" t="s">
        <v>442</v>
      </c>
      <c r="D2390" t="s">
        <v>5289</v>
      </c>
      <c r="E2390" t="s">
        <v>24</v>
      </c>
      <c r="F2390" t="s">
        <v>7049</v>
      </c>
      <c r="G2390" t="s">
        <v>139</v>
      </c>
      <c r="H2390" t="s">
        <v>7063</v>
      </c>
      <c r="I2390" t="s">
        <v>381</v>
      </c>
      <c r="J2390" s="2">
        <v>1</v>
      </c>
    </row>
    <row r="2391" spans="2:10" x14ac:dyDescent="0.25">
      <c r="B2391" t="s">
        <v>5290</v>
      </c>
      <c r="C2391" t="s">
        <v>743</v>
      </c>
      <c r="D2391" t="s">
        <v>5291</v>
      </c>
      <c r="E2391" t="s">
        <v>16</v>
      </c>
      <c r="F2391" t="s">
        <v>7049</v>
      </c>
      <c r="G2391" t="s">
        <v>139</v>
      </c>
      <c r="H2391" t="s">
        <v>7055</v>
      </c>
      <c r="I2391" t="s">
        <v>143</v>
      </c>
      <c r="J2391" s="2">
        <v>1</v>
      </c>
    </row>
    <row r="2392" spans="2:10" x14ac:dyDescent="0.25">
      <c r="B2392" t="s">
        <v>5292</v>
      </c>
      <c r="C2392" t="s">
        <v>153</v>
      </c>
      <c r="D2392" t="s">
        <v>5293</v>
      </c>
      <c r="E2392" t="s">
        <v>3</v>
      </c>
      <c r="F2392" t="s">
        <v>7062</v>
      </c>
      <c r="G2392" t="s">
        <v>139</v>
      </c>
      <c r="H2392" t="s">
        <v>7075</v>
      </c>
      <c r="I2392" t="s">
        <v>141</v>
      </c>
      <c r="J2392" s="2">
        <v>1</v>
      </c>
    </row>
    <row r="2393" spans="2:10" x14ac:dyDescent="0.25">
      <c r="B2393" t="s">
        <v>5294</v>
      </c>
      <c r="C2393" t="s">
        <v>820</v>
      </c>
      <c r="D2393" t="s">
        <v>7407</v>
      </c>
      <c r="E2393" t="s">
        <v>33</v>
      </c>
      <c r="F2393" t="s">
        <v>7049</v>
      </c>
      <c r="G2393" t="s">
        <v>139</v>
      </c>
      <c r="H2393" t="s">
        <v>7063</v>
      </c>
      <c r="I2393" t="s">
        <v>381</v>
      </c>
      <c r="J2393" s="2">
        <v>1</v>
      </c>
    </row>
    <row r="2394" spans="2:10" x14ac:dyDescent="0.25">
      <c r="B2394" t="s">
        <v>5295</v>
      </c>
      <c r="C2394" t="s">
        <v>5296</v>
      </c>
      <c r="D2394" t="s">
        <v>5297</v>
      </c>
      <c r="E2394" t="s">
        <v>10</v>
      </c>
      <c r="F2394" t="s">
        <v>7049</v>
      </c>
      <c r="G2394" t="s">
        <v>139</v>
      </c>
      <c r="H2394" t="s">
        <v>7060</v>
      </c>
      <c r="I2394" t="s">
        <v>7206</v>
      </c>
      <c r="J2394" s="2">
        <v>1</v>
      </c>
    </row>
    <row r="2395" spans="2:10" x14ac:dyDescent="0.25">
      <c r="B2395" t="s">
        <v>112</v>
      </c>
      <c r="C2395" t="s">
        <v>219</v>
      </c>
      <c r="D2395" t="s">
        <v>270</v>
      </c>
      <c r="E2395" t="s">
        <v>27</v>
      </c>
      <c r="F2395" t="s">
        <v>7049</v>
      </c>
      <c r="G2395" t="s">
        <v>139</v>
      </c>
      <c r="H2395" t="s">
        <v>7063</v>
      </c>
      <c r="I2395" t="s">
        <v>381</v>
      </c>
      <c r="J2395" s="2">
        <v>1</v>
      </c>
    </row>
    <row r="2396" spans="2:10" x14ac:dyDescent="0.25">
      <c r="B2396" t="s">
        <v>5298</v>
      </c>
      <c r="C2396" t="s">
        <v>1259</v>
      </c>
      <c r="D2396" t="s">
        <v>1070</v>
      </c>
      <c r="E2396" t="s">
        <v>15</v>
      </c>
      <c r="F2396" t="s">
        <v>7049</v>
      </c>
      <c r="G2396" t="s">
        <v>139</v>
      </c>
      <c r="H2396" t="s">
        <v>7056</v>
      </c>
      <c r="I2396" t="s">
        <v>7469</v>
      </c>
      <c r="J2396" s="2">
        <v>1</v>
      </c>
    </row>
    <row r="2397" spans="2:10" x14ac:dyDescent="0.25">
      <c r="B2397" t="s">
        <v>5300</v>
      </c>
      <c r="C2397" t="s">
        <v>224</v>
      </c>
      <c r="D2397" t="s">
        <v>5287</v>
      </c>
      <c r="E2397" t="s">
        <v>25</v>
      </c>
      <c r="F2397" t="s">
        <v>7049</v>
      </c>
      <c r="G2397" t="s">
        <v>139</v>
      </c>
      <c r="H2397" t="s">
        <v>7060</v>
      </c>
      <c r="I2397" t="s">
        <v>7206</v>
      </c>
      <c r="J2397" s="2">
        <v>1</v>
      </c>
    </row>
    <row r="2398" spans="2:10" x14ac:dyDescent="0.25">
      <c r="B2398" t="s">
        <v>5301</v>
      </c>
      <c r="C2398" t="s">
        <v>2800</v>
      </c>
      <c r="D2398" t="s">
        <v>5302</v>
      </c>
      <c r="E2398" t="s">
        <v>22</v>
      </c>
      <c r="F2398" t="s">
        <v>7049</v>
      </c>
      <c r="G2398" t="s">
        <v>139</v>
      </c>
      <c r="H2398" t="s">
        <v>7063</v>
      </c>
      <c r="I2398" t="s">
        <v>381</v>
      </c>
      <c r="J2398" s="2">
        <v>1</v>
      </c>
    </row>
    <row r="2399" spans="2:10" x14ac:dyDescent="0.25">
      <c r="B2399" t="s">
        <v>5303</v>
      </c>
      <c r="C2399" t="s">
        <v>152</v>
      </c>
      <c r="D2399" t="s">
        <v>5304</v>
      </c>
      <c r="E2399" t="s">
        <v>20</v>
      </c>
      <c r="F2399" t="s">
        <v>7049</v>
      </c>
      <c r="G2399" t="s">
        <v>139</v>
      </c>
      <c r="H2399" t="s">
        <v>7063</v>
      </c>
      <c r="I2399" t="s">
        <v>381</v>
      </c>
      <c r="J2399" s="2">
        <v>1</v>
      </c>
    </row>
    <row r="2400" spans="2:10" x14ac:dyDescent="0.25">
      <c r="B2400" t="s">
        <v>5305</v>
      </c>
      <c r="C2400" t="s">
        <v>170</v>
      </c>
      <c r="D2400" t="s">
        <v>5306</v>
      </c>
      <c r="E2400" t="s">
        <v>21</v>
      </c>
      <c r="F2400" t="s">
        <v>7049</v>
      </c>
      <c r="G2400" t="s">
        <v>139</v>
      </c>
      <c r="H2400" t="s">
        <v>7063</v>
      </c>
      <c r="I2400" t="s">
        <v>381</v>
      </c>
      <c r="J2400" s="2">
        <v>1</v>
      </c>
    </row>
    <row r="2401" spans="2:10" x14ac:dyDescent="0.25">
      <c r="B2401" t="s">
        <v>7477</v>
      </c>
      <c r="C2401" t="s">
        <v>215</v>
      </c>
      <c r="D2401" t="s">
        <v>3201</v>
      </c>
      <c r="E2401" t="s">
        <v>5</v>
      </c>
      <c r="F2401" t="s">
        <v>7049</v>
      </c>
      <c r="G2401" t="s">
        <v>139</v>
      </c>
      <c r="H2401" t="s">
        <v>7468</v>
      </c>
      <c r="I2401" t="s">
        <v>7469</v>
      </c>
      <c r="J2401" s="2">
        <v>1</v>
      </c>
    </row>
    <row r="2402" spans="2:10" x14ac:dyDescent="0.25">
      <c r="B2402" t="s">
        <v>5307</v>
      </c>
      <c r="C2402" t="s">
        <v>5308</v>
      </c>
      <c r="D2402" t="s">
        <v>341</v>
      </c>
      <c r="E2402" t="s">
        <v>7</v>
      </c>
      <c r="F2402" t="s">
        <v>7049</v>
      </c>
      <c r="G2402" t="s">
        <v>139</v>
      </c>
      <c r="H2402" t="s">
        <v>7063</v>
      </c>
      <c r="I2402" t="s">
        <v>381</v>
      </c>
      <c r="J2402" s="2">
        <v>1</v>
      </c>
    </row>
    <row r="2403" spans="2:10" x14ac:dyDescent="0.25">
      <c r="B2403" t="s">
        <v>5309</v>
      </c>
      <c r="C2403" t="s">
        <v>5310</v>
      </c>
      <c r="D2403" t="s">
        <v>5311</v>
      </c>
      <c r="E2403" t="s">
        <v>15</v>
      </c>
      <c r="F2403" t="s">
        <v>7049</v>
      </c>
      <c r="G2403" t="s">
        <v>139</v>
      </c>
      <c r="H2403" t="s">
        <v>7056</v>
      </c>
      <c r="I2403" t="s">
        <v>7469</v>
      </c>
      <c r="J2403" s="2">
        <v>1</v>
      </c>
    </row>
    <row r="2404" spans="2:10" x14ac:dyDescent="0.25">
      <c r="B2404" t="s">
        <v>5312</v>
      </c>
      <c r="C2404" t="s">
        <v>1162</v>
      </c>
      <c r="D2404" t="s">
        <v>4767</v>
      </c>
      <c r="E2404" t="s">
        <v>15</v>
      </c>
      <c r="F2404" t="s">
        <v>7049</v>
      </c>
      <c r="G2404" t="s">
        <v>139</v>
      </c>
      <c r="H2404" t="s">
        <v>7056</v>
      </c>
      <c r="I2404" t="s">
        <v>7469</v>
      </c>
      <c r="J2404" s="2">
        <v>1</v>
      </c>
    </row>
    <row r="2405" spans="2:10" x14ac:dyDescent="0.25">
      <c r="B2405" t="s">
        <v>5313</v>
      </c>
      <c r="C2405" t="s">
        <v>1158</v>
      </c>
      <c r="D2405" t="s">
        <v>5314</v>
      </c>
      <c r="E2405" t="s">
        <v>10</v>
      </c>
      <c r="F2405" t="s">
        <v>7049</v>
      </c>
      <c r="G2405" t="s">
        <v>139</v>
      </c>
      <c r="H2405" t="s">
        <v>7060</v>
      </c>
      <c r="I2405" t="s">
        <v>7206</v>
      </c>
      <c r="J2405" s="2">
        <v>1</v>
      </c>
    </row>
    <row r="2406" spans="2:10" x14ac:dyDescent="0.25">
      <c r="B2406" t="s">
        <v>5315</v>
      </c>
      <c r="C2406" t="s">
        <v>181</v>
      </c>
      <c r="D2406" t="s">
        <v>408</v>
      </c>
      <c r="E2406" t="s">
        <v>3</v>
      </c>
      <c r="F2406" t="s">
        <v>7049</v>
      </c>
      <c r="G2406" t="s">
        <v>139</v>
      </c>
      <c r="H2406" t="s">
        <v>7063</v>
      </c>
      <c r="I2406" t="s">
        <v>381</v>
      </c>
      <c r="J2406" s="2">
        <v>1</v>
      </c>
    </row>
    <row r="2407" spans="2:10" x14ac:dyDescent="0.25">
      <c r="B2407" t="s">
        <v>5316</v>
      </c>
      <c r="C2407" t="s">
        <v>5317</v>
      </c>
      <c r="D2407" t="s">
        <v>5318</v>
      </c>
      <c r="E2407" t="s">
        <v>3</v>
      </c>
      <c r="F2407" t="s">
        <v>7049</v>
      </c>
      <c r="G2407" t="s">
        <v>139</v>
      </c>
      <c r="H2407" t="s">
        <v>7052</v>
      </c>
      <c r="I2407" t="s">
        <v>142</v>
      </c>
      <c r="J2407" s="2">
        <v>1</v>
      </c>
    </row>
    <row r="2408" spans="2:10" x14ac:dyDescent="0.25">
      <c r="B2408" t="s">
        <v>5319</v>
      </c>
      <c r="C2408" t="s">
        <v>5320</v>
      </c>
      <c r="D2408" t="s">
        <v>702</v>
      </c>
      <c r="E2408" t="s">
        <v>5</v>
      </c>
      <c r="F2408" t="s">
        <v>7049</v>
      </c>
      <c r="G2408" t="s">
        <v>139</v>
      </c>
      <c r="H2408" t="s">
        <v>7063</v>
      </c>
      <c r="I2408" t="s">
        <v>381</v>
      </c>
      <c r="J2408" s="2">
        <v>1</v>
      </c>
    </row>
    <row r="2409" spans="2:10" x14ac:dyDescent="0.25">
      <c r="B2409" t="s">
        <v>5321</v>
      </c>
      <c r="C2409" t="s">
        <v>181</v>
      </c>
      <c r="D2409" t="s">
        <v>5322</v>
      </c>
      <c r="E2409" t="s">
        <v>7</v>
      </c>
      <c r="F2409" t="s">
        <v>7049</v>
      </c>
      <c r="G2409" t="s">
        <v>139</v>
      </c>
      <c r="H2409" t="s">
        <v>7063</v>
      </c>
      <c r="I2409" t="s">
        <v>381</v>
      </c>
      <c r="J2409" s="2">
        <v>1</v>
      </c>
    </row>
    <row r="2410" spans="2:10" x14ac:dyDescent="0.25">
      <c r="B2410" t="s">
        <v>5323</v>
      </c>
      <c r="C2410" t="s">
        <v>432</v>
      </c>
      <c r="D2410" t="s">
        <v>5324</v>
      </c>
      <c r="E2410" t="s">
        <v>31</v>
      </c>
      <c r="F2410" t="s">
        <v>7049</v>
      </c>
      <c r="G2410" t="s">
        <v>139</v>
      </c>
      <c r="H2410" t="s">
        <v>7060</v>
      </c>
      <c r="I2410" t="s">
        <v>7206</v>
      </c>
      <c r="J2410" s="2">
        <v>1</v>
      </c>
    </row>
    <row r="2411" spans="2:10" x14ac:dyDescent="0.25">
      <c r="B2411" t="s">
        <v>5325</v>
      </c>
      <c r="C2411" t="s">
        <v>378</v>
      </c>
      <c r="D2411" t="s">
        <v>2517</v>
      </c>
      <c r="E2411" t="s">
        <v>3</v>
      </c>
      <c r="F2411" t="s">
        <v>7062</v>
      </c>
      <c r="G2411" t="s">
        <v>139</v>
      </c>
      <c r="H2411" t="s">
        <v>7075</v>
      </c>
      <c r="I2411" t="s">
        <v>141</v>
      </c>
      <c r="J2411" s="2">
        <v>1</v>
      </c>
    </row>
    <row r="2412" spans="2:10" x14ac:dyDescent="0.25">
      <c r="B2412" t="s">
        <v>5326</v>
      </c>
      <c r="C2412" t="s">
        <v>378</v>
      </c>
      <c r="D2412" t="s">
        <v>264</v>
      </c>
      <c r="E2412" t="s">
        <v>31</v>
      </c>
      <c r="F2412" t="s">
        <v>7049</v>
      </c>
      <c r="G2412" t="s">
        <v>139</v>
      </c>
      <c r="H2412" t="s">
        <v>7080</v>
      </c>
      <c r="I2412" t="s">
        <v>381</v>
      </c>
      <c r="J2412" s="2">
        <v>1</v>
      </c>
    </row>
    <row r="2413" spans="2:10" x14ac:dyDescent="0.25">
      <c r="B2413" t="s">
        <v>8770</v>
      </c>
      <c r="C2413" t="s">
        <v>8771</v>
      </c>
      <c r="D2413" t="s">
        <v>8772</v>
      </c>
      <c r="E2413" t="s">
        <v>31</v>
      </c>
      <c r="F2413" t="s">
        <v>380</v>
      </c>
      <c r="G2413" t="s">
        <v>140</v>
      </c>
      <c r="H2413" t="s">
        <v>8106</v>
      </c>
      <c r="I2413" t="s">
        <v>8107</v>
      </c>
      <c r="J2413" s="2">
        <v>1</v>
      </c>
    </row>
    <row r="2414" spans="2:10" x14ac:dyDescent="0.25">
      <c r="B2414" t="s">
        <v>5327</v>
      </c>
      <c r="C2414" t="s">
        <v>2490</v>
      </c>
      <c r="D2414" t="s">
        <v>2899</v>
      </c>
      <c r="E2414" t="s">
        <v>15</v>
      </c>
      <c r="F2414" t="s">
        <v>7049</v>
      </c>
      <c r="G2414" t="s">
        <v>139</v>
      </c>
      <c r="H2414" t="s">
        <v>7056</v>
      </c>
      <c r="I2414" t="s">
        <v>7469</v>
      </c>
      <c r="J2414" s="2">
        <v>1</v>
      </c>
    </row>
    <row r="2415" spans="2:10" x14ac:dyDescent="0.25">
      <c r="B2415" t="s">
        <v>5328</v>
      </c>
      <c r="C2415" t="s">
        <v>419</v>
      </c>
      <c r="D2415" t="s">
        <v>5329</v>
      </c>
      <c r="E2415" t="s">
        <v>31</v>
      </c>
      <c r="F2415" t="s">
        <v>7049</v>
      </c>
      <c r="G2415" t="s">
        <v>139</v>
      </c>
      <c r="H2415" t="s">
        <v>7063</v>
      </c>
      <c r="I2415" t="s">
        <v>381</v>
      </c>
      <c r="J2415" s="2">
        <v>1</v>
      </c>
    </row>
    <row r="2416" spans="2:10" x14ac:dyDescent="0.25">
      <c r="B2416" t="s">
        <v>5330</v>
      </c>
      <c r="C2416" t="s">
        <v>5331</v>
      </c>
      <c r="D2416" t="s">
        <v>2931</v>
      </c>
      <c r="E2416" t="s">
        <v>31</v>
      </c>
      <c r="F2416" t="s">
        <v>7049</v>
      </c>
      <c r="G2416" t="s">
        <v>139</v>
      </c>
      <c r="H2416" t="s">
        <v>7063</v>
      </c>
      <c r="I2416" t="s">
        <v>381</v>
      </c>
      <c r="J2416" s="2">
        <v>1</v>
      </c>
    </row>
    <row r="2417" spans="2:10" x14ac:dyDescent="0.25">
      <c r="B2417" t="s">
        <v>5332</v>
      </c>
      <c r="C2417" t="s">
        <v>153</v>
      </c>
      <c r="D2417" t="s">
        <v>5333</v>
      </c>
      <c r="E2417" t="s">
        <v>33</v>
      </c>
      <c r="F2417" t="s">
        <v>7049</v>
      </c>
      <c r="G2417" t="s">
        <v>139</v>
      </c>
      <c r="H2417" t="s">
        <v>7063</v>
      </c>
      <c r="I2417" t="s">
        <v>381</v>
      </c>
      <c r="J2417" s="2">
        <v>1</v>
      </c>
    </row>
    <row r="2418" spans="2:10" x14ac:dyDescent="0.25">
      <c r="B2418" t="s">
        <v>5334</v>
      </c>
      <c r="C2418" t="s">
        <v>957</v>
      </c>
      <c r="D2418" t="s">
        <v>5335</v>
      </c>
      <c r="E2418" t="s">
        <v>22</v>
      </c>
      <c r="F2418" t="s">
        <v>7049</v>
      </c>
      <c r="G2418" t="s">
        <v>139</v>
      </c>
      <c r="H2418" t="s">
        <v>7066</v>
      </c>
      <c r="I2418" t="s">
        <v>143</v>
      </c>
      <c r="J2418" s="2">
        <v>1</v>
      </c>
    </row>
    <row r="2419" spans="2:10" x14ac:dyDescent="0.25">
      <c r="B2419" t="s">
        <v>5336</v>
      </c>
      <c r="C2419" t="s">
        <v>1150</v>
      </c>
      <c r="D2419" t="s">
        <v>3606</v>
      </c>
      <c r="E2419" t="s">
        <v>15</v>
      </c>
      <c r="F2419" t="s">
        <v>7049</v>
      </c>
      <c r="G2419" t="s">
        <v>139</v>
      </c>
      <c r="H2419" t="s">
        <v>7056</v>
      </c>
      <c r="I2419" t="s">
        <v>7469</v>
      </c>
      <c r="J2419" s="2">
        <v>1</v>
      </c>
    </row>
    <row r="2420" spans="2:10" x14ac:dyDescent="0.25">
      <c r="B2420" t="s">
        <v>5337</v>
      </c>
      <c r="C2420" t="s">
        <v>5338</v>
      </c>
      <c r="D2420" t="s">
        <v>5339</v>
      </c>
      <c r="E2420" t="s">
        <v>19</v>
      </c>
      <c r="F2420" t="s">
        <v>7049</v>
      </c>
      <c r="G2420" t="s">
        <v>139</v>
      </c>
      <c r="H2420" t="s">
        <v>7063</v>
      </c>
      <c r="I2420" t="s">
        <v>381</v>
      </c>
      <c r="J2420" s="2">
        <v>1</v>
      </c>
    </row>
    <row r="2421" spans="2:10" x14ac:dyDescent="0.25">
      <c r="B2421" t="s">
        <v>5340</v>
      </c>
      <c r="C2421" t="s">
        <v>548</v>
      </c>
      <c r="D2421" t="s">
        <v>7418</v>
      </c>
      <c r="E2421" t="s">
        <v>23</v>
      </c>
      <c r="F2421" t="s">
        <v>7049</v>
      </c>
      <c r="G2421" t="s">
        <v>139</v>
      </c>
      <c r="H2421" t="s">
        <v>7052</v>
      </c>
      <c r="I2421" t="s">
        <v>142</v>
      </c>
      <c r="J2421" s="2">
        <v>1</v>
      </c>
    </row>
    <row r="2422" spans="2:10" x14ac:dyDescent="0.25">
      <c r="B2422" t="s">
        <v>5341</v>
      </c>
      <c r="C2422" t="s">
        <v>3647</v>
      </c>
      <c r="D2422" t="s">
        <v>5342</v>
      </c>
      <c r="E2422" t="s">
        <v>15</v>
      </c>
      <c r="F2422" t="s">
        <v>7049</v>
      </c>
      <c r="G2422" t="s">
        <v>139</v>
      </c>
      <c r="H2422" t="s">
        <v>7056</v>
      </c>
      <c r="I2422" t="s">
        <v>7469</v>
      </c>
      <c r="J2422" s="2">
        <v>1</v>
      </c>
    </row>
    <row r="2423" spans="2:10" x14ac:dyDescent="0.25">
      <c r="B2423" t="s">
        <v>5343</v>
      </c>
      <c r="C2423" t="s">
        <v>959</v>
      </c>
      <c r="D2423" t="s">
        <v>5344</v>
      </c>
      <c r="E2423" t="s">
        <v>11</v>
      </c>
      <c r="F2423" t="s">
        <v>7049</v>
      </c>
      <c r="G2423" t="s">
        <v>139</v>
      </c>
      <c r="H2423" t="s">
        <v>7056</v>
      </c>
      <c r="I2423" t="s">
        <v>7469</v>
      </c>
      <c r="J2423" s="2">
        <v>1</v>
      </c>
    </row>
    <row r="2424" spans="2:10" x14ac:dyDescent="0.25">
      <c r="B2424" t="s">
        <v>5345</v>
      </c>
      <c r="C2424" t="s">
        <v>5346</v>
      </c>
      <c r="D2424" t="s">
        <v>3171</v>
      </c>
      <c r="E2424" t="s">
        <v>20</v>
      </c>
      <c r="F2424" t="s">
        <v>7049</v>
      </c>
      <c r="G2424" t="s">
        <v>139</v>
      </c>
      <c r="H2424" t="s">
        <v>7063</v>
      </c>
      <c r="I2424" t="s">
        <v>381</v>
      </c>
      <c r="J2424" s="2">
        <v>1</v>
      </c>
    </row>
    <row r="2425" spans="2:10" x14ac:dyDescent="0.25">
      <c r="B2425" t="s">
        <v>5347</v>
      </c>
      <c r="C2425" t="s">
        <v>7419</v>
      </c>
      <c r="D2425" t="s">
        <v>5348</v>
      </c>
      <c r="E2425" t="s">
        <v>6</v>
      </c>
      <c r="F2425" t="s">
        <v>7049</v>
      </c>
      <c r="G2425" t="s">
        <v>139</v>
      </c>
      <c r="H2425" t="s">
        <v>7063</v>
      </c>
      <c r="I2425" t="s">
        <v>381</v>
      </c>
      <c r="J2425" s="2">
        <v>1</v>
      </c>
    </row>
    <row r="2426" spans="2:10" x14ac:dyDescent="0.25">
      <c r="B2426" t="s">
        <v>5350</v>
      </c>
      <c r="C2426" t="s">
        <v>5351</v>
      </c>
      <c r="D2426" t="s">
        <v>606</v>
      </c>
      <c r="E2426" t="s">
        <v>28</v>
      </c>
      <c r="F2426" t="s">
        <v>7049</v>
      </c>
      <c r="G2426" t="s">
        <v>139</v>
      </c>
      <c r="H2426" t="s">
        <v>7063</v>
      </c>
      <c r="I2426" t="s">
        <v>381</v>
      </c>
      <c r="J2426" s="2">
        <v>1</v>
      </c>
    </row>
    <row r="2427" spans="2:10" x14ac:dyDescent="0.25">
      <c r="B2427" t="s">
        <v>5352</v>
      </c>
      <c r="C2427" t="s">
        <v>150</v>
      </c>
      <c r="D2427" t="s">
        <v>5353</v>
      </c>
      <c r="E2427" t="s">
        <v>19</v>
      </c>
      <c r="F2427" t="s">
        <v>7049</v>
      </c>
      <c r="G2427" t="s">
        <v>139</v>
      </c>
      <c r="H2427" t="s">
        <v>7063</v>
      </c>
      <c r="I2427" t="s">
        <v>381</v>
      </c>
      <c r="J2427" s="2">
        <v>1</v>
      </c>
    </row>
    <row r="2428" spans="2:10" x14ac:dyDescent="0.25">
      <c r="B2428" t="s">
        <v>5354</v>
      </c>
      <c r="C2428" t="s">
        <v>5355</v>
      </c>
      <c r="D2428" t="s">
        <v>606</v>
      </c>
      <c r="E2428" t="s">
        <v>29</v>
      </c>
      <c r="F2428" t="s">
        <v>7049</v>
      </c>
      <c r="G2428" t="s">
        <v>139</v>
      </c>
      <c r="H2428" t="s">
        <v>7063</v>
      </c>
      <c r="I2428" t="s">
        <v>381</v>
      </c>
      <c r="J2428" s="2">
        <v>1</v>
      </c>
    </row>
    <row r="2429" spans="2:10" x14ac:dyDescent="0.25">
      <c r="B2429" t="s">
        <v>5356</v>
      </c>
      <c r="C2429" t="s">
        <v>407</v>
      </c>
      <c r="D2429" t="s">
        <v>5357</v>
      </c>
      <c r="E2429" t="s">
        <v>7</v>
      </c>
      <c r="F2429" t="s">
        <v>7049</v>
      </c>
      <c r="G2429" t="s">
        <v>139</v>
      </c>
      <c r="H2429" t="s">
        <v>7060</v>
      </c>
      <c r="I2429" t="s">
        <v>7206</v>
      </c>
      <c r="J2429" s="2">
        <v>1</v>
      </c>
    </row>
    <row r="2430" spans="2:10" x14ac:dyDescent="0.25">
      <c r="B2430" t="s">
        <v>5358</v>
      </c>
      <c r="C2430" t="s">
        <v>561</v>
      </c>
      <c r="D2430" t="s">
        <v>5359</v>
      </c>
      <c r="E2430" t="s">
        <v>25</v>
      </c>
      <c r="F2430" t="s">
        <v>7049</v>
      </c>
      <c r="G2430" t="s">
        <v>139</v>
      </c>
      <c r="H2430" t="s">
        <v>7063</v>
      </c>
      <c r="I2430" t="s">
        <v>381</v>
      </c>
      <c r="J2430" s="2">
        <v>1</v>
      </c>
    </row>
    <row r="2431" spans="2:10" x14ac:dyDescent="0.25">
      <c r="B2431" t="s">
        <v>5360</v>
      </c>
      <c r="C2431" t="s">
        <v>1612</v>
      </c>
      <c r="D2431" t="s">
        <v>2638</v>
      </c>
      <c r="E2431" t="s">
        <v>10</v>
      </c>
      <c r="F2431" t="s">
        <v>7049</v>
      </c>
      <c r="G2431" t="s">
        <v>139</v>
      </c>
      <c r="H2431" t="s">
        <v>7063</v>
      </c>
      <c r="I2431" t="s">
        <v>381</v>
      </c>
      <c r="J2431" s="2">
        <v>1</v>
      </c>
    </row>
    <row r="2432" spans="2:10" x14ac:dyDescent="0.25">
      <c r="B2432" t="s">
        <v>5361</v>
      </c>
      <c r="C2432" t="s">
        <v>5362</v>
      </c>
      <c r="D2432" t="s">
        <v>1836</v>
      </c>
      <c r="E2432" t="s">
        <v>11</v>
      </c>
      <c r="F2432" t="s">
        <v>7049</v>
      </c>
      <c r="G2432" t="s">
        <v>139</v>
      </c>
      <c r="H2432" t="s">
        <v>7060</v>
      </c>
      <c r="I2432" t="s">
        <v>7206</v>
      </c>
      <c r="J2432" s="2">
        <v>1</v>
      </c>
    </row>
    <row r="2433" spans="2:10" x14ac:dyDescent="0.25">
      <c r="B2433" t="s">
        <v>5363</v>
      </c>
      <c r="C2433" t="s">
        <v>5364</v>
      </c>
      <c r="D2433" t="s">
        <v>1365</v>
      </c>
      <c r="E2433" t="s">
        <v>12</v>
      </c>
      <c r="F2433" t="s">
        <v>7049</v>
      </c>
      <c r="G2433" t="s">
        <v>139</v>
      </c>
      <c r="H2433" t="s">
        <v>7080</v>
      </c>
      <c r="I2433" t="s">
        <v>381</v>
      </c>
      <c r="J2433" s="2">
        <v>1</v>
      </c>
    </row>
    <row r="2434" spans="2:10" x14ac:dyDescent="0.25">
      <c r="B2434" t="s">
        <v>5365</v>
      </c>
      <c r="C2434" t="s">
        <v>1103</v>
      </c>
      <c r="D2434" t="s">
        <v>5366</v>
      </c>
      <c r="E2434" t="s">
        <v>28</v>
      </c>
      <c r="F2434" t="s">
        <v>7049</v>
      </c>
      <c r="G2434" t="s">
        <v>139</v>
      </c>
      <c r="H2434" t="s">
        <v>7060</v>
      </c>
      <c r="I2434" t="s">
        <v>7206</v>
      </c>
      <c r="J2434" s="2">
        <v>1</v>
      </c>
    </row>
    <row r="2435" spans="2:10" x14ac:dyDescent="0.25">
      <c r="B2435" t="s">
        <v>5367</v>
      </c>
      <c r="C2435" t="s">
        <v>157</v>
      </c>
      <c r="D2435" t="s">
        <v>5368</v>
      </c>
      <c r="E2435" t="s">
        <v>28</v>
      </c>
      <c r="F2435" t="s">
        <v>7049</v>
      </c>
      <c r="G2435" t="s">
        <v>139</v>
      </c>
      <c r="H2435" t="s">
        <v>7060</v>
      </c>
      <c r="I2435" t="s">
        <v>7206</v>
      </c>
      <c r="J2435" s="2">
        <v>1</v>
      </c>
    </row>
    <row r="2436" spans="2:10" x14ac:dyDescent="0.25">
      <c r="B2436" t="s">
        <v>5369</v>
      </c>
      <c r="C2436" t="s">
        <v>5370</v>
      </c>
      <c r="D2436" t="s">
        <v>942</v>
      </c>
      <c r="E2436" t="s">
        <v>33</v>
      </c>
      <c r="F2436" t="s">
        <v>7049</v>
      </c>
      <c r="G2436" t="s">
        <v>139</v>
      </c>
      <c r="H2436" t="s">
        <v>7063</v>
      </c>
      <c r="I2436" t="s">
        <v>381</v>
      </c>
      <c r="J2436" s="2">
        <v>1</v>
      </c>
    </row>
    <row r="2437" spans="2:10" x14ac:dyDescent="0.25">
      <c r="B2437" t="s">
        <v>5371</v>
      </c>
      <c r="C2437" t="s">
        <v>224</v>
      </c>
      <c r="D2437" t="s">
        <v>5372</v>
      </c>
      <c r="E2437" t="s">
        <v>20</v>
      </c>
      <c r="F2437" t="s">
        <v>7049</v>
      </c>
      <c r="G2437" t="s">
        <v>139</v>
      </c>
      <c r="H2437" t="s">
        <v>7060</v>
      </c>
      <c r="I2437" t="s">
        <v>7206</v>
      </c>
      <c r="J2437" s="2">
        <v>1</v>
      </c>
    </row>
    <row r="2438" spans="2:10" x14ac:dyDescent="0.25">
      <c r="B2438" t="s">
        <v>7454</v>
      </c>
      <c r="C2438" t="s">
        <v>7455</v>
      </c>
      <c r="D2438" t="s">
        <v>289</v>
      </c>
      <c r="E2438" t="s">
        <v>3</v>
      </c>
      <c r="F2438" t="s">
        <v>7049</v>
      </c>
      <c r="G2438" t="s">
        <v>139</v>
      </c>
      <c r="H2438" t="s">
        <v>7202</v>
      </c>
      <c r="I2438" t="s">
        <v>7206</v>
      </c>
      <c r="J2438" s="2">
        <v>1</v>
      </c>
    </row>
    <row r="2439" spans="2:10" x14ac:dyDescent="0.25">
      <c r="B2439" t="s">
        <v>5373</v>
      </c>
      <c r="C2439" t="s">
        <v>5374</v>
      </c>
      <c r="D2439" t="s">
        <v>4477</v>
      </c>
      <c r="E2439" t="s">
        <v>24</v>
      </c>
      <c r="F2439" t="s">
        <v>7049</v>
      </c>
      <c r="G2439" t="s">
        <v>139</v>
      </c>
      <c r="H2439" t="s">
        <v>7060</v>
      </c>
      <c r="I2439" t="s">
        <v>7206</v>
      </c>
      <c r="J2439" s="2">
        <v>1</v>
      </c>
    </row>
    <row r="2440" spans="2:10" x14ac:dyDescent="0.25">
      <c r="B2440" t="s">
        <v>5375</v>
      </c>
      <c r="C2440" t="s">
        <v>651</v>
      </c>
      <c r="D2440" t="s">
        <v>5376</v>
      </c>
      <c r="E2440" t="s">
        <v>26</v>
      </c>
      <c r="F2440" t="s">
        <v>7049</v>
      </c>
      <c r="G2440" t="s">
        <v>139</v>
      </c>
      <c r="H2440" t="s">
        <v>7060</v>
      </c>
      <c r="I2440" t="s">
        <v>7206</v>
      </c>
      <c r="J2440" s="2">
        <v>1</v>
      </c>
    </row>
    <row r="2441" spans="2:10" x14ac:dyDescent="0.25">
      <c r="B2441" t="s">
        <v>5377</v>
      </c>
      <c r="C2441" t="s">
        <v>654</v>
      </c>
      <c r="D2441" t="s">
        <v>5378</v>
      </c>
      <c r="E2441" t="s">
        <v>29</v>
      </c>
      <c r="F2441" t="s">
        <v>7049</v>
      </c>
      <c r="G2441" t="s">
        <v>139</v>
      </c>
      <c r="H2441" t="s">
        <v>7063</v>
      </c>
      <c r="I2441" t="s">
        <v>381</v>
      </c>
      <c r="J2441" s="2">
        <v>1</v>
      </c>
    </row>
    <row r="2442" spans="2:10" x14ac:dyDescent="0.25">
      <c r="B2442" t="s">
        <v>5379</v>
      </c>
      <c r="C2442" t="s">
        <v>214</v>
      </c>
      <c r="D2442" t="s">
        <v>2575</v>
      </c>
      <c r="E2442" t="s">
        <v>32</v>
      </c>
      <c r="F2442" t="s">
        <v>7049</v>
      </c>
      <c r="G2442" t="s">
        <v>139</v>
      </c>
      <c r="H2442" t="s">
        <v>7063</v>
      </c>
      <c r="I2442" t="s">
        <v>381</v>
      </c>
      <c r="J2442" s="2">
        <v>1</v>
      </c>
    </row>
    <row r="2443" spans="2:10" x14ac:dyDescent="0.25">
      <c r="B2443" t="s">
        <v>5380</v>
      </c>
      <c r="C2443" t="s">
        <v>152</v>
      </c>
      <c r="D2443" t="s">
        <v>7420</v>
      </c>
      <c r="E2443" t="s">
        <v>3</v>
      </c>
      <c r="F2443" t="s">
        <v>7049</v>
      </c>
      <c r="G2443" t="s">
        <v>139</v>
      </c>
      <c r="H2443" t="s">
        <v>7063</v>
      </c>
      <c r="I2443" t="s">
        <v>381</v>
      </c>
      <c r="J2443" s="2">
        <v>1</v>
      </c>
    </row>
    <row r="2444" spans="2:10" x14ac:dyDescent="0.25">
      <c r="B2444" t="s">
        <v>5381</v>
      </c>
      <c r="C2444" t="s">
        <v>1089</v>
      </c>
      <c r="D2444" t="s">
        <v>5382</v>
      </c>
      <c r="E2444" t="s">
        <v>26</v>
      </c>
      <c r="F2444" t="s">
        <v>7049</v>
      </c>
      <c r="G2444" t="s">
        <v>139</v>
      </c>
      <c r="H2444" t="s">
        <v>7060</v>
      </c>
      <c r="I2444" t="s">
        <v>7206</v>
      </c>
      <c r="J2444" s="2">
        <v>1</v>
      </c>
    </row>
    <row r="2445" spans="2:10" x14ac:dyDescent="0.25">
      <c r="B2445" t="s">
        <v>5383</v>
      </c>
      <c r="C2445" t="s">
        <v>151</v>
      </c>
      <c r="D2445" t="s">
        <v>5384</v>
      </c>
      <c r="E2445" t="s">
        <v>1</v>
      </c>
      <c r="F2445" t="s">
        <v>7049</v>
      </c>
      <c r="G2445" t="s">
        <v>139</v>
      </c>
      <c r="H2445" t="s">
        <v>7060</v>
      </c>
      <c r="I2445" t="s">
        <v>7206</v>
      </c>
      <c r="J2445" s="2">
        <v>1</v>
      </c>
    </row>
    <row r="2446" spans="2:10" x14ac:dyDescent="0.25">
      <c r="B2446" t="s">
        <v>5385</v>
      </c>
      <c r="C2446" t="s">
        <v>5386</v>
      </c>
      <c r="D2446" t="s">
        <v>5387</v>
      </c>
      <c r="E2446" t="s">
        <v>18</v>
      </c>
      <c r="F2446" t="s">
        <v>7049</v>
      </c>
      <c r="G2446" t="s">
        <v>139</v>
      </c>
      <c r="H2446" t="s">
        <v>7052</v>
      </c>
      <c r="I2446" t="s">
        <v>142</v>
      </c>
      <c r="J2446" s="2">
        <v>1</v>
      </c>
    </row>
    <row r="2447" spans="2:10" x14ac:dyDescent="0.25">
      <c r="B2447" t="s">
        <v>5388</v>
      </c>
      <c r="C2447" t="s">
        <v>7421</v>
      </c>
      <c r="D2447" t="s">
        <v>7422</v>
      </c>
      <c r="E2447" t="s">
        <v>11</v>
      </c>
      <c r="F2447" t="s">
        <v>7049</v>
      </c>
      <c r="G2447" t="s">
        <v>139</v>
      </c>
      <c r="H2447" t="s">
        <v>7052</v>
      </c>
      <c r="I2447" t="s">
        <v>142</v>
      </c>
      <c r="J2447" s="2">
        <v>1</v>
      </c>
    </row>
    <row r="2448" spans="2:10" x14ac:dyDescent="0.25">
      <c r="B2448" t="s">
        <v>113</v>
      </c>
      <c r="C2448" t="s">
        <v>221</v>
      </c>
      <c r="D2448" t="s">
        <v>297</v>
      </c>
      <c r="E2448" t="s">
        <v>27</v>
      </c>
      <c r="F2448" t="s">
        <v>7049</v>
      </c>
      <c r="G2448" t="s">
        <v>139</v>
      </c>
      <c r="H2448" t="s">
        <v>7060</v>
      </c>
      <c r="I2448" t="s">
        <v>7206</v>
      </c>
      <c r="J2448" s="2">
        <v>1</v>
      </c>
    </row>
    <row r="2449" spans="2:10" x14ac:dyDescent="0.25">
      <c r="B2449" t="s">
        <v>5389</v>
      </c>
      <c r="C2449" t="s">
        <v>248</v>
      </c>
      <c r="D2449" t="s">
        <v>5390</v>
      </c>
      <c r="E2449" t="s">
        <v>6</v>
      </c>
      <c r="F2449" t="s">
        <v>7049</v>
      </c>
      <c r="G2449" t="s">
        <v>139</v>
      </c>
      <c r="H2449" t="s">
        <v>7063</v>
      </c>
      <c r="I2449" t="s">
        <v>381</v>
      </c>
      <c r="J2449" s="2">
        <v>1</v>
      </c>
    </row>
    <row r="2450" spans="2:10" x14ac:dyDescent="0.25">
      <c r="B2450" t="s">
        <v>5391</v>
      </c>
      <c r="C2450" t="s">
        <v>5392</v>
      </c>
      <c r="D2450" t="s">
        <v>286</v>
      </c>
      <c r="E2450" t="s">
        <v>28</v>
      </c>
      <c r="F2450" t="s">
        <v>7049</v>
      </c>
      <c r="G2450" t="s">
        <v>139</v>
      </c>
      <c r="H2450" t="s">
        <v>7063</v>
      </c>
      <c r="I2450" t="s">
        <v>381</v>
      </c>
      <c r="J2450" s="2">
        <v>1</v>
      </c>
    </row>
    <row r="2451" spans="2:10" x14ac:dyDescent="0.25">
      <c r="B2451" t="s">
        <v>5393</v>
      </c>
      <c r="C2451" t="s">
        <v>5394</v>
      </c>
      <c r="D2451" t="s">
        <v>5395</v>
      </c>
      <c r="E2451" t="s">
        <v>28</v>
      </c>
      <c r="F2451" t="s">
        <v>7049</v>
      </c>
      <c r="G2451" t="s">
        <v>139</v>
      </c>
      <c r="H2451" t="s">
        <v>7063</v>
      </c>
      <c r="I2451" t="s">
        <v>381</v>
      </c>
      <c r="J2451" s="2">
        <v>1</v>
      </c>
    </row>
    <row r="2452" spans="2:10" x14ac:dyDescent="0.25">
      <c r="B2452" t="s">
        <v>5396</v>
      </c>
      <c r="C2452" t="s">
        <v>169</v>
      </c>
      <c r="D2452" t="s">
        <v>5397</v>
      </c>
      <c r="E2452" t="s">
        <v>22</v>
      </c>
      <c r="F2452" t="s">
        <v>7049</v>
      </c>
      <c r="G2452" t="s">
        <v>139</v>
      </c>
      <c r="H2452" t="s">
        <v>7063</v>
      </c>
      <c r="I2452" t="s">
        <v>381</v>
      </c>
      <c r="J2452" s="2">
        <v>1</v>
      </c>
    </row>
    <row r="2453" spans="2:10" x14ac:dyDescent="0.25">
      <c r="B2453" t="s">
        <v>8239</v>
      </c>
      <c r="C2453" t="s">
        <v>8240</v>
      </c>
      <c r="D2453" t="s">
        <v>8241</v>
      </c>
      <c r="E2453" t="s">
        <v>15</v>
      </c>
      <c r="F2453" t="s">
        <v>380</v>
      </c>
      <c r="G2453" t="s">
        <v>140</v>
      </c>
      <c r="H2453" t="s">
        <v>8106</v>
      </c>
      <c r="I2453" t="s">
        <v>8107</v>
      </c>
      <c r="J2453" s="2">
        <v>1</v>
      </c>
    </row>
    <row r="2454" spans="2:10" x14ac:dyDescent="0.25">
      <c r="B2454" t="s">
        <v>5398</v>
      </c>
      <c r="C2454" t="s">
        <v>231</v>
      </c>
      <c r="D2454" t="s">
        <v>4019</v>
      </c>
      <c r="E2454" t="s">
        <v>15</v>
      </c>
      <c r="F2454" t="s">
        <v>7049</v>
      </c>
      <c r="G2454" t="s">
        <v>139</v>
      </c>
      <c r="H2454" t="s">
        <v>7056</v>
      </c>
      <c r="I2454" t="s">
        <v>7469</v>
      </c>
      <c r="J2454" s="2">
        <v>1</v>
      </c>
    </row>
    <row r="2455" spans="2:10" x14ac:dyDescent="0.25">
      <c r="B2455" t="s">
        <v>5399</v>
      </c>
      <c r="C2455" t="s">
        <v>1111</v>
      </c>
      <c r="D2455" t="s">
        <v>5400</v>
      </c>
      <c r="E2455" t="s">
        <v>18</v>
      </c>
      <c r="F2455" t="s">
        <v>7049</v>
      </c>
      <c r="G2455" t="s">
        <v>139</v>
      </c>
      <c r="H2455" t="s">
        <v>7063</v>
      </c>
      <c r="I2455" t="s">
        <v>381</v>
      </c>
      <c r="J2455" s="2">
        <v>1</v>
      </c>
    </row>
    <row r="2456" spans="2:10" x14ac:dyDescent="0.25">
      <c r="B2456" t="s">
        <v>5401</v>
      </c>
      <c r="C2456" t="s">
        <v>835</v>
      </c>
      <c r="D2456" t="s">
        <v>1712</v>
      </c>
      <c r="E2456" t="s">
        <v>4</v>
      </c>
      <c r="F2456" t="s">
        <v>7049</v>
      </c>
      <c r="G2456" t="s">
        <v>139</v>
      </c>
      <c r="H2456" t="s">
        <v>7066</v>
      </c>
      <c r="I2456" t="s">
        <v>143</v>
      </c>
      <c r="J2456" s="2">
        <v>1</v>
      </c>
    </row>
    <row r="2457" spans="2:10" x14ac:dyDescent="0.25">
      <c r="B2457" t="s">
        <v>5402</v>
      </c>
      <c r="C2457" t="s">
        <v>1652</v>
      </c>
      <c r="D2457" t="s">
        <v>5403</v>
      </c>
      <c r="E2457" t="s">
        <v>15</v>
      </c>
      <c r="F2457" t="s">
        <v>7049</v>
      </c>
      <c r="G2457" t="s">
        <v>139</v>
      </c>
      <c r="H2457" t="s">
        <v>7056</v>
      </c>
      <c r="I2457" t="s">
        <v>7469</v>
      </c>
      <c r="J2457" s="2">
        <v>1</v>
      </c>
    </row>
    <row r="2458" spans="2:10" x14ac:dyDescent="0.25">
      <c r="B2458" t="s">
        <v>5404</v>
      </c>
      <c r="C2458" t="s">
        <v>1780</v>
      </c>
      <c r="D2458" t="s">
        <v>1971</v>
      </c>
      <c r="E2458" t="s">
        <v>13</v>
      </c>
      <c r="F2458" t="s">
        <v>7049</v>
      </c>
      <c r="G2458" t="s">
        <v>139</v>
      </c>
      <c r="H2458" t="s">
        <v>7066</v>
      </c>
      <c r="I2458" t="s">
        <v>143</v>
      </c>
      <c r="J2458" s="2">
        <v>1</v>
      </c>
    </row>
    <row r="2459" spans="2:10" x14ac:dyDescent="0.25">
      <c r="B2459" t="s">
        <v>5405</v>
      </c>
      <c r="C2459" t="s">
        <v>2475</v>
      </c>
      <c r="D2459" t="s">
        <v>4394</v>
      </c>
      <c r="E2459" t="s">
        <v>22</v>
      </c>
      <c r="F2459" t="s">
        <v>7049</v>
      </c>
      <c r="G2459" t="s">
        <v>139</v>
      </c>
      <c r="H2459" t="s">
        <v>7063</v>
      </c>
      <c r="I2459" t="s">
        <v>381</v>
      </c>
      <c r="J2459" s="2">
        <v>1</v>
      </c>
    </row>
    <row r="2460" spans="2:10" x14ac:dyDescent="0.25">
      <c r="B2460" t="s">
        <v>5406</v>
      </c>
      <c r="C2460" t="s">
        <v>178</v>
      </c>
      <c r="D2460" t="s">
        <v>797</v>
      </c>
      <c r="E2460" t="s">
        <v>9</v>
      </c>
      <c r="F2460" t="s">
        <v>7049</v>
      </c>
      <c r="G2460" t="s">
        <v>139</v>
      </c>
      <c r="H2460" t="s">
        <v>7063</v>
      </c>
      <c r="I2460" t="s">
        <v>381</v>
      </c>
      <c r="J2460" s="2">
        <v>1</v>
      </c>
    </row>
    <row r="2461" spans="2:10" x14ac:dyDescent="0.25">
      <c r="B2461" t="s">
        <v>5407</v>
      </c>
      <c r="C2461" t="s">
        <v>850</v>
      </c>
      <c r="D2461" t="s">
        <v>1147</v>
      </c>
      <c r="E2461" t="s">
        <v>30</v>
      </c>
      <c r="F2461" t="s">
        <v>7049</v>
      </c>
      <c r="G2461" t="s">
        <v>139</v>
      </c>
      <c r="H2461" t="s">
        <v>7063</v>
      </c>
      <c r="I2461" t="s">
        <v>381</v>
      </c>
      <c r="J2461" s="2">
        <v>1</v>
      </c>
    </row>
    <row r="2462" spans="2:10" x14ac:dyDescent="0.25">
      <c r="B2462" t="s">
        <v>5408</v>
      </c>
      <c r="C2462" t="s">
        <v>564</v>
      </c>
      <c r="D2462" t="s">
        <v>5409</v>
      </c>
      <c r="E2462" t="s">
        <v>32</v>
      </c>
      <c r="F2462" t="s">
        <v>7049</v>
      </c>
      <c r="G2462" t="s">
        <v>139</v>
      </c>
      <c r="H2462" t="s">
        <v>7063</v>
      </c>
      <c r="I2462" t="s">
        <v>381</v>
      </c>
      <c r="J2462" s="2">
        <v>1</v>
      </c>
    </row>
    <row r="2463" spans="2:10" x14ac:dyDescent="0.25">
      <c r="B2463" t="s">
        <v>5410</v>
      </c>
      <c r="C2463" t="s">
        <v>2892</v>
      </c>
      <c r="D2463" t="s">
        <v>5411</v>
      </c>
      <c r="E2463" t="s">
        <v>18</v>
      </c>
      <c r="F2463" t="s">
        <v>7049</v>
      </c>
      <c r="G2463" t="s">
        <v>139</v>
      </c>
      <c r="H2463" t="s">
        <v>7063</v>
      </c>
      <c r="I2463" t="s">
        <v>381</v>
      </c>
      <c r="J2463" s="2">
        <v>1</v>
      </c>
    </row>
    <row r="2464" spans="2:10" x14ac:dyDescent="0.25">
      <c r="B2464" t="s">
        <v>5412</v>
      </c>
      <c r="C2464" t="s">
        <v>5413</v>
      </c>
      <c r="D2464" t="s">
        <v>460</v>
      </c>
      <c r="E2464" t="s">
        <v>36</v>
      </c>
      <c r="F2464" t="s">
        <v>7049</v>
      </c>
      <c r="G2464" t="s">
        <v>139</v>
      </c>
      <c r="H2464" t="s">
        <v>7063</v>
      </c>
      <c r="I2464" t="s">
        <v>381</v>
      </c>
      <c r="J2464" s="2">
        <v>1</v>
      </c>
    </row>
    <row r="2465" spans="2:10" x14ac:dyDescent="0.25">
      <c r="B2465" t="s">
        <v>5414</v>
      </c>
      <c r="C2465" t="s">
        <v>1450</v>
      </c>
      <c r="D2465" t="s">
        <v>264</v>
      </c>
      <c r="E2465" t="s">
        <v>20</v>
      </c>
      <c r="F2465" t="s">
        <v>7049</v>
      </c>
      <c r="G2465" t="s">
        <v>139</v>
      </c>
      <c r="H2465" t="s">
        <v>7063</v>
      </c>
      <c r="I2465" t="s">
        <v>381</v>
      </c>
      <c r="J2465" s="2">
        <v>1</v>
      </c>
    </row>
    <row r="2466" spans="2:10" x14ac:dyDescent="0.25">
      <c r="B2466" t="s">
        <v>5415</v>
      </c>
      <c r="C2466" t="s">
        <v>4271</v>
      </c>
      <c r="D2466" t="s">
        <v>3530</v>
      </c>
      <c r="E2466" t="s">
        <v>15</v>
      </c>
      <c r="F2466" t="s">
        <v>7049</v>
      </c>
      <c r="G2466" t="s">
        <v>139</v>
      </c>
      <c r="H2466" t="s">
        <v>7056</v>
      </c>
      <c r="I2466" t="s">
        <v>7469</v>
      </c>
      <c r="J2466" s="2">
        <v>1</v>
      </c>
    </row>
    <row r="2467" spans="2:10" x14ac:dyDescent="0.25">
      <c r="B2467" t="s">
        <v>7971</v>
      </c>
      <c r="C2467" t="s">
        <v>7972</v>
      </c>
      <c r="D2467" t="s">
        <v>7973</v>
      </c>
      <c r="E2467" t="s">
        <v>26</v>
      </c>
      <c r="F2467" t="s">
        <v>7049</v>
      </c>
      <c r="G2467" t="s">
        <v>139</v>
      </c>
      <c r="H2467" t="s">
        <v>7468</v>
      </c>
      <c r="I2467" t="s">
        <v>7469</v>
      </c>
      <c r="J2467" s="2">
        <v>1</v>
      </c>
    </row>
    <row r="2468" spans="2:10" x14ac:dyDescent="0.25">
      <c r="B2468" t="s">
        <v>5416</v>
      </c>
      <c r="C2468" t="s">
        <v>2953</v>
      </c>
      <c r="D2468" t="s">
        <v>5417</v>
      </c>
      <c r="E2468" t="s">
        <v>28</v>
      </c>
      <c r="F2468" t="s">
        <v>7049</v>
      </c>
      <c r="G2468" t="s">
        <v>139</v>
      </c>
      <c r="H2468" t="s">
        <v>7063</v>
      </c>
      <c r="I2468" t="s">
        <v>381</v>
      </c>
      <c r="J2468" s="2">
        <v>1</v>
      </c>
    </row>
    <row r="2469" spans="2:10" x14ac:dyDescent="0.25">
      <c r="B2469" t="s">
        <v>5418</v>
      </c>
      <c r="C2469" t="s">
        <v>4218</v>
      </c>
      <c r="D2469" t="s">
        <v>261</v>
      </c>
      <c r="E2469" t="s">
        <v>21</v>
      </c>
      <c r="F2469" t="s">
        <v>7049</v>
      </c>
      <c r="G2469" t="s">
        <v>139</v>
      </c>
      <c r="H2469" t="s">
        <v>7063</v>
      </c>
      <c r="I2469" t="s">
        <v>381</v>
      </c>
      <c r="J2469" s="2">
        <v>1</v>
      </c>
    </row>
    <row r="2470" spans="2:10" x14ac:dyDescent="0.25">
      <c r="B2470" t="s">
        <v>5419</v>
      </c>
      <c r="C2470" t="s">
        <v>5420</v>
      </c>
      <c r="D2470" t="s">
        <v>248</v>
      </c>
      <c r="E2470" t="s">
        <v>21</v>
      </c>
      <c r="F2470" t="s">
        <v>7049</v>
      </c>
      <c r="G2470" t="s">
        <v>139</v>
      </c>
      <c r="H2470" t="s">
        <v>7063</v>
      </c>
      <c r="I2470" t="s">
        <v>381</v>
      </c>
      <c r="J2470" s="2">
        <v>1</v>
      </c>
    </row>
    <row r="2471" spans="2:10" x14ac:dyDescent="0.25">
      <c r="B2471" t="s">
        <v>5421</v>
      </c>
      <c r="C2471" t="s">
        <v>799</v>
      </c>
      <c r="D2471" t="s">
        <v>5422</v>
      </c>
      <c r="E2471" t="s">
        <v>21</v>
      </c>
      <c r="F2471" t="s">
        <v>7049</v>
      </c>
      <c r="G2471" t="s">
        <v>139</v>
      </c>
      <c r="H2471" t="s">
        <v>7063</v>
      </c>
      <c r="I2471" t="s">
        <v>381</v>
      </c>
      <c r="J2471" s="2">
        <v>1</v>
      </c>
    </row>
    <row r="2472" spans="2:10" x14ac:dyDescent="0.25">
      <c r="B2472" t="s">
        <v>8001</v>
      </c>
      <c r="C2472" t="s">
        <v>1231</v>
      </c>
      <c r="D2472" t="s">
        <v>8002</v>
      </c>
      <c r="E2472" t="s">
        <v>20</v>
      </c>
      <c r="F2472" t="s">
        <v>7049</v>
      </c>
      <c r="G2472" t="s">
        <v>139</v>
      </c>
      <c r="H2472" t="s">
        <v>7468</v>
      </c>
      <c r="I2472" t="s">
        <v>7469</v>
      </c>
      <c r="J2472" s="2">
        <v>1</v>
      </c>
    </row>
    <row r="2473" spans="2:10" x14ac:dyDescent="0.25">
      <c r="B2473" t="s">
        <v>5423</v>
      </c>
      <c r="C2473" t="s">
        <v>5424</v>
      </c>
      <c r="D2473" t="s">
        <v>217</v>
      </c>
      <c r="E2473" t="s">
        <v>3</v>
      </c>
      <c r="F2473" t="s">
        <v>7049</v>
      </c>
      <c r="G2473" t="s">
        <v>139</v>
      </c>
      <c r="H2473" t="s">
        <v>7063</v>
      </c>
      <c r="I2473" t="s">
        <v>381</v>
      </c>
      <c r="J2473" s="2">
        <v>1</v>
      </c>
    </row>
    <row r="2474" spans="2:10" x14ac:dyDescent="0.25">
      <c r="B2474" t="s">
        <v>5425</v>
      </c>
      <c r="C2474" t="s">
        <v>1209</v>
      </c>
      <c r="D2474" t="s">
        <v>5426</v>
      </c>
      <c r="E2474" t="s">
        <v>16</v>
      </c>
      <c r="F2474" t="s">
        <v>7049</v>
      </c>
      <c r="G2474" t="s">
        <v>139</v>
      </c>
      <c r="H2474" t="s">
        <v>7063</v>
      </c>
      <c r="I2474" t="s">
        <v>381</v>
      </c>
      <c r="J2474" s="2">
        <v>1</v>
      </c>
    </row>
    <row r="2475" spans="2:10" x14ac:dyDescent="0.25">
      <c r="B2475" t="s">
        <v>5427</v>
      </c>
      <c r="C2475" t="s">
        <v>515</v>
      </c>
      <c r="D2475" t="s">
        <v>5428</v>
      </c>
      <c r="E2475" t="s">
        <v>31</v>
      </c>
      <c r="F2475" t="s">
        <v>7049</v>
      </c>
      <c r="G2475" t="s">
        <v>139</v>
      </c>
      <c r="H2475" t="s">
        <v>7063</v>
      </c>
      <c r="I2475" t="s">
        <v>381</v>
      </c>
      <c r="J2475" s="2">
        <v>1</v>
      </c>
    </row>
    <row r="2476" spans="2:10" x14ac:dyDescent="0.25">
      <c r="B2476" t="s">
        <v>5429</v>
      </c>
      <c r="C2476" t="s">
        <v>464</v>
      </c>
      <c r="D2476" t="s">
        <v>5430</v>
      </c>
      <c r="E2476" t="s">
        <v>15</v>
      </c>
      <c r="F2476" t="s">
        <v>7049</v>
      </c>
      <c r="G2476" t="s">
        <v>139</v>
      </c>
      <c r="H2476" t="s">
        <v>7056</v>
      </c>
      <c r="I2476" t="s">
        <v>7469</v>
      </c>
      <c r="J2476" s="2">
        <v>1</v>
      </c>
    </row>
    <row r="2477" spans="2:10" x14ac:dyDescent="0.25">
      <c r="B2477" t="s">
        <v>5431</v>
      </c>
      <c r="C2477" t="s">
        <v>924</v>
      </c>
      <c r="D2477" t="s">
        <v>3024</v>
      </c>
      <c r="E2477" t="s">
        <v>3</v>
      </c>
      <c r="F2477" t="s">
        <v>7049</v>
      </c>
      <c r="G2477" t="s">
        <v>139</v>
      </c>
      <c r="H2477" t="s">
        <v>7060</v>
      </c>
      <c r="I2477" t="s">
        <v>7206</v>
      </c>
      <c r="J2477" s="2">
        <v>1</v>
      </c>
    </row>
    <row r="2478" spans="2:10" x14ac:dyDescent="0.25">
      <c r="B2478" t="s">
        <v>5432</v>
      </c>
      <c r="C2478" t="s">
        <v>419</v>
      </c>
      <c r="D2478" t="s">
        <v>2036</v>
      </c>
      <c r="E2478" t="s">
        <v>5</v>
      </c>
      <c r="F2478" t="s">
        <v>7062</v>
      </c>
      <c r="G2478" t="s">
        <v>139</v>
      </c>
      <c r="H2478" t="s">
        <v>7075</v>
      </c>
      <c r="I2478" t="s">
        <v>141</v>
      </c>
      <c r="J2478" s="2">
        <v>1</v>
      </c>
    </row>
    <row r="2479" spans="2:10" x14ac:dyDescent="0.25">
      <c r="B2479" t="s">
        <v>5433</v>
      </c>
      <c r="C2479" t="s">
        <v>5434</v>
      </c>
      <c r="D2479" t="s">
        <v>1573</v>
      </c>
      <c r="E2479" t="s">
        <v>25</v>
      </c>
      <c r="F2479" t="s">
        <v>7049</v>
      </c>
      <c r="G2479" t="s">
        <v>139</v>
      </c>
      <c r="H2479" t="s">
        <v>7063</v>
      </c>
      <c r="I2479" t="s">
        <v>381</v>
      </c>
      <c r="J2479" s="2">
        <v>1</v>
      </c>
    </row>
    <row r="2480" spans="2:10" x14ac:dyDescent="0.25">
      <c r="B2480" t="s">
        <v>5435</v>
      </c>
      <c r="C2480" t="s">
        <v>5092</v>
      </c>
      <c r="D2480" t="s">
        <v>5436</v>
      </c>
      <c r="E2480" t="s">
        <v>2</v>
      </c>
      <c r="F2480" t="s">
        <v>7062</v>
      </c>
      <c r="G2480" t="s">
        <v>139</v>
      </c>
      <c r="H2480" t="s">
        <v>7075</v>
      </c>
      <c r="I2480" t="s">
        <v>141</v>
      </c>
      <c r="J2480" s="2">
        <v>1</v>
      </c>
    </row>
    <row r="2481" spans="2:10" x14ac:dyDescent="0.25">
      <c r="B2481" t="s">
        <v>5437</v>
      </c>
      <c r="C2481" t="s">
        <v>7406</v>
      </c>
      <c r="D2481" t="s">
        <v>5438</v>
      </c>
      <c r="E2481" t="s">
        <v>24</v>
      </c>
      <c r="F2481" t="s">
        <v>7049</v>
      </c>
      <c r="G2481" t="s">
        <v>139</v>
      </c>
      <c r="H2481" t="s">
        <v>7060</v>
      </c>
      <c r="I2481" t="s">
        <v>7206</v>
      </c>
      <c r="J2481" s="2">
        <v>1</v>
      </c>
    </row>
    <row r="2482" spans="2:10" x14ac:dyDescent="0.25">
      <c r="B2482" t="s">
        <v>5439</v>
      </c>
      <c r="C2482" t="s">
        <v>237</v>
      </c>
      <c r="D2482" t="s">
        <v>5440</v>
      </c>
      <c r="E2482" t="s">
        <v>10</v>
      </c>
      <c r="F2482" t="s">
        <v>7049</v>
      </c>
      <c r="G2482" t="s">
        <v>139</v>
      </c>
      <c r="H2482" t="s">
        <v>7063</v>
      </c>
      <c r="I2482" t="s">
        <v>381</v>
      </c>
      <c r="J2482" s="2">
        <v>1</v>
      </c>
    </row>
    <row r="2483" spans="2:10" x14ac:dyDescent="0.25">
      <c r="B2483" t="s">
        <v>5441</v>
      </c>
      <c r="C2483" t="s">
        <v>180</v>
      </c>
      <c r="D2483" t="s">
        <v>5442</v>
      </c>
      <c r="E2483" t="s">
        <v>19</v>
      </c>
      <c r="F2483" t="s">
        <v>7049</v>
      </c>
      <c r="G2483" t="s">
        <v>139</v>
      </c>
      <c r="H2483" t="s">
        <v>7060</v>
      </c>
      <c r="I2483" t="s">
        <v>7206</v>
      </c>
      <c r="J2483" s="2">
        <v>1</v>
      </c>
    </row>
    <row r="2484" spans="2:10" x14ac:dyDescent="0.25">
      <c r="B2484" t="s">
        <v>5443</v>
      </c>
      <c r="C2484" t="s">
        <v>173</v>
      </c>
      <c r="D2484" t="s">
        <v>5444</v>
      </c>
      <c r="E2484" t="s">
        <v>14</v>
      </c>
      <c r="F2484" t="s">
        <v>7049</v>
      </c>
      <c r="G2484" t="s">
        <v>139</v>
      </c>
      <c r="H2484" t="s">
        <v>7056</v>
      </c>
      <c r="I2484" t="s">
        <v>7469</v>
      </c>
      <c r="J2484" s="2">
        <v>1</v>
      </c>
    </row>
    <row r="2485" spans="2:10" x14ac:dyDescent="0.25">
      <c r="B2485" t="s">
        <v>5445</v>
      </c>
      <c r="C2485" t="s">
        <v>176</v>
      </c>
      <c r="D2485" t="s">
        <v>5446</v>
      </c>
      <c r="E2485" t="s">
        <v>21</v>
      </c>
      <c r="F2485" t="s">
        <v>7049</v>
      </c>
      <c r="G2485" t="s">
        <v>139</v>
      </c>
      <c r="H2485" t="s">
        <v>7063</v>
      </c>
      <c r="I2485" t="s">
        <v>381</v>
      </c>
      <c r="J2485" s="2">
        <v>1</v>
      </c>
    </row>
    <row r="2486" spans="2:10" x14ac:dyDescent="0.25">
      <c r="B2486" t="s">
        <v>5447</v>
      </c>
      <c r="C2486" t="s">
        <v>179</v>
      </c>
      <c r="D2486" t="s">
        <v>1597</v>
      </c>
      <c r="E2486" t="s">
        <v>15</v>
      </c>
      <c r="F2486" t="s">
        <v>7049</v>
      </c>
      <c r="G2486" t="s">
        <v>139</v>
      </c>
      <c r="H2486" t="s">
        <v>7060</v>
      </c>
      <c r="I2486" t="s">
        <v>7206</v>
      </c>
      <c r="J2486" s="2">
        <v>1</v>
      </c>
    </row>
    <row r="2487" spans="2:10" x14ac:dyDescent="0.25">
      <c r="B2487" t="s">
        <v>5448</v>
      </c>
      <c r="C2487" t="s">
        <v>249</v>
      </c>
      <c r="D2487" t="s">
        <v>3205</v>
      </c>
      <c r="E2487" t="s">
        <v>14</v>
      </c>
      <c r="F2487" t="s">
        <v>7049</v>
      </c>
      <c r="G2487" t="s">
        <v>139</v>
      </c>
      <c r="H2487" t="s">
        <v>7056</v>
      </c>
      <c r="I2487" t="s">
        <v>7469</v>
      </c>
      <c r="J2487" s="2">
        <v>1</v>
      </c>
    </row>
    <row r="2488" spans="2:10" x14ac:dyDescent="0.25">
      <c r="B2488" t="s">
        <v>5449</v>
      </c>
      <c r="C2488" t="s">
        <v>177</v>
      </c>
      <c r="D2488" t="s">
        <v>1231</v>
      </c>
      <c r="E2488" t="s">
        <v>3</v>
      </c>
      <c r="F2488" t="s">
        <v>7049</v>
      </c>
      <c r="G2488" t="s">
        <v>139</v>
      </c>
      <c r="H2488" t="s">
        <v>7056</v>
      </c>
      <c r="I2488" t="s">
        <v>7469</v>
      </c>
      <c r="J2488" s="2">
        <v>1</v>
      </c>
    </row>
    <row r="2489" spans="2:10" x14ac:dyDescent="0.25">
      <c r="B2489" t="s">
        <v>5450</v>
      </c>
      <c r="C2489" t="s">
        <v>957</v>
      </c>
      <c r="D2489" t="s">
        <v>2019</v>
      </c>
      <c r="E2489" t="s">
        <v>22</v>
      </c>
      <c r="F2489" t="s">
        <v>7049</v>
      </c>
      <c r="G2489" t="s">
        <v>139</v>
      </c>
      <c r="H2489" t="s">
        <v>7075</v>
      </c>
      <c r="I2489" t="s">
        <v>7206</v>
      </c>
      <c r="J2489" s="2">
        <v>1</v>
      </c>
    </row>
    <row r="2490" spans="2:10" x14ac:dyDescent="0.25">
      <c r="B2490" t="s">
        <v>5451</v>
      </c>
      <c r="C2490" t="s">
        <v>1716</v>
      </c>
      <c r="D2490" t="s">
        <v>5452</v>
      </c>
      <c r="E2490" t="s">
        <v>33</v>
      </c>
      <c r="F2490" t="s">
        <v>7049</v>
      </c>
      <c r="G2490" t="s">
        <v>139</v>
      </c>
      <c r="H2490" t="s">
        <v>7060</v>
      </c>
      <c r="I2490" t="s">
        <v>7206</v>
      </c>
      <c r="J2490" s="2">
        <v>1</v>
      </c>
    </row>
    <row r="2491" spans="2:10" x14ac:dyDescent="0.25">
      <c r="B2491" t="s">
        <v>5453</v>
      </c>
      <c r="C2491" t="s">
        <v>564</v>
      </c>
      <c r="D2491" t="s">
        <v>5454</v>
      </c>
      <c r="E2491" t="s">
        <v>3</v>
      </c>
      <c r="F2491" t="s">
        <v>7049</v>
      </c>
      <c r="G2491" t="s">
        <v>139</v>
      </c>
      <c r="H2491" t="s">
        <v>7063</v>
      </c>
      <c r="I2491" t="s">
        <v>381</v>
      </c>
      <c r="J2491" s="2">
        <v>1</v>
      </c>
    </row>
    <row r="2492" spans="2:10" x14ac:dyDescent="0.25">
      <c r="B2492" t="s">
        <v>5455</v>
      </c>
      <c r="C2492" t="s">
        <v>3972</v>
      </c>
      <c r="D2492" t="s">
        <v>5456</v>
      </c>
      <c r="E2492" t="s">
        <v>25</v>
      </c>
      <c r="F2492" t="s">
        <v>7049</v>
      </c>
      <c r="G2492" t="s">
        <v>139</v>
      </c>
      <c r="H2492" t="s">
        <v>7063</v>
      </c>
      <c r="I2492" t="s">
        <v>381</v>
      </c>
      <c r="J2492" s="2">
        <v>1</v>
      </c>
    </row>
    <row r="2493" spans="2:10" x14ac:dyDescent="0.25">
      <c r="B2493" t="s">
        <v>5457</v>
      </c>
      <c r="C2493" t="s">
        <v>799</v>
      </c>
      <c r="D2493" t="s">
        <v>267</v>
      </c>
      <c r="E2493" t="s">
        <v>19</v>
      </c>
      <c r="F2493" t="s">
        <v>7049</v>
      </c>
      <c r="G2493" t="s">
        <v>139</v>
      </c>
      <c r="H2493" t="s">
        <v>7063</v>
      </c>
      <c r="I2493" t="s">
        <v>381</v>
      </c>
      <c r="J2493" s="2">
        <v>1</v>
      </c>
    </row>
    <row r="2494" spans="2:10" x14ac:dyDescent="0.25">
      <c r="B2494" t="s">
        <v>8096</v>
      </c>
      <c r="C2494" t="s">
        <v>8097</v>
      </c>
      <c r="D2494" t="s">
        <v>8098</v>
      </c>
      <c r="E2494" t="s">
        <v>13</v>
      </c>
      <c r="F2494" t="s">
        <v>7049</v>
      </c>
      <c r="G2494" t="s">
        <v>139</v>
      </c>
      <c r="H2494" t="s">
        <v>7468</v>
      </c>
      <c r="I2494" t="s">
        <v>7469</v>
      </c>
      <c r="J2494" s="2">
        <v>1</v>
      </c>
    </row>
    <row r="2495" spans="2:10" x14ac:dyDescent="0.25">
      <c r="B2495" t="s">
        <v>5458</v>
      </c>
      <c r="C2495" t="s">
        <v>404</v>
      </c>
      <c r="D2495" t="s">
        <v>5459</v>
      </c>
      <c r="E2495" t="s">
        <v>25</v>
      </c>
      <c r="F2495" t="s">
        <v>7049</v>
      </c>
      <c r="G2495" t="s">
        <v>139</v>
      </c>
      <c r="H2495" t="s">
        <v>7060</v>
      </c>
      <c r="I2495" t="s">
        <v>7206</v>
      </c>
      <c r="J2495" s="2">
        <v>1</v>
      </c>
    </row>
    <row r="2496" spans="2:10" x14ac:dyDescent="0.25">
      <c r="B2496" t="s">
        <v>5460</v>
      </c>
      <c r="C2496" t="s">
        <v>521</v>
      </c>
      <c r="D2496" t="s">
        <v>286</v>
      </c>
      <c r="E2496" t="s">
        <v>6</v>
      </c>
      <c r="F2496" t="s">
        <v>7049</v>
      </c>
      <c r="G2496" t="s">
        <v>139</v>
      </c>
      <c r="H2496" t="s">
        <v>7060</v>
      </c>
      <c r="I2496" t="s">
        <v>7206</v>
      </c>
      <c r="J2496" s="2">
        <v>1</v>
      </c>
    </row>
    <row r="2497" spans="2:10" x14ac:dyDescent="0.25">
      <c r="B2497" t="s">
        <v>5461</v>
      </c>
      <c r="C2497" t="s">
        <v>3155</v>
      </c>
      <c r="D2497" t="s">
        <v>5462</v>
      </c>
      <c r="E2497" t="s">
        <v>13</v>
      </c>
      <c r="F2497" t="s">
        <v>7049</v>
      </c>
      <c r="G2497" t="s">
        <v>139</v>
      </c>
      <c r="H2497" t="s">
        <v>7080</v>
      </c>
      <c r="I2497" t="s">
        <v>381</v>
      </c>
      <c r="J2497" s="2">
        <v>1</v>
      </c>
    </row>
    <row r="2498" spans="2:10" x14ac:dyDescent="0.25">
      <c r="B2498" t="s">
        <v>5463</v>
      </c>
      <c r="C2498" t="s">
        <v>5464</v>
      </c>
      <c r="D2498" t="s">
        <v>5465</v>
      </c>
      <c r="E2498" t="s">
        <v>31</v>
      </c>
      <c r="F2498" t="s">
        <v>7049</v>
      </c>
      <c r="G2498" t="s">
        <v>139</v>
      </c>
      <c r="H2498" t="s">
        <v>7063</v>
      </c>
      <c r="I2498" t="s">
        <v>381</v>
      </c>
      <c r="J2498" s="2">
        <v>1</v>
      </c>
    </row>
    <row r="2499" spans="2:10" x14ac:dyDescent="0.25">
      <c r="B2499" t="s">
        <v>5466</v>
      </c>
      <c r="C2499" t="s">
        <v>5467</v>
      </c>
      <c r="D2499" t="s">
        <v>5468</v>
      </c>
      <c r="E2499" t="s">
        <v>36</v>
      </c>
      <c r="F2499" t="s">
        <v>7049</v>
      </c>
      <c r="G2499" t="s">
        <v>139</v>
      </c>
      <c r="H2499" t="s">
        <v>7063</v>
      </c>
      <c r="I2499" t="s">
        <v>381</v>
      </c>
      <c r="J2499" s="2">
        <v>1</v>
      </c>
    </row>
    <row r="2500" spans="2:10" x14ac:dyDescent="0.25">
      <c r="B2500" t="s">
        <v>5469</v>
      </c>
      <c r="C2500" t="s">
        <v>5470</v>
      </c>
      <c r="D2500" t="s">
        <v>5471</v>
      </c>
      <c r="E2500" t="s">
        <v>5</v>
      </c>
      <c r="F2500" t="s">
        <v>7049</v>
      </c>
      <c r="G2500" t="s">
        <v>139</v>
      </c>
      <c r="H2500" t="s">
        <v>7063</v>
      </c>
      <c r="I2500" t="s">
        <v>381</v>
      </c>
      <c r="J2500" s="2">
        <v>1</v>
      </c>
    </row>
    <row r="2501" spans="2:10" x14ac:dyDescent="0.25">
      <c r="B2501" t="s">
        <v>5472</v>
      </c>
      <c r="C2501" t="s">
        <v>1542</v>
      </c>
      <c r="D2501" t="s">
        <v>5473</v>
      </c>
      <c r="E2501" t="s">
        <v>1</v>
      </c>
      <c r="F2501" t="s">
        <v>7049</v>
      </c>
      <c r="G2501" t="s">
        <v>139</v>
      </c>
      <c r="H2501" t="s">
        <v>7060</v>
      </c>
      <c r="I2501" t="s">
        <v>7206</v>
      </c>
      <c r="J2501" s="2">
        <v>1</v>
      </c>
    </row>
    <row r="2502" spans="2:10" x14ac:dyDescent="0.25">
      <c r="B2502" t="s">
        <v>5474</v>
      </c>
      <c r="C2502" t="s">
        <v>1629</v>
      </c>
      <c r="D2502" t="s">
        <v>5475</v>
      </c>
      <c r="E2502" t="s">
        <v>30</v>
      </c>
      <c r="F2502" t="s">
        <v>7049</v>
      </c>
      <c r="G2502" t="s">
        <v>139</v>
      </c>
      <c r="H2502" t="s">
        <v>7063</v>
      </c>
      <c r="I2502" t="s">
        <v>381</v>
      </c>
      <c r="J2502" s="2">
        <v>1</v>
      </c>
    </row>
    <row r="2503" spans="2:10" x14ac:dyDescent="0.25">
      <c r="B2503" t="s">
        <v>5476</v>
      </c>
      <c r="C2503" t="s">
        <v>518</v>
      </c>
      <c r="D2503" t="s">
        <v>5477</v>
      </c>
      <c r="E2503" t="s">
        <v>16</v>
      </c>
      <c r="F2503" t="s">
        <v>7049</v>
      </c>
      <c r="G2503" t="s">
        <v>139</v>
      </c>
      <c r="H2503" t="s">
        <v>7063</v>
      </c>
      <c r="I2503" t="s">
        <v>381</v>
      </c>
      <c r="J2503" s="2">
        <v>1</v>
      </c>
    </row>
    <row r="2504" spans="2:10" x14ac:dyDescent="0.25">
      <c r="B2504" t="s">
        <v>5478</v>
      </c>
      <c r="C2504" t="s">
        <v>538</v>
      </c>
      <c r="D2504" t="s">
        <v>5479</v>
      </c>
      <c r="E2504" t="s">
        <v>32</v>
      </c>
      <c r="F2504" t="s">
        <v>7049</v>
      </c>
      <c r="G2504" t="s">
        <v>139</v>
      </c>
      <c r="H2504" t="s">
        <v>7063</v>
      </c>
      <c r="I2504" t="s">
        <v>381</v>
      </c>
      <c r="J2504" s="2">
        <v>1</v>
      </c>
    </row>
    <row r="2505" spans="2:10" x14ac:dyDescent="0.25">
      <c r="B2505" t="s">
        <v>5480</v>
      </c>
      <c r="C2505" t="s">
        <v>524</v>
      </c>
      <c r="D2505" t="s">
        <v>5481</v>
      </c>
      <c r="E2505" t="s">
        <v>7</v>
      </c>
      <c r="F2505" t="s">
        <v>7049</v>
      </c>
      <c r="G2505" t="s">
        <v>139</v>
      </c>
      <c r="H2505" t="s">
        <v>7060</v>
      </c>
      <c r="I2505" t="s">
        <v>7206</v>
      </c>
      <c r="J2505" s="2">
        <v>1</v>
      </c>
    </row>
    <row r="2506" spans="2:10" x14ac:dyDescent="0.25">
      <c r="B2506" t="s">
        <v>7247</v>
      </c>
      <c r="C2506" t="s">
        <v>7248</v>
      </c>
      <c r="D2506" t="s">
        <v>7249</v>
      </c>
      <c r="E2506" t="s">
        <v>25</v>
      </c>
      <c r="F2506" t="s">
        <v>7049</v>
      </c>
      <c r="G2506" t="s">
        <v>139</v>
      </c>
      <c r="H2506" t="s">
        <v>7080</v>
      </c>
      <c r="I2506" t="s">
        <v>381</v>
      </c>
      <c r="J2506" s="2">
        <v>1</v>
      </c>
    </row>
    <row r="2507" spans="2:10" x14ac:dyDescent="0.25">
      <c r="B2507" t="s">
        <v>5482</v>
      </c>
      <c r="C2507" t="s">
        <v>152</v>
      </c>
      <c r="D2507" t="s">
        <v>5483</v>
      </c>
      <c r="E2507" t="s">
        <v>14</v>
      </c>
      <c r="F2507" t="s">
        <v>7049</v>
      </c>
      <c r="G2507" t="s">
        <v>139</v>
      </c>
      <c r="H2507" t="s">
        <v>7056</v>
      </c>
      <c r="I2507" t="s">
        <v>7469</v>
      </c>
      <c r="J2507" s="2">
        <v>1</v>
      </c>
    </row>
    <row r="2508" spans="2:10" x14ac:dyDescent="0.25">
      <c r="B2508" t="s">
        <v>5484</v>
      </c>
      <c r="C2508" t="s">
        <v>5485</v>
      </c>
      <c r="D2508" t="s">
        <v>1792</v>
      </c>
      <c r="E2508" t="s">
        <v>5</v>
      </c>
      <c r="F2508" t="s">
        <v>7049</v>
      </c>
      <c r="G2508" t="s">
        <v>139</v>
      </c>
      <c r="H2508" t="s">
        <v>7060</v>
      </c>
      <c r="I2508" t="s">
        <v>7206</v>
      </c>
      <c r="J2508" s="2">
        <v>1</v>
      </c>
    </row>
    <row r="2509" spans="2:10" x14ac:dyDescent="0.25">
      <c r="B2509" t="s">
        <v>114</v>
      </c>
      <c r="C2509" t="s">
        <v>199</v>
      </c>
      <c r="D2509" t="s">
        <v>343</v>
      </c>
      <c r="E2509" t="s">
        <v>27</v>
      </c>
      <c r="F2509" t="s">
        <v>7049</v>
      </c>
      <c r="G2509" t="s">
        <v>139</v>
      </c>
      <c r="H2509" t="s">
        <v>7063</v>
      </c>
      <c r="I2509" t="s">
        <v>381</v>
      </c>
      <c r="J2509" s="2">
        <v>1</v>
      </c>
    </row>
    <row r="2510" spans="2:10" x14ac:dyDescent="0.25">
      <c r="B2510" t="s">
        <v>5486</v>
      </c>
      <c r="C2510" t="s">
        <v>5487</v>
      </c>
      <c r="D2510" t="s">
        <v>5488</v>
      </c>
      <c r="E2510" t="s">
        <v>14</v>
      </c>
      <c r="F2510" t="s">
        <v>7049</v>
      </c>
      <c r="G2510" t="s">
        <v>139</v>
      </c>
      <c r="H2510" t="s">
        <v>7056</v>
      </c>
      <c r="I2510" t="s">
        <v>7469</v>
      </c>
      <c r="J2510" s="2">
        <v>1</v>
      </c>
    </row>
    <row r="2511" spans="2:10" x14ac:dyDescent="0.25">
      <c r="B2511" t="s">
        <v>5489</v>
      </c>
      <c r="C2511" t="s">
        <v>5490</v>
      </c>
      <c r="D2511" t="s">
        <v>797</v>
      </c>
      <c r="E2511" t="s">
        <v>4</v>
      </c>
      <c r="F2511" t="s">
        <v>7062</v>
      </c>
      <c r="G2511" t="s">
        <v>139</v>
      </c>
      <c r="H2511" t="s">
        <v>7075</v>
      </c>
      <c r="I2511" t="s">
        <v>141</v>
      </c>
      <c r="J2511" s="2">
        <v>1</v>
      </c>
    </row>
    <row r="2512" spans="2:10" x14ac:dyDescent="0.25">
      <c r="B2512" t="s">
        <v>5491</v>
      </c>
      <c r="C2512" t="s">
        <v>5492</v>
      </c>
      <c r="D2512" t="s">
        <v>5493</v>
      </c>
      <c r="E2512" t="s">
        <v>32</v>
      </c>
      <c r="F2512" t="s">
        <v>7049</v>
      </c>
      <c r="G2512" t="s">
        <v>139</v>
      </c>
      <c r="H2512" t="s">
        <v>7063</v>
      </c>
      <c r="I2512" t="s">
        <v>381</v>
      </c>
      <c r="J2512" s="2">
        <v>1</v>
      </c>
    </row>
    <row r="2513" spans="2:10" x14ac:dyDescent="0.25">
      <c r="B2513" t="s">
        <v>5494</v>
      </c>
      <c r="C2513" t="s">
        <v>2994</v>
      </c>
      <c r="D2513" t="s">
        <v>3328</v>
      </c>
      <c r="E2513" t="s">
        <v>23</v>
      </c>
      <c r="F2513" t="s">
        <v>7049</v>
      </c>
      <c r="G2513" t="s">
        <v>139</v>
      </c>
      <c r="H2513" t="s">
        <v>7056</v>
      </c>
      <c r="I2513" t="s">
        <v>7469</v>
      </c>
      <c r="J2513" s="2">
        <v>1</v>
      </c>
    </row>
    <row r="2514" spans="2:10" x14ac:dyDescent="0.25">
      <c r="B2514" t="s">
        <v>5495</v>
      </c>
      <c r="C2514" t="s">
        <v>5496</v>
      </c>
      <c r="D2514" t="s">
        <v>5497</v>
      </c>
      <c r="E2514" t="s">
        <v>26</v>
      </c>
      <c r="F2514" t="s">
        <v>7049</v>
      </c>
      <c r="G2514" t="s">
        <v>139</v>
      </c>
      <c r="H2514" t="s">
        <v>7063</v>
      </c>
      <c r="I2514" t="s">
        <v>381</v>
      </c>
      <c r="J2514" s="2">
        <v>1</v>
      </c>
    </row>
    <row r="2515" spans="2:10" x14ac:dyDescent="0.25">
      <c r="B2515" t="s">
        <v>5498</v>
      </c>
      <c r="C2515" t="s">
        <v>7194</v>
      </c>
      <c r="D2515" t="s">
        <v>3419</v>
      </c>
      <c r="E2515" t="s">
        <v>30</v>
      </c>
      <c r="F2515" t="s">
        <v>7049</v>
      </c>
      <c r="G2515" t="s">
        <v>139</v>
      </c>
      <c r="H2515" t="s">
        <v>7063</v>
      </c>
      <c r="I2515" t="s">
        <v>381</v>
      </c>
      <c r="J2515" s="2">
        <v>1</v>
      </c>
    </row>
    <row r="2516" spans="2:10" x14ac:dyDescent="0.25">
      <c r="B2516" t="s">
        <v>5499</v>
      </c>
      <c r="C2516" t="s">
        <v>2887</v>
      </c>
      <c r="D2516" t="s">
        <v>5500</v>
      </c>
      <c r="E2516" t="s">
        <v>22</v>
      </c>
      <c r="F2516" t="s">
        <v>7049</v>
      </c>
      <c r="G2516" t="s">
        <v>139</v>
      </c>
      <c r="H2516" t="s">
        <v>7060</v>
      </c>
      <c r="I2516" t="s">
        <v>7206</v>
      </c>
      <c r="J2516" s="2">
        <v>1</v>
      </c>
    </row>
    <row r="2517" spans="2:10" x14ac:dyDescent="0.25">
      <c r="B2517" t="s">
        <v>5501</v>
      </c>
      <c r="C2517" t="s">
        <v>151</v>
      </c>
      <c r="D2517" t="s">
        <v>3155</v>
      </c>
      <c r="E2517" t="s">
        <v>28</v>
      </c>
      <c r="F2517" t="s">
        <v>7049</v>
      </c>
      <c r="G2517" t="s">
        <v>139</v>
      </c>
      <c r="H2517" t="s">
        <v>7063</v>
      </c>
      <c r="I2517" t="s">
        <v>381</v>
      </c>
      <c r="J2517" s="2">
        <v>1</v>
      </c>
    </row>
    <row r="2518" spans="2:10" x14ac:dyDescent="0.25">
      <c r="B2518" t="s">
        <v>5502</v>
      </c>
      <c r="C2518" t="s">
        <v>646</v>
      </c>
      <c r="D2518" t="s">
        <v>5503</v>
      </c>
      <c r="E2518" t="s">
        <v>21</v>
      </c>
      <c r="F2518" t="s">
        <v>7049</v>
      </c>
      <c r="G2518" t="s">
        <v>139</v>
      </c>
      <c r="H2518" t="s">
        <v>7063</v>
      </c>
      <c r="I2518" t="s">
        <v>381</v>
      </c>
      <c r="J2518" s="2">
        <v>1</v>
      </c>
    </row>
    <row r="2519" spans="2:10" x14ac:dyDescent="0.25">
      <c r="B2519" t="s">
        <v>5504</v>
      </c>
      <c r="C2519" t="s">
        <v>203</v>
      </c>
      <c r="D2519" t="s">
        <v>5505</v>
      </c>
      <c r="E2519" t="s">
        <v>3</v>
      </c>
      <c r="F2519" t="s">
        <v>7049</v>
      </c>
      <c r="G2519" t="s">
        <v>139</v>
      </c>
      <c r="H2519" t="s">
        <v>7060</v>
      </c>
      <c r="I2519" t="s">
        <v>7206</v>
      </c>
      <c r="J2519" s="2">
        <v>1</v>
      </c>
    </row>
    <row r="2520" spans="2:10" x14ac:dyDescent="0.25">
      <c r="B2520" t="s">
        <v>5506</v>
      </c>
      <c r="C2520" t="s">
        <v>5507</v>
      </c>
      <c r="D2520" t="s">
        <v>264</v>
      </c>
      <c r="E2520" t="s">
        <v>9</v>
      </c>
      <c r="F2520" t="s">
        <v>7049</v>
      </c>
      <c r="G2520" t="s">
        <v>139</v>
      </c>
      <c r="H2520" t="s">
        <v>7060</v>
      </c>
      <c r="I2520" t="s">
        <v>7206</v>
      </c>
      <c r="J2520" s="2">
        <v>1</v>
      </c>
    </row>
    <row r="2521" spans="2:10" x14ac:dyDescent="0.25">
      <c r="B2521" t="s">
        <v>5508</v>
      </c>
      <c r="C2521" t="s">
        <v>1948</v>
      </c>
      <c r="D2521" t="s">
        <v>5509</v>
      </c>
      <c r="E2521" t="s">
        <v>5</v>
      </c>
      <c r="F2521" t="s">
        <v>7062</v>
      </c>
      <c r="G2521" t="s">
        <v>139</v>
      </c>
      <c r="H2521" t="s">
        <v>7075</v>
      </c>
      <c r="I2521" t="s">
        <v>141</v>
      </c>
      <c r="J2521" s="2">
        <v>1</v>
      </c>
    </row>
    <row r="2522" spans="2:10" x14ac:dyDescent="0.25">
      <c r="B2522" t="s">
        <v>5510</v>
      </c>
      <c r="C2522" t="s">
        <v>5511</v>
      </c>
      <c r="D2522" t="s">
        <v>5512</v>
      </c>
      <c r="E2522" t="s">
        <v>19</v>
      </c>
      <c r="F2522" t="s">
        <v>7049</v>
      </c>
      <c r="G2522" t="s">
        <v>139</v>
      </c>
      <c r="H2522" t="s">
        <v>7060</v>
      </c>
      <c r="I2522" t="s">
        <v>7206</v>
      </c>
      <c r="J2522" s="2">
        <v>1</v>
      </c>
    </row>
    <row r="2523" spans="2:10" x14ac:dyDescent="0.25">
      <c r="B2523" t="s">
        <v>5513</v>
      </c>
      <c r="C2523" t="s">
        <v>5514</v>
      </c>
      <c r="D2523" t="s">
        <v>5515</v>
      </c>
      <c r="E2523" t="s">
        <v>12</v>
      </c>
      <c r="F2523" t="s">
        <v>7049</v>
      </c>
      <c r="G2523" t="s">
        <v>139</v>
      </c>
      <c r="H2523" t="s">
        <v>7060</v>
      </c>
      <c r="I2523" t="s">
        <v>7206</v>
      </c>
      <c r="J2523" s="2">
        <v>1</v>
      </c>
    </row>
    <row r="2524" spans="2:10" x14ac:dyDescent="0.25">
      <c r="B2524" t="s">
        <v>5516</v>
      </c>
      <c r="C2524" t="s">
        <v>548</v>
      </c>
      <c r="D2524" t="s">
        <v>5517</v>
      </c>
      <c r="E2524" t="s">
        <v>5</v>
      </c>
      <c r="F2524" t="s">
        <v>7062</v>
      </c>
      <c r="G2524" t="s">
        <v>139</v>
      </c>
      <c r="H2524" t="s">
        <v>7075</v>
      </c>
      <c r="I2524" t="s">
        <v>141</v>
      </c>
      <c r="J2524" s="2">
        <v>1</v>
      </c>
    </row>
    <row r="2525" spans="2:10" x14ac:dyDescent="0.25">
      <c r="B2525" t="s">
        <v>5518</v>
      </c>
      <c r="C2525" t="s">
        <v>151</v>
      </c>
      <c r="D2525" t="s">
        <v>7423</v>
      </c>
      <c r="E2525" t="s">
        <v>18</v>
      </c>
      <c r="F2525" t="s">
        <v>7049</v>
      </c>
      <c r="G2525" t="s">
        <v>139</v>
      </c>
      <c r="H2525" t="s">
        <v>7060</v>
      </c>
      <c r="I2525" t="s">
        <v>7206</v>
      </c>
      <c r="J2525" s="2">
        <v>1</v>
      </c>
    </row>
    <row r="2526" spans="2:10" x14ac:dyDescent="0.25">
      <c r="B2526" t="s">
        <v>5519</v>
      </c>
      <c r="C2526" t="s">
        <v>961</v>
      </c>
      <c r="D2526" t="s">
        <v>2873</v>
      </c>
      <c r="E2526" t="s">
        <v>13</v>
      </c>
      <c r="F2526" t="s">
        <v>7049</v>
      </c>
      <c r="G2526" t="s">
        <v>139</v>
      </c>
      <c r="H2526" t="s">
        <v>7056</v>
      </c>
      <c r="I2526" t="s">
        <v>7469</v>
      </c>
      <c r="J2526" s="2">
        <v>1</v>
      </c>
    </row>
    <row r="2527" spans="2:10" x14ac:dyDescent="0.25">
      <c r="B2527" t="s">
        <v>5520</v>
      </c>
      <c r="C2527" t="s">
        <v>5521</v>
      </c>
      <c r="D2527" t="s">
        <v>5522</v>
      </c>
      <c r="E2527" t="s">
        <v>14</v>
      </c>
      <c r="F2527" t="s">
        <v>7049</v>
      </c>
      <c r="G2527" t="s">
        <v>139</v>
      </c>
      <c r="H2527" t="s">
        <v>7056</v>
      </c>
      <c r="I2527" t="s">
        <v>7469</v>
      </c>
      <c r="J2527" s="2">
        <v>1</v>
      </c>
    </row>
    <row r="2528" spans="2:10" x14ac:dyDescent="0.25">
      <c r="B2528" t="s">
        <v>5523</v>
      </c>
      <c r="C2528" t="s">
        <v>7191</v>
      </c>
      <c r="D2528" t="s">
        <v>264</v>
      </c>
      <c r="E2528" t="s">
        <v>3</v>
      </c>
      <c r="F2528" t="s">
        <v>7049</v>
      </c>
      <c r="G2528" t="s">
        <v>139</v>
      </c>
      <c r="H2528" t="s">
        <v>7202</v>
      </c>
      <c r="I2528" t="s">
        <v>7206</v>
      </c>
      <c r="J2528" s="2">
        <v>1</v>
      </c>
    </row>
    <row r="2529" spans="2:10" x14ac:dyDescent="0.25">
      <c r="B2529" t="s">
        <v>5524</v>
      </c>
      <c r="C2529" t="s">
        <v>835</v>
      </c>
      <c r="D2529" t="s">
        <v>1040</v>
      </c>
      <c r="E2529" t="s">
        <v>14</v>
      </c>
      <c r="F2529" t="s">
        <v>7049</v>
      </c>
      <c r="G2529" t="s">
        <v>139</v>
      </c>
      <c r="H2529" t="s">
        <v>7056</v>
      </c>
      <c r="I2529" t="s">
        <v>7469</v>
      </c>
      <c r="J2529" s="2">
        <v>1</v>
      </c>
    </row>
    <row r="2530" spans="2:10" x14ac:dyDescent="0.25">
      <c r="B2530" t="s">
        <v>5525</v>
      </c>
      <c r="C2530" t="s">
        <v>2016</v>
      </c>
      <c r="D2530" t="s">
        <v>259</v>
      </c>
      <c r="E2530" t="s">
        <v>33</v>
      </c>
      <c r="F2530" t="s">
        <v>7049</v>
      </c>
      <c r="G2530" t="s">
        <v>139</v>
      </c>
      <c r="H2530" t="s">
        <v>7060</v>
      </c>
      <c r="I2530" t="s">
        <v>7206</v>
      </c>
      <c r="J2530" s="2">
        <v>1</v>
      </c>
    </row>
    <row r="2531" spans="2:10" x14ac:dyDescent="0.25">
      <c r="B2531" t="s">
        <v>5526</v>
      </c>
      <c r="C2531" t="s">
        <v>5527</v>
      </c>
      <c r="D2531" t="s">
        <v>1277</v>
      </c>
      <c r="E2531" t="s">
        <v>20</v>
      </c>
      <c r="F2531" t="s">
        <v>7062</v>
      </c>
      <c r="G2531" t="s">
        <v>139</v>
      </c>
      <c r="H2531" t="s">
        <v>7075</v>
      </c>
      <c r="I2531" t="s">
        <v>141</v>
      </c>
      <c r="J2531" s="2">
        <v>1</v>
      </c>
    </row>
    <row r="2532" spans="2:10" x14ac:dyDescent="0.25">
      <c r="B2532" t="s">
        <v>5528</v>
      </c>
      <c r="C2532" t="s">
        <v>156</v>
      </c>
      <c r="D2532" t="s">
        <v>4744</v>
      </c>
      <c r="E2532" t="s">
        <v>14</v>
      </c>
      <c r="F2532" t="s">
        <v>7049</v>
      </c>
      <c r="G2532" t="s">
        <v>139</v>
      </c>
      <c r="H2532" t="s">
        <v>7056</v>
      </c>
      <c r="I2532" t="s">
        <v>7469</v>
      </c>
      <c r="J2532" s="2">
        <v>1</v>
      </c>
    </row>
    <row r="2533" spans="2:10" x14ac:dyDescent="0.25">
      <c r="B2533" t="s">
        <v>5529</v>
      </c>
      <c r="C2533" t="s">
        <v>5530</v>
      </c>
      <c r="D2533" t="s">
        <v>5531</v>
      </c>
      <c r="E2533" t="s">
        <v>10</v>
      </c>
      <c r="F2533" t="s">
        <v>7049</v>
      </c>
      <c r="G2533" t="s">
        <v>139</v>
      </c>
      <c r="H2533" t="s">
        <v>7060</v>
      </c>
      <c r="I2533" t="s">
        <v>7206</v>
      </c>
      <c r="J2533" s="2">
        <v>1</v>
      </c>
    </row>
    <row r="2534" spans="2:10" x14ac:dyDescent="0.25">
      <c r="B2534" t="s">
        <v>5532</v>
      </c>
      <c r="C2534" t="s">
        <v>5533</v>
      </c>
      <c r="D2534" t="s">
        <v>5534</v>
      </c>
      <c r="E2534" t="s">
        <v>14</v>
      </c>
      <c r="F2534" t="s">
        <v>7049</v>
      </c>
      <c r="G2534" t="s">
        <v>139</v>
      </c>
      <c r="H2534" t="s">
        <v>7056</v>
      </c>
      <c r="I2534" t="s">
        <v>7469</v>
      </c>
      <c r="J2534" s="2">
        <v>1</v>
      </c>
    </row>
    <row r="2535" spans="2:10" x14ac:dyDescent="0.25">
      <c r="B2535" t="s">
        <v>5535</v>
      </c>
      <c r="C2535" t="s">
        <v>743</v>
      </c>
      <c r="D2535" t="s">
        <v>5536</v>
      </c>
      <c r="E2535" t="s">
        <v>15</v>
      </c>
      <c r="F2535" t="s">
        <v>7049</v>
      </c>
      <c r="G2535" t="s">
        <v>139</v>
      </c>
      <c r="H2535" t="s">
        <v>7056</v>
      </c>
      <c r="I2535" t="s">
        <v>7469</v>
      </c>
      <c r="J2535" s="2">
        <v>1</v>
      </c>
    </row>
    <row r="2536" spans="2:10" x14ac:dyDescent="0.25">
      <c r="B2536" t="s">
        <v>5537</v>
      </c>
      <c r="C2536" t="s">
        <v>561</v>
      </c>
      <c r="D2536" t="s">
        <v>5538</v>
      </c>
      <c r="E2536" t="s">
        <v>3</v>
      </c>
      <c r="F2536" t="s">
        <v>7049</v>
      </c>
      <c r="G2536" t="s">
        <v>139</v>
      </c>
      <c r="H2536" t="s">
        <v>7052</v>
      </c>
      <c r="I2536" t="s">
        <v>142</v>
      </c>
      <c r="J2536" s="2">
        <v>1</v>
      </c>
    </row>
    <row r="2537" spans="2:10" x14ac:dyDescent="0.25">
      <c r="B2537" t="s">
        <v>5539</v>
      </c>
      <c r="C2537" t="s">
        <v>150</v>
      </c>
      <c r="D2537" t="s">
        <v>8773</v>
      </c>
      <c r="E2537" t="s">
        <v>33</v>
      </c>
      <c r="F2537" t="s">
        <v>7049</v>
      </c>
      <c r="G2537" t="s">
        <v>139</v>
      </c>
      <c r="H2537" t="s">
        <v>7202</v>
      </c>
      <c r="I2537" t="s">
        <v>7206</v>
      </c>
      <c r="J2537" s="2">
        <v>1</v>
      </c>
    </row>
    <row r="2538" spans="2:10" x14ac:dyDescent="0.25">
      <c r="B2538" t="s">
        <v>5540</v>
      </c>
      <c r="C2538" t="s">
        <v>156</v>
      </c>
      <c r="D2538" t="s">
        <v>5541</v>
      </c>
      <c r="E2538" t="s">
        <v>14</v>
      </c>
      <c r="F2538" t="s">
        <v>7049</v>
      </c>
      <c r="G2538" t="s">
        <v>139</v>
      </c>
      <c r="H2538" t="s">
        <v>7056</v>
      </c>
      <c r="I2538" t="s">
        <v>7469</v>
      </c>
      <c r="J2538" s="2">
        <v>1</v>
      </c>
    </row>
    <row r="2539" spans="2:10" x14ac:dyDescent="0.25">
      <c r="B2539" t="s">
        <v>5542</v>
      </c>
      <c r="C2539" t="s">
        <v>577</v>
      </c>
      <c r="D2539" t="s">
        <v>5543</v>
      </c>
      <c r="E2539" t="s">
        <v>2</v>
      </c>
      <c r="F2539" t="s">
        <v>7062</v>
      </c>
      <c r="G2539" t="s">
        <v>139</v>
      </c>
      <c r="H2539" t="s">
        <v>7075</v>
      </c>
      <c r="I2539" t="s">
        <v>141</v>
      </c>
      <c r="J2539" s="2">
        <v>1</v>
      </c>
    </row>
    <row r="2540" spans="2:10" x14ac:dyDescent="0.25">
      <c r="B2540" t="s">
        <v>5544</v>
      </c>
      <c r="C2540" t="s">
        <v>4234</v>
      </c>
      <c r="D2540" t="s">
        <v>5545</v>
      </c>
      <c r="E2540" t="s">
        <v>7</v>
      </c>
      <c r="F2540" t="s">
        <v>7049</v>
      </c>
      <c r="G2540" t="s">
        <v>139</v>
      </c>
      <c r="H2540" t="s">
        <v>7060</v>
      </c>
      <c r="I2540" t="s">
        <v>7206</v>
      </c>
      <c r="J2540" s="2">
        <v>1</v>
      </c>
    </row>
    <row r="2541" spans="2:10" x14ac:dyDescent="0.25">
      <c r="B2541" t="s">
        <v>5546</v>
      </c>
      <c r="C2541" t="s">
        <v>743</v>
      </c>
      <c r="D2541" t="s">
        <v>5547</v>
      </c>
      <c r="E2541" t="s">
        <v>8</v>
      </c>
      <c r="F2541" t="s">
        <v>7049</v>
      </c>
      <c r="G2541" t="s">
        <v>139</v>
      </c>
      <c r="H2541" t="s">
        <v>7060</v>
      </c>
      <c r="I2541" t="s">
        <v>7206</v>
      </c>
      <c r="J2541" s="2">
        <v>1</v>
      </c>
    </row>
    <row r="2542" spans="2:10" x14ac:dyDescent="0.25">
      <c r="B2542" t="s">
        <v>5548</v>
      </c>
      <c r="C2542" t="s">
        <v>1111</v>
      </c>
      <c r="D2542" t="s">
        <v>5549</v>
      </c>
      <c r="E2542" t="s">
        <v>12</v>
      </c>
      <c r="F2542" t="s">
        <v>7049</v>
      </c>
      <c r="G2542" t="s">
        <v>139</v>
      </c>
      <c r="H2542" t="s">
        <v>7060</v>
      </c>
      <c r="I2542" t="s">
        <v>7206</v>
      </c>
      <c r="J2542" s="2">
        <v>1</v>
      </c>
    </row>
    <row r="2543" spans="2:10" x14ac:dyDescent="0.25">
      <c r="B2543" t="s">
        <v>5550</v>
      </c>
      <c r="C2543" t="s">
        <v>627</v>
      </c>
      <c r="D2543" t="s">
        <v>3793</v>
      </c>
      <c r="E2543" t="s">
        <v>8</v>
      </c>
      <c r="F2543" t="s">
        <v>7062</v>
      </c>
      <c r="G2543" t="s">
        <v>139</v>
      </c>
      <c r="H2543" t="s">
        <v>7075</v>
      </c>
      <c r="I2543" t="s">
        <v>141</v>
      </c>
      <c r="J2543" s="2">
        <v>1</v>
      </c>
    </row>
    <row r="2544" spans="2:10" x14ac:dyDescent="0.25">
      <c r="B2544" t="s">
        <v>5551</v>
      </c>
      <c r="C2544" t="s">
        <v>5552</v>
      </c>
      <c r="D2544" t="s">
        <v>5553</v>
      </c>
      <c r="E2544" t="s">
        <v>3</v>
      </c>
      <c r="F2544" t="s">
        <v>7049</v>
      </c>
      <c r="G2544" t="s">
        <v>139</v>
      </c>
      <c r="H2544" t="s">
        <v>7060</v>
      </c>
      <c r="I2544" t="s">
        <v>7206</v>
      </c>
      <c r="J2544" s="2">
        <v>1</v>
      </c>
    </row>
    <row r="2545" spans="2:10" x14ac:dyDescent="0.25">
      <c r="B2545" t="s">
        <v>5554</v>
      </c>
      <c r="C2545" t="s">
        <v>1231</v>
      </c>
      <c r="D2545" t="s">
        <v>5555</v>
      </c>
      <c r="E2545" t="s">
        <v>18</v>
      </c>
      <c r="F2545" t="s">
        <v>7049</v>
      </c>
      <c r="G2545" t="s">
        <v>139</v>
      </c>
      <c r="H2545" t="s">
        <v>7060</v>
      </c>
      <c r="I2545" t="s">
        <v>7206</v>
      </c>
      <c r="J2545" s="2">
        <v>1</v>
      </c>
    </row>
    <row r="2546" spans="2:10" x14ac:dyDescent="0.25">
      <c r="B2546" t="s">
        <v>5556</v>
      </c>
      <c r="C2546" t="s">
        <v>5557</v>
      </c>
      <c r="D2546" t="s">
        <v>797</v>
      </c>
      <c r="E2546" t="s">
        <v>7</v>
      </c>
      <c r="F2546" t="s">
        <v>7049</v>
      </c>
      <c r="G2546" t="s">
        <v>139</v>
      </c>
      <c r="H2546" t="s">
        <v>7060</v>
      </c>
      <c r="I2546" t="s">
        <v>7206</v>
      </c>
      <c r="J2546" s="2">
        <v>1</v>
      </c>
    </row>
    <row r="2547" spans="2:10" x14ac:dyDescent="0.25">
      <c r="B2547" t="s">
        <v>5558</v>
      </c>
      <c r="C2547" t="s">
        <v>561</v>
      </c>
      <c r="D2547" t="s">
        <v>4829</v>
      </c>
      <c r="E2547" t="s">
        <v>2</v>
      </c>
      <c r="F2547" t="s">
        <v>7049</v>
      </c>
      <c r="G2547" t="s">
        <v>139</v>
      </c>
      <c r="H2547" t="s">
        <v>7060</v>
      </c>
      <c r="I2547" t="s">
        <v>7206</v>
      </c>
      <c r="J2547" s="2">
        <v>1</v>
      </c>
    </row>
    <row r="2548" spans="2:10" x14ac:dyDescent="0.25">
      <c r="B2548" t="s">
        <v>5559</v>
      </c>
      <c r="C2548" t="s">
        <v>810</v>
      </c>
      <c r="D2548" t="s">
        <v>5560</v>
      </c>
      <c r="E2548" t="s">
        <v>8</v>
      </c>
      <c r="F2548" t="s">
        <v>7049</v>
      </c>
      <c r="G2548" t="s">
        <v>139</v>
      </c>
      <c r="H2548" t="s">
        <v>7052</v>
      </c>
      <c r="I2548" t="s">
        <v>142</v>
      </c>
      <c r="J2548" s="2">
        <v>1</v>
      </c>
    </row>
    <row r="2549" spans="2:10" x14ac:dyDescent="0.25">
      <c r="B2549" t="s">
        <v>5561</v>
      </c>
      <c r="C2549" t="s">
        <v>221</v>
      </c>
      <c r="D2549" t="s">
        <v>1557</v>
      </c>
      <c r="E2549" t="s">
        <v>20</v>
      </c>
      <c r="F2549" t="s">
        <v>7049</v>
      </c>
      <c r="G2549" t="s">
        <v>139</v>
      </c>
      <c r="H2549" t="s">
        <v>7060</v>
      </c>
      <c r="I2549" t="s">
        <v>7206</v>
      </c>
      <c r="J2549" s="2">
        <v>1</v>
      </c>
    </row>
    <row r="2550" spans="2:10" x14ac:dyDescent="0.25">
      <c r="B2550" t="s">
        <v>5562</v>
      </c>
      <c r="C2550" t="s">
        <v>5563</v>
      </c>
      <c r="D2550" t="s">
        <v>4942</v>
      </c>
      <c r="E2550" t="s">
        <v>14</v>
      </c>
      <c r="F2550" t="s">
        <v>7049</v>
      </c>
      <c r="G2550" t="s">
        <v>139</v>
      </c>
      <c r="H2550" t="s">
        <v>7056</v>
      </c>
      <c r="I2550" t="s">
        <v>7469</v>
      </c>
      <c r="J2550" s="2">
        <v>1</v>
      </c>
    </row>
    <row r="2551" spans="2:10" x14ac:dyDescent="0.25">
      <c r="B2551" t="s">
        <v>5564</v>
      </c>
      <c r="C2551" t="s">
        <v>5565</v>
      </c>
      <c r="D2551" t="s">
        <v>5348</v>
      </c>
      <c r="E2551" t="s">
        <v>26</v>
      </c>
      <c r="F2551" t="s">
        <v>7049</v>
      </c>
      <c r="G2551" t="s">
        <v>139</v>
      </c>
      <c r="H2551" t="s">
        <v>7060</v>
      </c>
      <c r="I2551" t="s">
        <v>7206</v>
      </c>
      <c r="J2551" s="2">
        <v>1</v>
      </c>
    </row>
    <row r="2552" spans="2:10" x14ac:dyDescent="0.25">
      <c r="B2552" t="s">
        <v>5566</v>
      </c>
      <c r="C2552" t="s">
        <v>718</v>
      </c>
      <c r="D2552" t="s">
        <v>1040</v>
      </c>
      <c r="E2552" t="s">
        <v>22</v>
      </c>
      <c r="F2552" t="s">
        <v>7049</v>
      </c>
      <c r="G2552" t="s">
        <v>139</v>
      </c>
      <c r="H2552" t="s">
        <v>7060</v>
      </c>
      <c r="I2552" t="s">
        <v>7206</v>
      </c>
      <c r="J2552" s="2">
        <v>1</v>
      </c>
    </row>
    <row r="2553" spans="2:10" x14ac:dyDescent="0.25">
      <c r="B2553" t="s">
        <v>5567</v>
      </c>
      <c r="C2553" t="s">
        <v>166</v>
      </c>
      <c r="D2553" t="s">
        <v>4234</v>
      </c>
      <c r="E2553" t="s">
        <v>32</v>
      </c>
      <c r="F2553" t="s">
        <v>7049</v>
      </c>
      <c r="G2553" t="s">
        <v>139</v>
      </c>
      <c r="H2553" t="s">
        <v>7060</v>
      </c>
      <c r="I2553" t="s">
        <v>7206</v>
      </c>
      <c r="J2553" s="2">
        <v>1</v>
      </c>
    </row>
    <row r="2554" spans="2:10" x14ac:dyDescent="0.25">
      <c r="B2554" t="s">
        <v>5568</v>
      </c>
      <c r="C2554" t="s">
        <v>1116</v>
      </c>
      <c r="D2554" t="s">
        <v>5569</v>
      </c>
      <c r="E2554" t="s">
        <v>14</v>
      </c>
      <c r="F2554" t="s">
        <v>7049</v>
      </c>
      <c r="G2554" t="s">
        <v>139</v>
      </c>
      <c r="H2554" t="s">
        <v>7056</v>
      </c>
      <c r="I2554" t="s">
        <v>7469</v>
      </c>
      <c r="J2554" s="2">
        <v>1</v>
      </c>
    </row>
    <row r="2555" spans="2:10" x14ac:dyDescent="0.25">
      <c r="B2555" t="s">
        <v>5570</v>
      </c>
      <c r="C2555" t="s">
        <v>1027</v>
      </c>
      <c r="D2555" t="s">
        <v>5571</v>
      </c>
      <c r="E2555" t="s">
        <v>6</v>
      </c>
      <c r="F2555" t="s">
        <v>7049</v>
      </c>
      <c r="G2555" t="s">
        <v>139</v>
      </c>
      <c r="H2555" t="s">
        <v>7060</v>
      </c>
      <c r="I2555" t="s">
        <v>7206</v>
      </c>
      <c r="J2555" s="2">
        <v>1</v>
      </c>
    </row>
    <row r="2556" spans="2:10" x14ac:dyDescent="0.25">
      <c r="B2556" t="s">
        <v>5572</v>
      </c>
      <c r="C2556" t="s">
        <v>2016</v>
      </c>
      <c r="D2556" t="s">
        <v>2488</v>
      </c>
      <c r="E2556" t="s">
        <v>20</v>
      </c>
      <c r="F2556" t="s">
        <v>7049</v>
      </c>
      <c r="G2556" t="s">
        <v>139</v>
      </c>
      <c r="H2556" t="s">
        <v>7202</v>
      </c>
      <c r="I2556" t="s">
        <v>7206</v>
      </c>
      <c r="J2556" s="2">
        <v>1</v>
      </c>
    </row>
    <row r="2557" spans="2:10" x14ac:dyDescent="0.25">
      <c r="B2557" t="s">
        <v>5573</v>
      </c>
      <c r="C2557" t="s">
        <v>1209</v>
      </c>
      <c r="D2557" t="s">
        <v>327</v>
      </c>
      <c r="E2557" t="s">
        <v>5</v>
      </c>
      <c r="F2557" t="s">
        <v>7049</v>
      </c>
      <c r="G2557" t="s">
        <v>139</v>
      </c>
      <c r="H2557" t="s">
        <v>7060</v>
      </c>
      <c r="I2557" t="s">
        <v>7206</v>
      </c>
      <c r="J2557" s="2">
        <v>1</v>
      </c>
    </row>
    <row r="2558" spans="2:10" x14ac:dyDescent="0.25">
      <c r="B2558" t="s">
        <v>5574</v>
      </c>
      <c r="C2558" t="s">
        <v>5575</v>
      </c>
      <c r="D2558" t="s">
        <v>5576</v>
      </c>
      <c r="E2558" t="s">
        <v>0</v>
      </c>
      <c r="F2558" t="s">
        <v>7049</v>
      </c>
      <c r="G2558" t="s">
        <v>139</v>
      </c>
      <c r="H2558" t="s">
        <v>7060</v>
      </c>
      <c r="I2558" t="s">
        <v>7206</v>
      </c>
      <c r="J2558" s="2">
        <v>1</v>
      </c>
    </row>
    <row r="2559" spans="2:10" x14ac:dyDescent="0.25">
      <c r="B2559" t="s">
        <v>5577</v>
      </c>
      <c r="C2559" t="s">
        <v>1450</v>
      </c>
      <c r="D2559" t="s">
        <v>5578</v>
      </c>
      <c r="E2559" t="s">
        <v>32</v>
      </c>
      <c r="F2559" t="s">
        <v>7049</v>
      </c>
      <c r="G2559" t="s">
        <v>139</v>
      </c>
      <c r="H2559" t="s">
        <v>7060</v>
      </c>
      <c r="I2559" t="s">
        <v>7206</v>
      </c>
      <c r="J2559" s="2">
        <v>1</v>
      </c>
    </row>
    <row r="2560" spans="2:10" x14ac:dyDescent="0.25">
      <c r="B2560" t="s">
        <v>5579</v>
      </c>
      <c r="C2560" t="s">
        <v>2187</v>
      </c>
      <c r="D2560" t="s">
        <v>5580</v>
      </c>
      <c r="E2560" t="s">
        <v>18</v>
      </c>
      <c r="F2560" t="s">
        <v>7049</v>
      </c>
      <c r="G2560" t="s">
        <v>139</v>
      </c>
      <c r="H2560" t="s">
        <v>7060</v>
      </c>
      <c r="I2560" t="s">
        <v>7206</v>
      </c>
      <c r="J2560" s="2">
        <v>1</v>
      </c>
    </row>
    <row r="2561" spans="2:10" x14ac:dyDescent="0.25">
      <c r="B2561" t="s">
        <v>5581</v>
      </c>
      <c r="C2561" t="s">
        <v>1134</v>
      </c>
      <c r="D2561" t="s">
        <v>3346</v>
      </c>
      <c r="E2561" t="s">
        <v>26</v>
      </c>
      <c r="F2561" t="s">
        <v>7049</v>
      </c>
      <c r="G2561" t="s">
        <v>139</v>
      </c>
      <c r="H2561" t="s">
        <v>7060</v>
      </c>
      <c r="I2561" t="s">
        <v>7206</v>
      </c>
      <c r="J2561" s="2">
        <v>1</v>
      </c>
    </row>
    <row r="2562" spans="2:10" x14ac:dyDescent="0.25">
      <c r="B2562" t="s">
        <v>7840</v>
      </c>
      <c r="C2562" t="s">
        <v>2475</v>
      </c>
      <c r="D2562" t="s">
        <v>4138</v>
      </c>
      <c r="E2562" t="s">
        <v>3</v>
      </c>
      <c r="F2562" t="s">
        <v>7049</v>
      </c>
      <c r="G2562" t="s">
        <v>139</v>
      </c>
      <c r="H2562" t="s">
        <v>7468</v>
      </c>
      <c r="I2562" t="s">
        <v>7469</v>
      </c>
      <c r="J2562" s="2">
        <v>1</v>
      </c>
    </row>
    <row r="2563" spans="2:10" x14ac:dyDescent="0.25">
      <c r="B2563" t="s">
        <v>5582</v>
      </c>
      <c r="C2563" t="s">
        <v>548</v>
      </c>
      <c r="D2563" t="s">
        <v>5583</v>
      </c>
      <c r="E2563" t="s">
        <v>31</v>
      </c>
      <c r="F2563" t="s">
        <v>7062</v>
      </c>
      <c r="G2563" t="s">
        <v>139</v>
      </c>
      <c r="H2563" t="s">
        <v>7075</v>
      </c>
      <c r="I2563" t="s">
        <v>141</v>
      </c>
      <c r="J2563" s="2">
        <v>1</v>
      </c>
    </row>
    <row r="2564" spans="2:10" x14ac:dyDescent="0.25">
      <c r="B2564" t="s">
        <v>5584</v>
      </c>
      <c r="C2564" t="s">
        <v>1154</v>
      </c>
      <c r="D2564" t="s">
        <v>5585</v>
      </c>
      <c r="E2564" t="s">
        <v>2</v>
      </c>
      <c r="F2564" t="s">
        <v>7049</v>
      </c>
      <c r="G2564" t="s">
        <v>139</v>
      </c>
      <c r="H2564" t="s">
        <v>7060</v>
      </c>
      <c r="I2564" t="s">
        <v>7206</v>
      </c>
      <c r="J2564" s="2">
        <v>1</v>
      </c>
    </row>
    <row r="2565" spans="2:10" x14ac:dyDescent="0.25">
      <c r="B2565" t="s">
        <v>5586</v>
      </c>
      <c r="C2565" t="s">
        <v>726</v>
      </c>
      <c r="D2565" t="s">
        <v>5587</v>
      </c>
      <c r="E2565" t="s">
        <v>13</v>
      </c>
      <c r="F2565" t="s">
        <v>7049</v>
      </c>
      <c r="G2565" t="s">
        <v>139</v>
      </c>
      <c r="H2565" t="s">
        <v>7060</v>
      </c>
      <c r="I2565" t="s">
        <v>7206</v>
      </c>
      <c r="J2565" s="2">
        <v>1</v>
      </c>
    </row>
    <row r="2566" spans="2:10" x14ac:dyDescent="0.25">
      <c r="B2566" t="s">
        <v>5588</v>
      </c>
      <c r="C2566" t="s">
        <v>835</v>
      </c>
      <c r="D2566" t="s">
        <v>1365</v>
      </c>
      <c r="E2566" t="s">
        <v>30</v>
      </c>
      <c r="F2566" t="s">
        <v>7049</v>
      </c>
      <c r="G2566" t="s">
        <v>139</v>
      </c>
      <c r="H2566" t="s">
        <v>7052</v>
      </c>
      <c r="I2566" t="s">
        <v>142</v>
      </c>
      <c r="J2566" s="2">
        <v>1</v>
      </c>
    </row>
    <row r="2567" spans="2:10" x14ac:dyDescent="0.25">
      <c r="B2567" t="s">
        <v>5589</v>
      </c>
      <c r="C2567" t="s">
        <v>5590</v>
      </c>
      <c r="D2567" t="s">
        <v>5591</v>
      </c>
      <c r="E2567" t="s">
        <v>25</v>
      </c>
      <c r="F2567" t="s">
        <v>7049</v>
      </c>
      <c r="G2567" t="s">
        <v>139</v>
      </c>
      <c r="H2567" t="s">
        <v>7060</v>
      </c>
      <c r="I2567" t="s">
        <v>7206</v>
      </c>
      <c r="J2567" s="2">
        <v>1</v>
      </c>
    </row>
    <row r="2568" spans="2:10" x14ac:dyDescent="0.25">
      <c r="B2568" t="s">
        <v>5592</v>
      </c>
      <c r="C2568" t="s">
        <v>5593</v>
      </c>
      <c r="D2568" t="s">
        <v>5594</v>
      </c>
      <c r="E2568" t="s">
        <v>14</v>
      </c>
      <c r="F2568" t="s">
        <v>7049</v>
      </c>
      <c r="G2568" t="s">
        <v>139</v>
      </c>
      <c r="H2568" t="s">
        <v>7056</v>
      </c>
      <c r="I2568" t="s">
        <v>7469</v>
      </c>
      <c r="J2568" s="2">
        <v>1</v>
      </c>
    </row>
    <row r="2569" spans="2:10" x14ac:dyDescent="0.25">
      <c r="B2569" t="s">
        <v>5595</v>
      </c>
      <c r="C2569" t="s">
        <v>169</v>
      </c>
      <c r="D2569" t="s">
        <v>5596</v>
      </c>
      <c r="E2569" t="s">
        <v>6</v>
      </c>
      <c r="F2569" t="s">
        <v>7049</v>
      </c>
      <c r="G2569" t="s">
        <v>139</v>
      </c>
      <c r="H2569" t="s">
        <v>7060</v>
      </c>
      <c r="I2569" t="s">
        <v>7206</v>
      </c>
      <c r="J2569" s="2">
        <v>1</v>
      </c>
    </row>
    <row r="2570" spans="2:10" x14ac:dyDescent="0.25">
      <c r="B2570" t="s">
        <v>5597</v>
      </c>
      <c r="C2570" t="s">
        <v>959</v>
      </c>
      <c r="D2570" t="s">
        <v>5598</v>
      </c>
      <c r="E2570" t="s">
        <v>18</v>
      </c>
      <c r="F2570" t="s">
        <v>7049</v>
      </c>
      <c r="G2570" t="s">
        <v>139</v>
      </c>
      <c r="H2570" t="s">
        <v>7060</v>
      </c>
      <c r="I2570" t="s">
        <v>7206</v>
      </c>
      <c r="J2570" s="2">
        <v>1</v>
      </c>
    </row>
    <row r="2571" spans="2:10" x14ac:dyDescent="0.25">
      <c r="B2571" t="s">
        <v>7478</v>
      </c>
      <c r="C2571" t="s">
        <v>7479</v>
      </c>
      <c r="D2571" t="s">
        <v>5170</v>
      </c>
      <c r="E2571" t="s">
        <v>2</v>
      </c>
      <c r="F2571" t="s">
        <v>7049</v>
      </c>
      <c r="G2571" t="s">
        <v>139</v>
      </c>
      <c r="H2571" t="s">
        <v>7468</v>
      </c>
      <c r="I2571" t="s">
        <v>7469</v>
      </c>
      <c r="J2571" s="2">
        <v>1</v>
      </c>
    </row>
    <row r="2572" spans="2:10" x14ac:dyDescent="0.25">
      <c r="B2572" t="s">
        <v>5599</v>
      </c>
      <c r="C2572" t="s">
        <v>688</v>
      </c>
      <c r="D2572" t="s">
        <v>5600</v>
      </c>
      <c r="E2572" t="s">
        <v>5</v>
      </c>
      <c r="F2572" t="s">
        <v>7049</v>
      </c>
      <c r="G2572" t="s">
        <v>139</v>
      </c>
      <c r="H2572" t="s">
        <v>7060</v>
      </c>
      <c r="I2572" t="s">
        <v>7206</v>
      </c>
      <c r="J2572" s="2">
        <v>1</v>
      </c>
    </row>
    <row r="2573" spans="2:10" x14ac:dyDescent="0.25">
      <c r="B2573" t="s">
        <v>5601</v>
      </c>
      <c r="C2573" t="s">
        <v>5602</v>
      </c>
      <c r="D2573" t="s">
        <v>5603</v>
      </c>
      <c r="E2573" t="s">
        <v>33</v>
      </c>
      <c r="F2573" t="s">
        <v>7049</v>
      </c>
      <c r="G2573" t="s">
        <v>139</v>
      </c>
      <c r="H2573" t="s">
        <v>7060</v>
      </c>
      <c r="I2573" t="s">
        <v>7206</v>
      </c>
      <c r="J2573" s="2">
        <v>1</v>
      </c>
    </row>
    <row r="2574" spans="2:10" x14ac:dyDescent="0.25">
      <c r="B2574" t="s">
        <v>5604</v>
      </c>
      <c r="C2574" t="s">
        <v>5605</v>
      </c>
      <c r="D2574" t="s">
        <v>1237</v>
      </c>
      <c r="E2574" t="s">
        <v>11</v>
      </c>
      <c r="F2574" t="s">
        <v>7049</v>
      </c>
      <c r="G2574" t="s">
        <v>139</v>
      </c>
      <c r="H2574" t="s">
        <v>7060</v>
      </c>
      <c r="I2574" t="s">
        <v>7206</v>
      </c>
      <c r="J2574" s="2">
        <v>1</v>
      </c>
    </row>
    <row r="2575" spans="2:10" x14ac:dyDescent="0.25">
      <c r="B2575" t="s">
        <v>5607</v>
      </c>
      <c r="C2575" t="s">
        <v>5608</v>
      </c>
      <c r="D2575" t="s">
        <v>330</v>
      </c>
      <c r="E2575" t="s">
        <v>17</v>
      </c>
      <c r="F2575" t="s">
        <v>7049</v>
      </c>
      <c r="G2575" t="s">
        <v>139</v>
      </c>
      <c r="H2575" t="s">
        <v>7060</v>
      </c>
      <c r="I2575" t="s">
        <v>7206</v>
      </c>
      <c r="J2575" s="2">
        <v>1</v>
      </c>
    </row>
    <row r="2576" spans="2:10" x14ac:dyDescent="0.25">
      <c r="B2576" t="s">
        <v>5609</v>
      </c>
      <c r="C2576" t="s">
        <v>5610</v>
      </c>
      <c r="D2576" t="s">
        <v>593</v>
      </c>
      <c r="E2576" t="s">
        <v>8</v>
      </c>
      <c r="F2576" t="s">
        <v>7049</v>
      </c>
      <c r="G2576" t="s">
        <v>139</v>
      </c>
      <c r="H2576" t="s">
        <v>7060</v>
      </c>
      <c r="I2576" t="s">
        <v>7206</v>
      </c>
      <c r="J2576" s="2">
        <v>1</v>
      </c>
    </row>
    <row r="2577" spans="2:10" x14ac:dyDescent="0.25">
      <c r="B2577" t="s">
        <v>5611</v>
      </c>
      <c r="C2577" t="s">
        <v>5612</v>
      </c>
      <c r="D2577" t="s">
        <v>1904</v>
      </c>
      <c r="E2577" t="s">
        <v>19</v>
      </c>
      <c r="F2577" t="s">
        <v>7049</v>
      </c>
      <c r="G2577" t="s">
        <v>139</v>
      </c>
      <c r="H2577" t="s">
        <v>7060</v>
      </c>
      <c r="I2577" t="s">
        <v>7206</v>
      </c>
      <c r="J2577" s="2">
        <v>1</v>
      </c>
    </row>
    <row r="2578" spans="2:10" x14ac:dyDescent="0.25">
      <c r="B2578" t="s">
        <v>5613</v>
      </c>
      <c r="C2578" t="s">
        <v>2265</v>
      </c>
      <c r="D2578" t="s">
        <v>1904</v>
      </c>
      <c r="E2578" t="s">
        <v>20</v>
      </c>
      <c r="F2578" t="s">
        <v>7049</v>
      </c>
      <c r="G2578" t="s">
        <v>139</v>
      </c>
      <c r="H2578" t="s">
        <v>7060</v>
      </c>
      <c r="I2578" t="s">
        <v>7206</v>
      </c>
      <c r="J2578" s="2">
        <v>1</v>
      </c>
    </row>
    <row r="2579" spans="2:10" x14ac:dyDescent="0.25">
      <c r="B2579" t="s">
        <v>5614</v>
      </c>
      <c r="C2579" t="s">
        <v>1702</v>
      </c>
      <c r="D2579" t="s">
        <v>1783</v>
      </c>
      <c r="E2579" t="s">
        <v>17</v>
      </c>
      <c r="F2579" t="s">
        <v>7049</v>
      </c>
      <c r="G2579" t="s">
        <v>139</v>
      </c>
      <c r="H2579" t="s">
        <v>7060</v>
      </c>
      <c r="I2579" t="s">
        <v>7206</v>
      </c>
      <c r="J2579" s="2">
        <v>1</v>
      </c>
    </row>
    <row r="2580" spans="2:10" x14ac:dyDescent="0.25">
      <c r="B2580" t="s">
        <v>5615</v>
      </c>
      <c r="C2580" t="s">
        <v>7424</v>
      </c>
      <c r="D2580" t="s">
        <v>5616</v>
      </c>
      <c r="E2580" t="s">
        <v>19</v>
      </c>
      <c r="F2580" t="s">
        <v>7049</v>
      </c>
      <c r="G2580" t="s">
        <v>139</v>
      </c>
      <c r="H2580" t="s">
        <v>7060</v>
      </c>
      <c r="I2580" t="s">
        <v>7206</v>
      </c>
      <c r="J2580" s="2">
        <v>1</v>
      </c>
    </row>
    <row r="2581" spans="2:10" x14ac:dyDescent="0.25">
      <c r="B2581" t="s">
        <v>5617</v>
      </c>
      <c r="C2581" t="s">
        <v>378</v>
      </c>
      <c r="D2581" t="s">
        <v>5618</v>
      </c>
      <c r="E2581" t="s">
        <v>9</v>
      </c>
      <c r="F2581" t="s">
        <v>7062</v>
      </c>
      <c r="G2581" t="s">
        <v>139</v>
      </c>
      <c r="H2581" t="s">
        <v>7075</v>
      </c>
      <c r="I2581" t="s">
        <v>141</v>
      </c>
      <c r="J2581" s="2">
        <v>1</v>
      </c>
    </row>
    <row r="2582" spans="2:10" x14ac:dyDescent="0.25">
      <c r="B2582" t="s">
        <v>5619</v>
      </c>
      <c r="C2582" t="s">
        <v>5620</v>
      </c>
      <c r="D2582" t="s">
        <v>5621</v>
      </c>
      <c r="E2582" t="s">
        <v>11</v>
      </c>
      <c r="F2582" t="s">
        <v>7049</v>
      </c>
      <c r="G2582" t="s">
        <v>139</v>
      </c>
      <c r="H2582" t="s">
        <v>7060</v>
      </c>
      <c r="I2582" t="s">
        <v>7206</v>
      </c>
      <c r="J2582" s="2">
        <v>1</v>
      </c>
    </row>
    <row r="2583" spans="2:10" x14ac:dyDescent="0.25">
      <c r="B2583" t="s">
        <v>5622</v>
      </c>
      <c r="C2583" t="s">
        <v>1524</v>
      </c>
      <c r="D2583" t="s">
        <v>5018</v>
      </c>
      <c r="E2583" t="s">
        <v>9</v>
      </c>
      <c r="F2583" t="s">
        <v>7062</v>
      </c>
      <c r="G2583" t="s">
        <v>139</v>
      </c>
      <c r="H2583" t="s">
        <v>7075</v>
      </c>
      <c r="I2583" t="s">
        <v>141</v>
      </c>
      <c r="J2583" s="2">
        <v>1</v>
      </c>
    </row>
    <row r="2584" spans="2:10" x14ac:dyDescent="0.25">
      <c r="B2584" t="s">
        <v>5623</v>
      </c>
      <c r="C2584" t="s">
        <v>1542</v>
      </c>
      <c r="D2584" t="s">
        <v>5624</v>
      </c>
      <c r="E2584" t="s">
        <v>12</v>
      </c>
      <c r="F2584" t="s">
        <v>7049</v>
      </c>
      <c r="G2584" t="s">
        <v>139</v>
      </c>
      <c r="H2584" t="s">
        <v>7060</v>
      </c>
      <c r="I2584" t="s">
        <v>7206</v>
      </c>
      <c r="J2584" s="2">
        <v>1</v>
      </c>
    </row>
    <row r="2585" spans="2:10" x14ac:dyDescent="0.25">
      <c r="B2585" t="s">
        <v>5625</v>
      </c>
      <c r="C2585" t="s">
        <v>5626</v>
      </c>
      <c r="D2585" t="s">
        <v>5627</v>
      </c>
      <c r="E2585" t="s">
        <v>9</v>
      </c>
      <c r="F2585" t="s">
        <v>7062</v>
      </c>
      <c r="G2585" t="s">
        <v>139</v>
      </c>
      <c r="H2585" t="s">
        <v>7075</v>
      </c>
      <c r="I2585" t="s">
        <v>141</v>
      </c>
      <c r="J2585" s="2">
        <v>1</v>
      </c>
    </row>
    <row r="2586" spans="2:10" x14ac:dyDescent="0.25">
      <c r="B2586" t="s">
        <v>5628</v>
      </c>
      <c r="C2586" t="s">
        <v>4097</v>
      </c>
      <c r="D2586" t="s">
        <v>249</v>
      </c>
      <c r="E2586" t="s">
        <v>0</v>
      </c>
      <c r="F2586" t="s">
        <v>7049</v>
      </c>
      <c r="G2586" t="s">
        <v>139</v>
      </c>
      <c r="H2586" t="s">
        <v>7080</v>
      </c>
      <c r="I2586" t="s">
        <v>381</v>
      </c>
      <c r="J2586" s="2">
        <v>1</v>
      </c>
    </row>
    <row r="2587" spans="2:10" x14ac:dyDescent="0.25">
      <c r="B2587" t="s">
        <v>5629</v>
      </c>
      <c r="C2587" t="s">
        <v>5630</v>
      </c>
      <c r="D2587" t="s">
        <v>5631</v>
      </c>
      <c r="E2587" t="s">
        <v>3</v>
      </c>
      <c r="F2587" t="s">
        <v>7049</v>
      </c>
      <c r="G2587" t="s">
        <v>139</v>
      </c>
      <c r="H2587" t="s">
        <v>7060</v>
      </c>
      <c r="I2587" t="s">
        <v>7206</v>
      </c>
      <c r="J2587" s="2">
        <v>1</v>
      </c>
    </row>
    <row r="2588" spans="2:10" x14ac:dyDescent="0.25">
      <c r="B2588" t="s">
        <v>5632</v>
      </c>
      <c r="C2588" t="s">
        <v>1735</v>
      </c>
      <c r="D2588" t="s">
        <v>5633</v>
      </c>
      <c r="E2588" t="s">
        <v>33</v>
      </c>
      <c r="F2588" t="s">
        <v>7049</v>
      </c>
      <c r="G2588" t="s">
        <v>139</v>
      </c>
      <c r="H2588" t="s">
        <v>7066</v>
      </c>
      <c r="I2588" t="s">
        <v>143</v>
      </c>
      <c r="J2588" s="2">
        <v>1</v>
      </c>
    </row>
    <row r="2589" spans="2:10" x14ac:dyDescent="0.25">
      <c r="B2589" t="s">
        <v>5634</v>
      </c>
      <c r="C2589" t="s">
        <v>1969</v>
      </c>
      <c r="D2589" t="s">
        <v>3525</v>
      </c>
      <c r="E2589" t="s">
        <v>24</v>
      </c>
      <c r="F2589" t="s">
        <v>7049</v>
      </c>
      <c r="G2589" t="s">
        <v>139</v>
      </c>
      <c r="H2589" t="s">
        <v>7060</v>
      </c>
      <c r="I2589" t="s">
        <v>7206</v>
      </c>
      <c r="J2589" s="2">
        <v>1</v>
      </c>
    </row>
    <row r="2590" spans="2:10" x14ac:dyDescent="0.25">
      <c r="B2590" t="s">
        <v>5635</v>
      </c>
      <c r="C2590" t="s">
        <v>4890</v>
      </c>
      <c r="D2590" t="s">
        <v>5636</v>
      </c>
      <c r="E2590" t="s">
        <v>36</v>
      </c>
      <c r="F2590" t="s">
        <v>7049</v>
      </c>
      <c r="G2590" t="s">
        <v>139</v>
      </c>
      <c r="H2590" t="s">
        <v>7060</v>
      </c>
      <c r="I2590" t="s">
        <v>7206</v>
      </c>
      <c r="J2590" s="2">
        <v>1</v>
      </c>
    </row>
    <row r="2591" spans="2:10" x14ac:dyDescent="0.25">
      <c r="B2591" t="s">
        <v>5637</v>
      </c>
      <c r="C2591" t="s">
        <v>1027</v>
      </c>
      <c r="D2591" t="s">
        <v>278</v>
      </c>
      <c r="E2591" t="s">
        <v>30</v>
      </c>
      <c r="F2591" t="s">
        <v>7049</v>
      </c>
      <c r="G2591" t="s">
        <v>139</v>
      </c>
      <c r="H2591" t="s">
        <v>7052</v>
      </c>
      <c r="I2591" t="s">
        <v>142</v>
      </c>
      <c r="J2591" s="2">
        <v>1</v>
      </c>
    </row>
    <row r="2592" spans="2:10" x14ac:dyDescent="0.25">
      <c r="B2592" t="s">
        <v>5638</v>
      </c>
      <c r="C2592" t="s">
        <v>236</v>
      </c>
      <c r="D2592" t="s">
        <v>5639</v>
      </c>
      <c r="E2592" t="s">
        <v>8</v>
      </c>
      <c r="F2592" t="s">
        <v>7062</v>
      </c>
      <c r="G2592" t="s">
        <v>139</v>
      </c>
      <c r="H2592" t="s">
        <v>7075</v>
      </c>
      <c r="I2592" t="s">
        <v>141</v>
      </c>
      <c r="J2592" s="2">
        <v>1</v>
      </c>
    </row>
    <row r="2593" spans="2:10" x14ac:dyDescent="0.25">
      <c r="B2593" t="s">
        <v>5640</v>
      </c>
      <c r="C2593" t="s">
        <v>5608</v>
      </c>
      <c r="D2593" t="s">
        <v>7425</v>
      </c>
      <c r="E2593" t="s">
        <v>33</v>
      </c>
      <c r="F2593" t="s">
        <v>7049</v>
      </c>
      <c r="G2593" t="s">
        <v>139</v>
      </c>
      <c r="H2593" t="s">
        <v>7060</v>
      </c>
      <c r="I2593" t="s">
        <v>7206</v>
      </c>
      <c r="J2593" s="2">
        <v>1</v>
      </c>
    </row>
    <row r="2594" spans="2:10" x14ac:dyDescent="0.25">
      <c r="B2594" t="s">
        <v>5641</v>
      </c>
      <c r="C2594" t="s">
        <v>4890</v>
      </c>
      <c r="D2594" t="s">
        <v>1528</v>
      </c>
      <c r="E2594" t="s">
        <v>9</v>
      </c>
      <c r="F2594" t="s">
        <v>7062</v>
      </c>
      <c r="G2594" t="s">
        <v>139</v>
      </c>
      <c r="H2594" t="s">
        <v>7075</v>
      </c>
      <c r="I2594" t="s">
        <v>141</v>
      </c>
      <c r="J2594" s="2">
        <v>1</v>
      </c>
    </row>
    <row r="2595" spans="2:10" x14ac:dyDescent="0.25">
      <c r="B2595" t="s">
        <v>5642</v>
      </c>
      <c r="C2595" t="s">
        <v>7388</v>
      </c>
      <c r="D2595" t="s">
        <v>7426</v>
      </c>
      <c r="E2595" t="s">
        <v>10</v>
      </c>
      <c r="F2595" t="s">
        <v>7062</v>
      </c>
      <c r="G2595" t="s">
        <v>139</v>
      </c>
      <c r="H2595" t="s">
        <v>7075</v>
      </c>
      <c r="I2595" t="s">
        <v>141</v>
      </c>
      <c r="J2595" s="2">
        <v>1</v>
      </c>
    </row>
    <row r="2596" spans="2:10" x14ac:dyDescent="0.25">
      <c r="B2596" t="s">
        <v>5643</v>
      </c>
      <c r="C2596" t="s">
        <v>5644</v>
      </c>
      <c r="D2596" t="s">
        <v>5645</v>
      </c>
      <c r="E2596" t="s">
        <v>10</v>
      </c>
      <c r="F2596" t="s">
        <v>7049</v>
      </c>
      <c r="G2596" t="s">
        <v>139</v>
      </c>
      <c r="H2596" t="s">
        <v>7052</v>
      </c>
      <c r="I2596" t="s">
        <v>142</v>
      </c>
      <c r="J2596" s="2">
        <v>1</v>
      </c>
    </row>
    <row r="2597" spans="2:10" x14ac:dyDescent="0.25">
      <c r="B2597" t="s">
        <v>5646</v>
      </c>
      <c r="C2597" t="s">
        <v>5647</v>
      </c>
      <c r="D2597" t="s">
        <v>3608</v>
      </c>
      <c r="E2597" t="s">
        <v>24</v>
      </c>
      <c r="F2597" t="s">
        <v>7049</v>
      </c>
      <c r="G2597" t="s">
        <v>139</v>
      </c>
      <c r="H2597" t="s">
        <v>7060</v>
      </c>
      <c r="I2597" t="s">
        <v>7206</v>
      </c>
      <c r="J2597" s="2">
        <v>1</v>
      </c>
    </row>
    <row r="2598" spans="2:10" x14ac:dyDescent="0.25">
      <c r="B2598" t="s">
        <v>5648</v>
      </c>
      <c r="C2598" t="s">
        <v>488</v>
      </c>
      <c r="D2598" t="s">
        <v>5649</v>
      </c>
      <c r="E2598" t="s">
        <v>10</v>
      </c>
      <c r="F2598" t="s">
        <v>7062</v>
      </c>
      <c r="G2598" t="s">
        <v>139</v>
      </c>
      <c r="H2598" t="s">
        <v>7075</v>
      </c>
      <c r="I2598" t="s">
        <v>141</v>
      </c>
      <c r="J2598" s="2">
        <v>1</v>
      </c>
    </row>
    <row r="2599" spans="2:10" x14ac:dyDescent="0.25">
      <c r="B2599" t="s">
        <v>5650</v>
      </c>
      <c r="C2599" t="s">
        <v>5651</v>
      </c>
      <c r="D2599" t="s">
        <v>1538</v>
      </c>
      <c r="E2599" t="s">
        <v>10</v>
      </c>
      <c r="F2599" t="s">
        <v>7062</v>
      </c>
      <c r="G2599" t="s">
        <v>139</v>
      </c>
      <c r="H2599" t="s">
        <v>7075</v>
      </c>
      <c r="I2599" t="s">
        <v>141</v>
      </c>
      <c r="J2599" s="2">
        <v>1</v>
      </c>
    </row>
    <row r="2600" spans="2:10" x14ac:dyDescent="0.25">
      <c r="B2600" t="s">
        <v>5652</v>
      </c>
      <c r="C2600" t="s">
        <v>850</v>
      </c>
      <c r="D2600" t="s">
        <v>5653</v>
      </c>
      <c r="E2600" t="s">
        <v>13</v>
      </c>
      <c r="F2600" t="s">
        <v>7049</v>
      </c>
      <c r="G2600" t="s">
        <v>139</v>
      </c>
      <c r="H2600" t="s">
        <v>7060</v>
      </c>
      <c r="I2600" t="s">
        <v>7206</v>
      </c>
      <c r="J2600" s="2">
        <v>1</v>
      </c>
    </row>
    <row r="2601" spans="2:10" x14ac:dyDescent="0.25">
      <c r="B2601" t="s">
        <v>5654</v>
      </c>
      <c r="C2601" t="s">
        <v>5070</v>
      </c>
      <c r="D2601" t="s">
        <v>606</v>
      </c>
      <c r="E2601" t="s">
        <v>19</v>
      </c>
      <c r="F2601" t="s">
        <v>7049</v>
      </c>
      <c r="G2601" t="s">
        <v>139</v>
      </c>
      <c r="H2601" t="s">
        <v>7066</v>
      </c>
      <c r="I2601" t="s">
        <v>143</v>
      </c>
      <c r="J2601" s="2">
        <v>1</v>
      </c>
    </row>
    <row r="2602" spans="2:10" x14ac:dyDescent="0.25">
      <c r="B2602" t="s">
        <v>5655</v>
      </c>
      <c r="C2602" t="s">
        <v>7427</v>
      </c>
      <c r="D2602" t="s">
        <v>250</v>
      </c>
      <c r="E2602" t="s">
        <v>10</v>
      </c>
      <c r="F2602" t="s">
        <v>7062</v>
      </c>
      <c r="G2602" t="s">
        <v>139</v>
      </c>
      <c r="H2602" t="s">
        <v>7075</v>
      </c>
      <c r="I2602" t="s">
        <v>141</v>
      </c>
      <c r="J2602" s="2">
        <v>1</v>
      </c>
    </row>
    <row r="2603" spans="2:10" x14ac:dyDescent="0.25">
      <c r="B2603" t="s">
        <v>5656</v>
      </c>
      <c r="C2603" t="s">
        <v>184</v>
      </c>
      <c r="D2603" t="s">
        <v>5657</v>
      </c>
      <c r="E2603" t="s">
        <v>5</v>
      </c>
      <c r="F2603" t="s">
        <v>7049</v>
      </c>
      <c r="G2603" t="s">
        <v>139</v>
      </c>
      <c r="H2603" t="s">
        <v>7052</v>
      </c>
      <c r="I2603" t="s">
        <v>142</v>
      </c>
      <c r="J2603" s="2">
        <v>1</v>
      </c>
    </row>
    <row r="2604" spans="2:10" x14ac:dyDescent="0.25">
      <c r="B2604" t="s">
        <v>5658</v>
      </c>
      <c r="C2604" t="s">
        <v>5659</v>
      </c>
      <c r="D2604" t="s">
        <v>5660</v>
      </c>
      <c r="E2604" t="s">
        <v>3</v>
      </c>
      <c r="F2604" t="s">
        <v>7049</v>
      </c>
      <c r="G2604" t="s">
        <v>139</v>
      </c>
      <c r="H2604" t="s">
        <v>7066</v>
      </c>
      <c r="I2604" t="s">
        <v>143</v>
      </c>
      <c r="J2604" s="2">
        <v>1</v>
      </c>
    </row>
    <row r="2605" spans="2:10" x14ac:dyDescent="0.25">
      <c r="B2605" t="s">
        <v>5662</v>
      </c>
      <c r="C2605" t="s">
        <v>2953</v>
      </c>
      <c r="D2605" t="s">
        <v>5663</v>
      </c>
      <c r="E2605" t="s">
        <v>24</v>
      </c>
      <c r="F2605" t="s">
        <v>7062</v>
      </c>
      <c r="G2605" t="s">
        <v>139</v>
      </c>
      <c r="H2605" t="s">
        <v>7075</v>
      </c>
      <c r="I2605" t="s">
        <v>141</v>
      </c>
      <c r="J2605" s="2">
        <v>1</v>
      </c>
    </row>
    <row r="2606" spans="2:10" x14ac:dyDescent="0.25">
      <c r="B2606" t="s">
        <v>5664</v>
      </c>
      <c r="C2606" t="s">
        <v>4797</v>
      </c>
      <c r="D2606" t="s">
        <v>267</v>
      </c>
      <c r="E2606" t="s">
        <v>3</v>
      </c>
      <c r="F2606" t="s">
        <v>7049</v>
      </c>
      <c r="G2606" t="s">
        <v>139</v>
      </c>
      <c r="H2606" t="s">
        <v>7066</v>
      </c>
      <c r="I2606" t="s">
        <v>143</v>
      </c>
      <c r="J2606" s="2">
        <v>1</v>
      </c>
    </row>
    <row r="2607" spans="2:10" x14ac:dyDescent="0.25">
      <c r="B2607" t="s">
        <v>5665</v>
      </c>
      <c r="C2607" t="s">
        <v>180</v>
      </c>
      <c r="D2607" t="s">
        <v>299</v>
      </c>
      <c r="E2607" t="s">
        <v>11</v>
      </c>
      <c r="F2607" t="s">
        <v>7049</v>
      </c>
      <c r="G2607" t="s">
        <v>139</v>
      </c>
      <c r="H2607" t="s">
        <v>7056</v>
      </c>
      <c r="I2607" t="s">
        <v>7469</v>
      </c>
      <c r="J2607" s="2">
        <v>1</v>
      </c>
    </row>
    <row r="2608" spans="2:10" x14ac:dyDescent="0.25">
      <c r="B2608" t="s">
        <v>5667</v>
      </c>
      <c r="C2608" t="s">
        <v>5668</v>
      </c>
      <c r="D2608" t="s">
        <v>5669</v>
      </c>
      <c r="E2608" t="s">
        <v>26</v>
      </c>
      <c r="F2608" t="s">
        <v>7049</v>
      </c>
      <c r="G2608" t="s">
        <v>139</v>
      </c>
      <c r="H2608" t="s">
        <v>7060</v>
      </c>
      <c r="I2608" t="s">
        <v>7206</v>
      </c>
      <c r="J2608" s="2">
        <v>1</v>
      </c>
    </row>
    <row r="2609" spans="2:10" x14ac:dyDescent="0.25">
      <c r="B2609" t="s">
        <v>5670</v>
      </c>
      <c r="C2609" t="s">
        <v>2669</v>
      </c>
      <c r="D2609" t="s">
        <v>883</v>
      </c>
      <c r="E2609" t="s">
        <v>36</v>
      </c>
      <c r="F2609" t="s">
        <v>7049</v>
      </c>
      <c r="G2609" t="s">
        <v>139</v>
      </c>
      <c r="H2609" t="s">
        <v>7060</v>
      </c>
      <c r="I2609" t="s">
        <v>7206</v>
      </c>
      <c r="J2609" s="2">
        <v>1</v>
      </c>
    </row>
    <row r="2610" spans="2:10" x14ac:dyDescent="0.25">
      <c r="B2610" t="s">
        <v>5671</v>
      </c>
      <c r="C2610" t="s">
        <v>5672</v>
      </c>
      <c r="D2610" t="s">
        <v>5673</v>
      </c>
      <c r="E2610" t="s">
        <v>11</v>
      </c>
      <c r="F2610" t="s">
        <v>7062</v>
      </c>
      <c r="G2610" t="s">
        <v>139</v>
      </c>
      <c r="H2610" t="s">
        <v>7075</v>
      </c>
      <c r="I2610" t="s">
        <v>141</v>
      </c>
      <c r="J2610" s="2">
        <v>1</v>
      </c>
    </row>
    <row r="2611" spans="2:10" x14ac:dyDescent="0.25">
      <c r="B2611" t="s">
        <v>5674</v>
      </c>
      <c r="C2611" t="s">
        <v>378</v>
      </c>
      <c r="D2611" t="s">
        <v>5675</v>
      </c>
      <c r="E2611" t="s">
        <v>12</v>
      </c>
      <c r="F2611" t="s">
        <v>7062</v>
      </c>
      <c r="G2611" t="s">
        <v>139</v>
      </c>
      <c r="H2611" t="s">
        <v>7075</v>
      </c>
      <c r="I2611" t="s">
        <v>141</v>
      </c>
      <c r="J2611" s="2">
        <v>1</v>
      </c>
    </row>
    <row r="2612" spans="2:10" x14ac:dyDescent="0.25">
      <c r="B2612" t="s">
        <v>5676</v>
      </c>
      <c r="C2612" t="s">
        <v>2962</v>
      </c>
      <c r="D2612" t="s">
        <v>5677</v>
      </c>
      <c r="E2612" t="s">
        <v>33</v>
      </c>
      <c r="F2612" t="s">
        <v>7049</v>
      </c>
      <c r="G2612" t="s">
        <v>139</v>
      </c>
      <c r="H2612" t="s">
        <v>7060</v>
      </c>
      <c r="I2612" t="s">
        <v>7206</v>
      </c>
      <c r="J2612" s="2">
        <v>1</v>
      </c>
    </row>
    <row r="2613" spans="2:10" x14ac:dyDescent="0.25">
      <c r="B2613" t="s">
        <v>5678</v>
      </c>
      <c r="C2613" t="s">
        <v>825</v>
      </c>
      <c r="D2613" t="s">
        <v>5679</v>
      </c>
      <c r="E2613" t="s">
        <v>12</v>
      </c>
      <c r="F2613" t="s">
        <v>7062</v>
      </c>
      <c r="G2613" t="s">
        <v>139</v>
      </c>
      <c r="H2613" t="s">
        <v>7075</v>
      </c>
      <c r="I2613" t="s">
        <v>141</v>
      </c>
      <c r="J2613" s="2">
        <v>1</v>
      </c>
    </row>
    <row r="2614" spans="2:10" x14ac:dyDescent="0.25">
      <c r="B2614" t="s">
        <v>5680</v>
      </c>
      <c r="C2614" t="s">
        <v>177</v>
      </c>
      <c r="D2614" t="s">
        <v>5681</v>
      </c>
      <c r="E2614" t="s">
        <v>13</v>
      </c>
      <c r="F2614" t="s">
        <v>7062</v>
      </c>
      <c r="G2614" t="s">
        <v>139</v>
      </c>
      <c r="H2614" t="s">
        <v>7075</v>
      </c>
      <c r="I2614" t="s">
        <v>141</v>
      </c>
      <c r="J2614" s="2">
        <v>1</v>
      </c>
    </row>
    <row r="2615" spans="2:10" x14ac:dyDescent="0.25">
      <c r="B2615" t="s">
        <v>115</v>
      </c>
      <c r="C2615" t="s">
        <v>251</v>
      </c>
      <c r="D2615" t="s">
        <v>344</v>
      </c>
      <c r="E2615" t="s">
        <v>27</v>
      </c>
      <c r="F2615" t="s">
        <v>7049</v>
      </c>
      <c r="G2615" t="s">
        <v>139</v>
      </c>
      <c r="H2615" t="s">
        <v>7060</v>
      </c>
      <c r="I2615" t="s">
        <v>7206</v>
      </c>
      <c r="J2615" s="2">
        <v>1</v>
      </c>
    </row>
    <row r="2616" spans="2:10" x14ac:dyDescent="0.25">
      <c r="B2616" t="s">
        <v>5682</v>
      </c>
      <c r="C2616" t="s">
        <v>189</v>
      </c>
      <c r="D2616" t="s">
        <v>5683</v>
      </c>
      <c r="E2616" t="s">
        <v>9</v>
      </c>
      <c r="F2616" t="s">
        <v>7049</v>
      </c>
      <c r="G2616" t="s">
        <v>139</v>
      </c>
      <c r="H2616" t="s">
        <v>7066</v>
      </c>
      <c r="I2616" t="s">
        <v>143</v>
      </c>
      <c r="J2616" s="2">
        <v>1</v>
      </c>
    </row>
    <row r="2617" spans="2:10" x14ac:dyDescent="0.25">
      <c r="B2617" t="s">
        <v>5684</v>
      </c>
      <c r="C2617" t="s">
        <v>378</v>
      </c>
      <c r="D2617" t="s">
        <v>5685</v>
      </c>
      <c r="E2617" t="s">
        <v>9</v>
      </c>
      <c r="F2617" t="s">
        <v>7049</v>
      </c>
      <c r="G2617" t="s">
        <v>139</v>
      </c>
      <c r="H2617" t="s">
        <v>7056</v>
      </c>
      <c r="I2617" t="s">
        <v>7469</v>
      </c>
      <c r="J2617" s="2">
        <v>1</v>
      </c>
    </row>
    <row r="2618" spans="2:10" x14ac:dyDescent="0.25">
      <c r="B2618" t="s">
        <v>5686</v>
      </c>
      <c r="C2618" t="s">
        <v>1592</v>
      </c>
      <c r="D2618" t="s">
        <v>7407</v>
      </c>
      <c r="E2618" t="s">
        <v>9</v>
      </c>
      <c r="F2618" t="s">
        <v>7049</v>
      </c>
      <c r="G2618" t="s">
        <v>139</v>
      </c>
      <c r="H2618" t="s">
        <v>7056</v>
      </c>
      <c r="I2618" t="s">
        <v>7469</v>
      </c>
      <c r="J2618" s="2">
        <v>1</v>
      </c>
    </row>
    <row r="2619" spans="2:10" x14ac:dyDescent="0.25">
      <c r="B2619" t="s">
        <v>5687</v>
      </c>
      <c r="C2619" t="s">
        <v>168</v>
      </c>
      <c r="D2619" t="s">
        <v>3976</v>
      </c>
      <c r="E2619" t="s">
        <v>24</v>
      </c>
      <c r="F2619" t="s">
        <v>7049</v>
      </c>
      <c r="G2619" t="s">
        <v>139</v>
      </c>
      <c r="H2619" t="s">
        <v>7060</v>
      </c>
      <c r="I2619" t="s">
        <v>7206</v>
      </c>
      <c r="J2619" s="2">
        <v>1</v>
      </c>
    </row>
    <row r="2620" spans="2:10" x14ac:dyDescent="0.25">
      <c r="B2620" t="s">
        <v>5688</v>
      </c>
      <c r="C2620" t="s">
        <v>180</v>
      </c>
      <c r="D2620" t="s">
        <v>5689</v>
      </c>
      <c r="E2620" t="s">
        <v>15</v>
      </c>
      <c r="F2620" t="s">
        <v>7049</v>
      </c>
      <c r="G2620" t="s">
        <v>139</v>
      </c>
      <c r="H2620" t="s">
        <v>7060</v>
      </c>
      <c r="I2620" t="s">
        <v>7206</v>
      </c>
      <c r="J2620" s="2">
        <v>1</v>
      </c>
    </row>
    <row r="2621" spans="2:10" x14ac:dyDescent="0.25">
      <c r="B2621" t="s">
        <v>5691</v>
      </c>
      <c r="C2621" t="s">
        <v>4086</v>
      </c>
      <c r="D2621" t="s">
        <v>5692</v>
      </c>
      <c r="E2621" t="s">
        <v>19</v>
      </c>
      <c r="F2621" t="s">
        <v>7049</v>
      </c>
      <c r="G2621" t="s">
        <v>139</v>
      </c>
      <c r="H2621" t="s">
        <v>7052</v>
      </c>
      <c r="I2621" t="s">
        <v>142</v>
      </c>
      <c r="J2621" s="2">
        <v>1</v>
      </c>
    </row>
    <row r="2622" spans="2:10" x14ac:dyDescent="0.25">
      <c r="B2622" t="s">
        <v>5693</v>
      </c>
      <c r="C2622" t="s">
        <v>5694</v>
      </c>
      <c r="D2622" t="s">
        <v>7428</v>
      </c>
      <c r="E2622" t="s">
        <v>24</v>
      </c>
      <c r="F2622" t="s">
        <v>7049</v>
      </c>
      <c r="G2622" t="s">
        <v>139</v>
      </c>
      <c r="H2622" t="s">
        <v>7060</v>
      </c>
      <c r="I2622" t="s">
        <v>7206</v>
      </c>
      <c r="J2622" s="2">
        <v>1</v>
      </c>
    </row>
    <row r="2623" spans="2:10" x14ac:dyDescent="0.25">
      <c r="B2623" t="s">
        <v>5695</v>
      </c>
      <c r="C2623" t="s">
        <v>5696</v>
      </c>
      <c r="D2623" t="s">
        <v>327</v>
      </c>
      <c r="E2623" t="s">
        <v>9</v>
      </c>
      <c r="F2623" t="s">
        <v>7049</v>
      </c>
      <c r="G2623" t="s">
        <v>139</v>
      </c>
      <c r="H2623" t="s">
        <v>7056</v>
      </c>
      <c r="I2623" t="s">
        <v>7469</v>
      </c>
      <c r="J2623" s="2">
        <v>1</v>
      </c>
    </row>
    <row r="2624" spans="2:10" x14ac:dyDescent="0.25">
      <c r="B2624" t="s">
        <v>5697</v>
      </c>
      <c r="C2624" t="s">
        <v>1480</v>
      </c>
      <c r="D2624" t="s">
        <v>2036</v>
      </c>
      <c r="E2624" t="s">
        <v>4</v>
      </c>
      <c r="F2624" t="s">
        <v>7049</v>
      </c>
      <c r="G2624" t="s">
        <v>139</v>
      </c>
      <c r="H2624" t="s">
        <v>7060</v>
      </c>
      <c r="I2624" t="s">
        <v>7206</v>
      </c>
      <c r="J2624" s="2">
        <v>1</v>
      </c>
    </row>
    <row r="2625" spans="2:10" x14ac:dyDescent="0.25">
      <c r="B2625" t="s">
        <v>5698</v>
      </c>
      <c r="C2625" t="s">
        <v>187</v>
      </c>
      <c r="D2625" t="s">
        <v>5699</v>
      </c>
      <c r="E2625" t="s">
        <v>15</v>
      </c>
      <c r="F2625" t="s">
        <v>7062</v>
      </c>
      <c r="G2625" t="s">
        <v>139</v>
      </c>
      <c r="H2625" t="s">
        <v>7075</v>
      </c>
      <c r="I2625" t="s">
        <v>141</v>
      </c>
      <c r="J2625" s="2">
        <v>1</v>
      </c>
    </row>
    <row r="2626" spans="2:10" x14ac:dyDescent="0.25">
      <c r="B2626" t="s">
        <v>5700</v>
      </c>
      <c r="C2626" t="s">
        <v>2953</v>
      </c>
      <c r="D2626" t="s">
        <v>5701</v>
      </c>
      <c r="E2626" t="s">
        <v>18</v>
      </c>
      <c r="F2626" t="s">
        <v>7049</v>
      </c>
      <c r="G2626" t="s">
        <v>139</v>
      </c>
      <c r="H2626" t="s">
        <v>7060</v>
      </c>
      <c r="I2626" t="s">
        <v>7206</v>
      </c>
      <c r="J2626" s="2">
        <v>1</v>
      </c>
    </row>
    <row r="2627" spans="2:10" x14ac:dyDescent="0.25">
      <c r="B2627" t="s">
        <v>5702</v>
      </c>
      <c r="C2627" t="s">
        <v>425</v>
      </c>
      <c r="D2627" t="s">
        <v>5703</v>
      </c>
      <c r="E2627" t="s">
        <v>16</v>
      </c>
      <c r="F2627" t="s">
        <v>7062</v>
      </c>
      <c r="G2627" t="s">
        <v>139</v>
      </c>
      <c r="H2627" t="s">
        <v>7075</v>
      </c>
      <c r="I2627" t="s">
        <v>141</v>
      </c>
      <c r="J2627" s="2">
        <v>1</v>
      </c>
    </row>
    <row r="2628" spans="2:10" x14ac:dyDescent="0.25">
      <c r="B2628" t="s">
        <v>5704</v>
      </c>
      <c r="C2628" t="s">
        <v>2343</v>
      </c>
      <c r="D2628" t="s">
        <v>5705</v>
      </c>
      <c r="E2628" t="s">
        <v>9</v>
      </c>
      <c r="F2628" t="s">
        <v>7049</v>
      </c>
      <c r="G2628" t="s">
        <v>139</v>
      </c>
      <c r="H2628" t="s">
        <v>7056</v>
      </c>
      <c r="I2628" t="s">
        <v>7469</v>
      </c>
      <c r="J2628" s="2">
        <v>1</v>
      </c>
    </row>
    <row r="2629" spans="2:10" x14ac:dyDescent="0.25">
      <c r="B2629" t="s">
        <v>5706</v>
      </c>
      <c r="C2629" t="s">
        <v>2475</v>
      </c>
      <c r="D2629" t="s">
        <v>5707</v>
      </c>
      <c r="E2629" t="s">
        <v>9</v>
      </c>
      <c r="F2629" t="s">
        <v>7049</v>
      </c>
      <c r="G2629" t="s">
        <v>139</v>
      </c>
      <c r="H2629" t="s">
        <v>7056</v>
      </c>
      <c r="I2629" t="s">
        <v>7469</v>
      </c>
      <c r="J2629" s="2">
        <v>1</v>
      </c>
    </row>
    <row r="2630" spans="2:10" x14ac:dyDescent="0.25">
      <c r="B2630" t="s">
        <v>5708</v>
      </c>
      <c r="C2630" t="s">
        <v>5709</v>
      </c>
      <c r="D2630" t="s">
        <v>4256</v>
      </c>
      <c r="E2630" t="s">
        <v>9</v>
      </c>
      <c r="F2630" t="s">
        <v>7049</v>
      </c>
      <c r="G2630" t="s">
        <v>139</v>
      </c>
      <c r="H2630" t="s">
        <v>7056</v>
      </c>
      <c r="I2630" t="s">
        <v>7469</v>
      </c>
      <c r="J2630" s="2">
        <v>1</v>
      </c>
    </row>
    <row r="2631" spans="2:10" x14ac:dyDescent="0.25">
      <c r="B2631" t="s">
        <v>5710</v>
      </c>
      <c r="C2631" t="s">
        <v>378</v>
      </c>
      <c r="D2631" t="s">
        <v>5711</v>
      </c>
      <c r="E2631" t="s">
        <v>9</v>
      </c>
      <c r="F2631" t="s">
        <v>7049</v>
      </c>
      <c r="G2631" t="s">
        <v>139</v>
      </c>
      <c r="H2631" t="s">
        <v>7056</v>
      </c>
      <c r="I2631" t="s">
        <v>7469</v>
      </c>
      <c r="J2631" s="2">
        <v>1</v>
      </c>
    </row>
    <row r="2632" spans="2:10" x14ac:dyDescent="0.25">
      <c r="B2632" t="s">
        <v>5713</v>
      </c>
      <c r="C2632" t="s">
        <v>2041</v>
      </c>
      <c r="D2632" t="s">
        <v>7429</v>
      </c>
      <c r="E2632" t="s">
        <v>11</v>
      </c>
      <c r="F2632" t="s">
        <v>7062</v>
      </c>
      <c r="G2632" t="s">
        <v>139</v>
      </c>
      <c r="H2632" t="s">
        <v>7075</v>
      </c>
      <c r="I2632" t="s">
        <v>141</v>
      </c>
      <c r="J2632" s="2">
        <v>1</v>
      </c>
    </row>
    <row r="2633" spans="2:10" x14ac:dyDescent="0.25">
      <c r="B2633" t="s">
        <v>5714</v>
      </c>
      <c r="C2633" t="s">
        <v>5715</v>
      </c>
      <c r="D2633" t="s">
        <v>455</v>
      </c>
      <c r="E2633" t="s">
        <v>9</v>
      </c>
      <c r="F2633" t="s">
        <v>7049</v>
      </c>
      <c r="G2633" t="s">
        <v>139</v>
      </c>
      <c r="H2633" t="s">
        <v>7056</v>
      </c>
      <c r="I2633" t="s">
        <v>7469</v>
      </c>
      <c r="J2633" s="2">
        <v>1</v>
      </c>
    </row>
    <row r="2634" spans="2:10" x14ac:dyDescent="0.25">
      <c r="B2634" t="s">
        <v>5716</v>
      </c>
      <c r="C2634" t="s">
        <v>488</v>
      </c>
      <c r="D2634" t="s">
        <v>627</v>
      </c>
      <c r="E2634" t="s">
        <v>24</v>
      </c>
      <c r="F2634" t="s">
        <v>7049</v>
      </c>
      <c r="G2634" t="s">
        <v>139</v>
      </c>
      <c r="H2634" t="s">
        <v>7060</v>
      </c>
      <c r="I2634" t="s">
        <v>7206</v>
      </c>
      <c r="J2634" s="2">
        <v>1</v>
      </c>
    </row>
    <row r="2635" spans="2:10" x14ac:dyDescent="0.25">
      <c r="B2635" t="s">
        <v>5717</v>
      </c>
      <c r="C2635" t="s">
        <v>1166</v>
      </c>
      <c r="D2635" t="s">
        <v>5718</v>
      </c>
      <c r="E2635" t="s">
        <v>26</v>
      </c>
      <c r="F2635" t="s">
        <v>7049</v>
      </c>
      <c r="G2635" t="s">
        <v>139</v>
      </c>
      <c r="H2635" t="s">
        <v>7060</v>
      </c>
      <c r="I2635" t="s">
        <v>7206</v>
      </c>
      <c r="J2635" s="2">
        <v>1</v>
      </c>
    </row>
    <row r="2636" spans="2:10" x14ac:dyDescent="0.25">
      <c r="B2636" t="s">
        <v>5719</v>
      </c>
      <c r="C2636" t="s">
        <v>1133</v>
      </c>
      <c r="D2636" t="s">
        <v>1506</v>
      </c>
      <c r="E2636" t="s">
        <v>30</v>
      </c>
      <c r="F2636" t="s">
        <v>7049</v>
      </c>
      <c r="G2636" t="s">
        <v>139</v>
      </c>
      <c r="H2636" t="s">
        <v>7052</v>
      </c>
      <c r="I2636" t="s">
        <v>142</v>
      </c>
      <c r="J2636" s="2">
        <v>1</v>
      </c>
    </row>
    <row r="2637" spans="2:10" x14ac:dyDescent="0.25">
      <c r="B2637" t="s">
        <v>5720</v>
      </c>
      <c r="C2637" t="s">
        <v>4747</v>
      </c>
      <c r="D2637" t="s">
        <v>5721</v>
      </c>
      <c r="E2637" t="s">
        <v>24</v>
      </c>
      <c r="F2637" t="s">
        <v>7049</v>
      </c>
      <c r="G2637" t="s">
        <v>139</v>
      </c>
      <c r="H2637" t="s">
        <v>7060</v>
      </c>
      <c r="I2637" t="s">
        <v>7206</v>
      </c>
      <c r="J2637" s="2">
        <v>1</v>
      </c>
    </row>
    <row r="2638" spans="2:10" x14ac:dyDescent="0.25">
      <c r="B2638" t="s">
        <v>5722</v>
      </c>
      <c r="C2638" t="s">
        <v>3272</v>
      </c>
      <c r="D2638" t="s">
        <v>2683</v>
      </c>
      <c r="E2638" t="s">
        <v>9</v>
      </c>
      <c r="F2638" t="s">
        <v>7049</v>
      </c>
      <c r="G2638" t="s">
        <v>139</v>
      </c>
      <c r="H2638" t="s">
        <v>7056</v>
      </c>
      <c r="I2638" t="s">
        <v>7469</v>
      </c>
      <c r="J2638" s="2">
        <v>1</v>
      </c>
    </row>
    <row r="2639" spans="2:10" x14ac:dyDescent="0.25">
      <c r="B2639" t="s">
        <v>5723</v>
      </c>
      <c r="C2639" t="s">
        <v>5724</v>
      </c>
      <c r="D2639" t="s">
        <v>3466</v>
      </c>
      <c r="E2639" t="s">
        <v>13</v>
      </c>
      <c r="F2639" t="s">
        <v>7049</v>
      </c>
      <c r="G2639" t="s">
        <v>139</v>
      </c>
      <c r="H2639" t="s">
        <v>7060</v>
      </c>
      <c r="I2639" t="s">
        <v>7206</v>
      </c>
      <c r="J2639" s="2">
        <v>1</v>
      </c>
    </row>
    <row r="2640" spans="2:10" x14ac:dyDescent="0.25">
      <c r="B2640" t="s">
        <v>5725</v>
      </c>
      <c r="C2640" t="s">
        <v>166</v>
      </c>
      <c r="D2640" t="s">
        <v>5726</v>
      </c>
      <c r="E2640" t="s">
        <v>30</v>
      </c>
      <c r="F2640" t="s">
        <v>7049</v>
      </c>
      <c r="G2640" t="s">
        <v>139</v>
      </c>
      <c r="H2640" t="s">
        <v>7060</v>
      </c>
      <c r="I2640" t="s">
        <v>7206</v>
      </c>
      <c r="J2640" s="2">
        <v>1</v>
      </c>
    </row>
    <row r="2641" spans="2:10" x14ac:dyDescent="0.25">
      <c r="B2641" t="s">
        <v>5727</v>
      </c>
      <c r="C2641" t="s">
        <v>5728</v>
      </c>
      <c r="D2641" t="s">
        <v>5729</v>
      </c>
      <c r="E2641" t="s">
        <v>15</v>
      </c>
      <c r="F2641" t="s">
        <v>7049</v>
      </c>
      <c r="G2641" t="s">
        <v>139</v>
      </c>
      <c r="H2641" t="s">
        <v>7060</v>
      </c>
      <c r="I2641" t="s">
        <v>7206</v>
      </c>
      <c r="J2641" s="2">
        <v>1</v>
      </c>
    </row>
    <row r="2642" spans="2:10" x14ac:dyDescent="0.25">
      <c r="B2642" t="s">
        <v>5730</v>
      </c>
      <c r="C2642" t="s">
        <v>2953</v>
      </c>
      <c r="D2642" t="s">
        <v>5731</v>
      </c>
      <c r="E2642" t="s">
        <v>9</v>
      </c>
      <c r="F2642" t="s">
        <v>7049</v>
      </c>
      <c r="G2642" t="s">
        <v>139</v>
      </c>
      <c r="H2642" t="s">
        <v>7056</v>
      </c>
      <c r="I2642" t="s">
        <v>7469</v>
      </c>
      <c r="J2642" s="2">
        <v>1</v>
      </c>
    </row>
    <row r="2643" spans="2:10" x14ac:dyDescent="0.25">
      <c r="B2643" t="s">
        <v>5732</v>
      </c>
      <c r="C2643" t="s">
        <v>654</v>
      </c>
      <c r="D2643" t="s">
        <v>2969</v>
      </c>
      <c r="E2643" t="s">
        <v>9</v>
      </c>
      <c r="F2643" t="s">
        <v>7049</v>
      </c>
      <c r="G2643" t="s">
        <v>139</v>
      </c>
      <c r="H2643" t="s">
        <v>7056</v>
      </c>
      <c r="I2643" t="s">
        <v>7469</v>
      </c>
      <c r="J2643" s="2">
        <v>1</v>
      </c>
    </row>
    <row r="2644" spans="2:10" x14ac:dyDescent="0.25">
      <c r="B2644" t="s">
        <v>5733</v>
      </c>
      <c r="C2644" t="s">
        <v>5734</v>
      </c>
      <c r="D2644" t="s">
        <v>1955</v>
      </c>
      <c r="E2644" t="s">
        <v>33</v>
      </c>
      <c r="F2644" t="s">
        <v>7049</v>
      </c>
      <c r="G2644" t="s">
        <v>139</v>
      </c>
      <c r="H2644" t="s">
        <v>7060</v>
      </c>
      <c r="I2644" t="s">
        <v>7206</v>
      </c>
      <c r="J2644" s="2">
        <v>1</v>
      </c>
    </row>
    <row r="2645" spans="2:10" x14ac:dyDescent="0.25">
      <c r="B2645" t="s">
        <v>5735</v>
      </c>
      <c r="C2645" t="s">
        <v>214</v>
      </c>
      <c r="D2645" t="s">
        <v>5736</v>
      </c>
      <c r="E2645" t="s">
        <v>9</v>
      </c>
      <c r="F2645" t="s">
        <v>7049</v>
      </c>
      <c r="G2645" t="s">
        <v>139</v>
      </c>
      <c r="H2645" t="s">
        <v>7056</v>
      </c>
      <c r="I2645" t="s">
        <v>7469</v>
      </c>
      <c r="J2645" s="2">
        <v>1</v>
      </c>
    </row>
    <row r="2646" spans="2:10" x14ac:dyDescent="0.25">
      <c r="B2646" t="s">
        <v>5737</v>
      </c>
      <c r="C2646" t="s">
        <v>184</v>
      </c>
      <c r="D2646" t="s">
        <v>5738</v>
      </c>
      <c r="E2646" t="s">
        <v>9</v>
      </c>
      <c r="F2646" t="s">
        <v>7049</v>
      </c>
      <c r="G2646" t="s">
        <v>139</v>
      </c>
      <c r="H2646" t="s">
        <v>7056</v>
      </c>
      <c r="I2646" t="s">
        <v>7469</v>
      </c>
      <c r="J2646" s="2">
        <v>1</v>
      </c>
    </row>
    <row r="2647" spans="2:10" x14ac:dyDescent="0.25">
      <c r="B2647" t="s">
        <v>5739</v>
      </c>
      <c r="C2647" t="s">
        <v>1687</v>
      </c>
      <c r="D2647" t="s">
        <v>2521</v>
      </c>
      <c r="E2647" t="s">
        <v>8</v>
      </c>
      <c r="F2647" t="s">
        <v>7062</v>
      </c>
      <c r="G2647" t="s">
        <v>139</v>
      </c>
      <c r="H2647" t="s">
        <v>7075</v>
      </c>
      <c r="I2647" t="s">
        <v>141</v>
      </c>
      <c r="J2647" s="2">
        <v>1</v>
      </c>
    </row>
    <row r="2648" spans="2:10" x14ac:dyDescent="0.25">
      <c r="B2648" t="s">
        <v>5740</v>
      </c>
      <c r="C2648" t="s">
        <v>460</v>
      </c>
      <c r="D2648" t="s">
        <v>5741</v>
      </c>
      <c r="E2648" t="s">
        <v>15</v>
      </c>
      <c r="F2648" t="s">
        <v>7062</v>
      </c>
      <c r="G2648" t="s">
        <v>139</v>
      </c>
      <c r="H2648" t="s">
        <v>7075</v>
      </c>
      <c r="I2648" t="s">
        <v>141</v>
      </c>
      <c r="J2648" s="2">
        <v>1</v>
      </c>
    </row>
    <row r="2649" spans="2:10" x14ac:dyDescent="0.25">
      <c r="B2649" t="s">
        <v>5742</v>
      </c>
      <c r="C2649" t="s">
        <v>5743</v>
      </c>
      <c r="D2649" t="s">
        <v>1971</v>
      </c>
      <c r="E2649" t="s">
        <v>19</v>
      </c>
      <c r="F2649" t="s">
        <v>7049</v>
      </c>
      <c r="G2649" t="s">
        <v>139</v>
      </c>
      <c r="H2649" t="s">
        <v>7060</v>
      </c>
      <c r="I2649" t="s">
        <v>7206</v>
      </c>
      <c r="J2649" s="2">
        <v>1</v>
      </c>
    </row>
    <row r="2650" spans="2:10" x14ac:dyDescent="0.25">
      <c r="B2650" t="s">
        <v>8553</v>
      </c>
      <c r="C2650" t="s">
        <v>190</v>
      </c>
      <c r="D2650" t="s">
        <v>8554</v>
      </c>
      <c r="E2650" t="s">
        <v>13</v>
      </c>
      <c r="F2650" t="s">
        <v>380</v>
      </c>
      <c r="G2650" t="s">
        <v>139</v>
      </c>
      <c r="H2650" t="s">
        <v>8106</v>
      </c>
      <c r="I2650" t="s">
        <v>8107</v>
      </c>
      <c r="J2650" s="2">
        <v>1</v>
      </c>
    </row>
    <row r="2651" spans="2:10" x14ac:dyDescent="0.25">
      <c r="B2651" t="s">
        <v>5744</v>
      </c>
      <c r="C2651" t="s">
        <v>936</v>
      </c>
      <c r="D2651" t="s">
        <v>5745</v>
      </c>
      <c r="E2651" t="s">
        <v>9</v>
      </c>
      <c r="F2651" t="s">
        <v>7049</v>
      </c>
      <c r="G2651" t="s">
        <v>139</v>
      </c>
      <c r="H2651" t="s">
        <v>7056</v>
      </c>
      <c r="I2651" t="s">
        <v>7469</v>
      </c>
      <c r="J2651" s="2">
        <v>1</v>
      </c>
    </row>
    <row r="2652" spans="2:10" x14ac:dyDescent="0.25">
      <c r="B2652" t="s">
        <v>5746</v>
      </c>
      <c r="C2652" t="s">
        <v>479</v>
      </c>
      <c r="D2652" t="s">
        <v>1743</v>
      </c>
      <c r="E2652" t="s">
        <v>24</v>
      </c>
      <c r="F2652" t="s">
        <v>7049</v>
      </c>
      <c r="G2652" t="s">
        <v>139</v>
      </c>
      <c r="H2652" t="s">
        <v>7060</v>
      </c>
      <c r="I2652" t="s">
        <v>7206</v>
      </c>
      <c r="J2652" s="2">
        <v>1</v>
      </c>
    </row>
    <row r="2653" spans="2:10" x14ac:dyDescent="0.25">
      <c r="B2653" t="s">
        <v>5747</v>
      </c>
      <c r="C2653" t="s">
        <v>5748</v>
      </c>
      <c r="D2653" t="s">
        <v>3638</v>
      </c>
      <c r="E2653" t="s">
        <v>9</v>
      </c>
      <c r="F2653" t="s">
        <v>7049</v>
      </c>
      <c r="G2653" t="s">
        <v>139</v>
      </c>
      <c r="H2653" t="s">
        <v>7056</v>
      </c>
      <c r="I2653" t="s">
        <v>7469</v>
      </c>
      <c r="J2653" s="2">
        <v>1</v>
      </c>
    </row>
    <row r="2654" spans="2:10" x14ac:dyDescent="0.25">
      <c r="B2654" t="s">
        <v>5749</v>
      </c>
      <c r="C2654" t="s">
        <v>157</v>
      </c>
      <c r="D2654" t="s">
        <v>4458</v>
      </c>
      <c r="E2654" t="s">
        <v>19</v>
      </c>
      <c r="F2654" t="s">
        <v>7049</v>
      </c>
      <c r="G2654" t="s">
        <v>139</v>
      </c>
      <c r="H2654" t="s">
        <v>7056</v>
      </c>
      <c r="I2654" t="s">
        <v>7469</v>
      </c>
      <c r="J2654" s="2">
        <v>1</v>
      </c>
    </row>
    <row r="2655" spans="2:10" x14ac:dyDescent="0.25">
      <c r="B2655" t="s">
        <v>5750</v>
      </c>
      <c r="C2655" t="s">
        <v>7406</v>
      </c>
      <c r="D2655" t="s">
        <v>5751</v>
      </c>
      <c r="E2655" t="s">
        <v>16</v>
      </c>
      <c r="F2655" t="s">
        <v>7062</v>
      </c>
      <c r="G2655" t="s">
        <v>139</v>
      </c>
      <c r="H2655" t="s">
        <v>7075</v>
      </c>
      <c r="I2655" t="s">
        <v>141</v>
      </c>
      <c r="J2655" s="2">
        <v>1</v>
      </c>
    </row>
    <row r="2656" spans="2:10" x14ac:dyDescent="0.25">
      <c r="B2656" t="s">
        <v>5752</v>
      </c>
      <c r="C2656" t="s">
        <v>5753</v>
      </c>
      <c r="D2656" t="s">
        <v>4219</v>
      </c>
      <c r="E2656" t="s">
        <v>9</v>
      </c>
      <c r="F2656" t="s">
        <v>7049</v>
      </c>
      <c r="G2656" t="s">
        <v>139</v>
      </c>
      <c r="H2656" t="s">
        <v>7056</v>
      </c>
      <c r="I2656" t="s">
        <v>7469</v>
      </c>
      <c r="J2656" s="2">
        <v>1</v>
      </c>
    </row>
    <row r="2657" spans="2:10" x14ac:dyDescent="0.25">
      <c r="B2657" t="s">
        <v>5754</v>
      </c>
      <c r="C2657" t="s">
        <v>1279</v>
      </c>
      <c r="D2657" t="s">
        <v>5755</v>
      </c>
      <c r="E2657" t="s">
        <v>14</v>
      </c>
      <c r="F2657" t="s">
        <v>7062</v>
      </c>
      <c r="G2657" t="s">
        <v>139</v>
      </c>
      <c r="H2657" t="s">
        <v>7075</v>
      </c>
      <c r="I2657" t="s">
        <v>141</v>
      </c>
      <c r="J2657" s="2">
        <v>1</v>
      </c>
    </row>
    <row r="2658" spans="2:10" x14ac:dyDescent="0.25">
      <c r="B2658" t="s">
        <v>5756</v>
      </c>
      <c r="C2658" t="s">
        <v>3495</v>
      </c>
      <c r="D2658" t="s">
        <v>2955</v>
      </c>
      <c r="E2658" t="s">
        <v>13</v>
      </c>
      <c r="F2658" t="s">
        <v>7062</v>
      </c>
      <c r="G2658" t="s">
        <v>139</v>
      </c>
      <c r="H2658" t="s">
        <v>7075</v>
      </c>
      <c r="I2658" t="s">
        <v>141</v>
      </c>
      <c r="J2658" s="2">
        <v>1</v>
      </c>
    </row>
    <row r="2659" spans="2:10" x14ac:dyDescent="0.25">
      <c r="B2659" t="s">
        <v>5757</v>
      </c>
      <c r="C2659" t="s">
        <v>5758</v>
      </c>
      <c r="D2659" t="s">
        <v>5759</v>
      </c>
      <c r="E2659" t="s">
        <v>26</v>
      </c>
      <c r="F2659" t="s">
        <v>7062</v>
      </c>
      <c r="G2659" t="s">
        <v>139</v>
      </c>
      <c r="H2659" t="s">
        <v>7075</v>
      </c>
      <c r="I2659" t="s">
        <v>141</v>
      </c>
      <c r="J2659" s="2">
        <v>1</v>
      </c>
    </row>
    <row r="2660" spans="2:10" x14ac:dyDescent="0.25">
      <c r="B2660" t="s">
        <v>5760</v>
      </c>
      <c r="C2660" t="s">
        <v>646</v>
      </c>
      <c r="D2660" t="s">
        <v>944</v>
      </c>
      <c r="E2660" t="s">
        <v>9</v>
      </c>
      <c r="F2660" t="s">
        <v>7049</v>
      </c>
      <c r="G2660" t="s">
        <v>139</v>
      </c>
      <c r="H2660" t="s">
        <v>7056</v>
      </c>
      <c r="I2660" t="s">
        <v>7469</v>
      </c>
      <c r="J2660" s="2">
        <v>1</v>
      </c>
    </row>
    <row r="2661" spans="2:10" x14ac:dyDescent="0.25">
      <c r="B2661" t="s">
        <v>5761</v>
      </c>
      <c r="C2661" t="s">
        <v>3075</v>
      </c>
      <c r="D2661" t="s">
        <v>5762</v>
      </c>
      <c r="E2661" t="s">
        <v>11</v>
      </c>
      <c r="F2661" t="s">
        <v>7062</v>
      </c>
      <c r="G2661" t="s">
        <v>139</v>
      </c>
      <c r="H2661" t="s">
        <v>7075</v>
      </c>
      <c r="I2661" t="s">
        <v>141</v>
      </c>
      <c r="J2661" s="2">
        <v>1</v>
      </c>
    </row>
    <row r="2662" spans="2:10" x14ac:dyDescent="0.25">
      <c r="B2662" t="s">
        <v>5763</v>
      </c>
      <c r="C2662" t="s">
        <v>1901</v>
      </c>
      <c r="D2662" t="s">
        <v>907</v>
      </c>
      <c r="E2662" t="s">
        <v>11</v>
      </c>
      <c r="F2662" t="s">
        <v>7049</v>
      </c>
      <c r="G2662" t="s">
        <v>139</v>
      </c>
      <c r="H2662" t="s">
        <v>7066</v>
      </c>
      <c r="I2662" t="s">
        <v>143</v>
      </c>
      <c r="J2662" s="2">
        <v>1</v>
      </c>
    </row>
    <row r="2663" spans="2:10" x14ac:dyDescent="0.25">
      <c r="B2663" t="s">
        <v>5764</v>
      </c>
      <c r="C2663" t="s">
        <v>1465</v>
      </c>
      <c r="D2663" t="s">
        <v>5765</v>
      </c>
      <c r="E2663" t="s">
        <v>9</v>
      </c>
      <c r="F2663" t="s">
        <v>7049</v>
      </c>
      <c r="G2663" t="s">
        <v>139</v>
      </c>
      <c r="H2663" t="s">
        <v>7066</v>
      </c>
      <c r="I2663" t="s">
        <v>143</v>
      </c>
      <c r="J2663" s="2">
        <v>1</v>
      </c>
    </row>
    <row r="2664" spans="2:10" x14ac:dyDescent="0.25">
      <c r="B2664" t="s">
        <v>5766</v>
      </c>
      <c r="C2664" t="s">
        <v>5767</v>
      </c>
      <c r="D2664" t="s">
        <v>1712</v>
      </c>
      <c r="E2664" t="s">
        <v>12</v>
      </c>
      <c r="F2664" t="s">
        <v>7062</v>
      </c>
      <c r="G2664" t="s">
        <v>139</v>
      </c>
      <c r="H2664" t="s">
        <v>7075</v>
      </c>
      <c r="I2664" t="s">
        <v>141</v>
      </c>
      <c r="J2664" s="2">
        <v>1</v>
      </c>
    </row>
    <row r="2665" spans="2:10" x14ac:dyDescent="0.25">
      <c r="B2665" t="s">
        <v>5768</v>
      </c>
      <c r="C2665" t="s">
        <v>5769</v>
      </c>
      <c r="D2665" t="s">
        <v>675</v>
      </c>
      <c r="E2665" t="s">
        <v>9</v>
      </c>
      <c r="F2665" t="s">
        <v>7049</v>
      </c>
      <c r="G2665" t="s">
        <v>139</v>
      </c>
      <c r="H2665" t="s">
        <v>7056</v>
      </c>
      <c r="I2665" t="s">
        <v>7469</v>
      </c>
      <c r="J2665" s="2">
        <v>1</v>
      </c>
    </row>
    <row r="2666" spans="2:10" x14ac:dyDescent="0.25">
      <c r="B2666" t="s">
        <v>5770</v>
      </c>
      <c r="C2666" t="s">
        <v>876</v>
      </c>
      <c r="D2666" t="s">
        <v>5771</v>
      </c>
      <c r="E2666" t="s">
        <v>30</v>
      </c>
      <c r="F2666" t="s">
        <v>7049</v>
      </c>
      <c r="G2666" t="s">
        <v>139</v>
      </c>
      <c r="H2666" t="s">
        <v>7060</v>
      </c>
      <c r="I2666" t="s">
        <v>7206</v>
      </c>
      <c r="J2666" s="2">
        <v>1</v>
      </c>
    </row>
    <row r="2667" spans="2:10" x14ac:dyDescent="0.25">
      <c r="B2667" t="s">
        <v>5772</v>
      </c>
      <c r="C2667" t="s">
        <v>1063</v>
      </c>
      <c r="D2667" t="s">
        <v>2346</v>
      </c>
      <c r="E2667" t="s">
        <v>11</v>
      </c>
      <c r="F2667" t="s">
        <v>7049</v>
      </c>
      <c r="G2667" t="s">
        <v>139</v>
      </c>
      <c r="H2667" t="s">
        <v>7060</v>
      </c>
      <c r="I2667" t="s">
        <v>7206</v>
      </c>
      <c r="J2667" s="2">
        <v>1</v>
      </c>
    </row>
    <row r="2668" spans="2:10" x14ac:dyDescent="0.25">
      <c r="B2668" t="s">
        <v>5773</v>
      </c>
      <c r="C2668" t="s">
        <v>163</v>
      </c>
      <c r="D2668" t="s">
        <v>2929</v>
      </c>
      <c r="E2668" t="s">
        <v>9</v>
      </c>
      <c r="F2668" t="s">
        <v>7049</v>
      </c>
      <c r="G2668" t="s">
        <v>139</v>
      </c>
      <c r="H2668" t="s">
        <v>7056</v>
      </c>
      <c r="I2668" t="s">
        <v>7469</v>
      </c>
      <c r="J2668" s="2">
        <v>1</v>
      </c>
    </row>
    <row r="2669" spans="2:10" x14ac:dyDescent="0.25">
      <c r="B2669" t="s">
        <v>5774</v>
      </c>
      <c r="C2669" t="s">
        <v>1652</v>
      </c>
      <c r="D2669" t="s">
        <v>5775</v>
      </c>
      <c r="E2669" t="s">
        <v>11</v>
      </c>
      <c r="F2669" t="s">
        <v>7049</v>
      </c>
      <c r="G2669" t="s">
        <v>139</v>
      </c>
      <c r="H2669" t="s">
        <v>7052</v>
      </c>
      <c r="I2669" t="s">
        <v>142</v>
      </c>
      <c r="J2669" s="2">
        <v>1</v>
      </c>
    </row>
    <row r="2670" spans="2:10" x14ac:dyDescent="0.25">
      <c r="B2670" t="s">
        <v>5776</v>
      </c>
      <c r="C2670" t="s">
        <v>1162</v>
      </c>
      <c r="D2670" t="s">
        <v>4127</v>
      </c>
      <c r="E2670" t="s">
        <v>10</v>
      </c>
      <c r="F2670" t="s">
        <v>7049</v>
      </c>
      <c r="G2670" t="s">
        <v>139</v>
      </c>
      <c r="H2670" t="s">
        <v>7060</v>
      </c>
      <c r="I2670" t="s">
        <v>7206</v>
      </c>
      <c r="J2670" s="2">
        <v>1</v>
      </c>
    </row>
    <row r="2671" spans="2:10" x14ac:dyDescent="0.25">
      <c r="B2671" t="s">
        <v>5777</v>
      </c>
      <c r="C2671" t="s">
        <v>378</v>
      </c>
      <c r="D2671" t="s">
        <v>450</v>
      </c>
      <c r="E2671" t="s">
        <v>11</v>
      </c>
      <c r="F2671" t="s">
        <v>7049</v>
      </c>
      <c r="G2671" t="s">
        <v>139</v>
      </c>
      <c r="H2671" t="s">
        <v>7056</v>
      </c>
      <c r="I2671" t="s">
        <v>7469</v>
      </c>
      <c r="J2671" s="2">
        <v>1</v>
      </c>
    </row>
    <row r="2672" spans="2:10" x14ac:dyDescent="0.25">
      <c r="B2672" t="s">
        <v>5778</v>
      </c>
      <c r="C2672" t="s">
        <v>175</v>
      </c>
      <c r="D2672" t="s">
        <v>5291</v>
      </c>
      <c r="E2672" t="s">
        <v>18</v>
      </c>
      <c r="F2672" t="s">
        <v>7049</v>
      </c>
      <c r="G2672" t="s">
        <v>139</v>
      </c>
      <c r="H2672" t="s">
        <v>7060</v>
      </c>
      <c r="I2672" t="s">
        <v>7206</v>
      </c>
      <c r="J2672" s="2">
        <v>1</v>
      </c>
    </row>
    <row r="2673" spans="2:10" x14ac:dyDescent="0.25">
      <c r="B2673" t="s">
        <v>5779</v>
      </c>
      <c r="C2673" t="s">
        <v>1805</v>
      </c>
      <c r="D2673" t="s">
        <v>5780</v>
      </c>
      <c r="E2673" t="s">
        <v>3</v>
      </c>
      <c r="F2673" t="s">
        <v>7049</v>
      </c>
      <c r="G2673" t="s">
        <v>139</v>
      </c>
      <c r="H2673" t="s">
        <v>7056</v>
      </c>
      <c r="I2673" t="s">
        <v>7469</v>
      </c>
      <c r="J2673" s="2">
        <v>1</v>
      </c>
    </row>
    <row r="2674" spans="2:10" x14ac:dyDescent="0.25">
      <c r="B2674" t="s">
        <v>5781</v>
      </c>
      <c r="C2674" t="s">
        <v>2640</v>
      </c>
      <c r="D2674" t="s">
        <v>5782</v>
      </c>
      <c r="E2674" t="s">
        <v>28</v>
      </c>
      <c r="F2674" t="s">
        <v>7049</v>
      </c>
      <c r="G2674" t="s">
        <v>139</v>
      </c>
      <c r="H2674" t="s">
        <v>7066</v>
      </c>
      <c r="I2674" t="s">
        <v>143</v>
      </c>
      <c r="J2674" s="2">
        <v>1</v>
      </c>
    </row>
    <row r="2675" spans="2:10" x14ac:dyDescent="0.25">
      <c r="B2675" t="s">
        <v>5783</v>
      </c>
      <c r="C2675" t="s">
        <v>4744</v>
      </c>
      <c r="D2675" t="s">
        <v>5784</v>
      </c>
      <c r="E2675" t="s">
        <v>28</v>
      </c>
      <c r="F2675" t="s">
        <v>7049</v>
      </c>
      <c r="G2675" t="s">
        <v>139</v>
      </c>
      <c r="H2675" t="s">
        <v>7080</v>
      </c>
      <c r="I2675" t="s">
        <v>381</v>
      </c>
      <c r="J2675" s="2">
        <v>1</v>
      </c>
    </row>
    <row r="2676" spans="2:10" x14ac:dyDescent="0.25">
      <c r="B2676" t="s">
        <v>5785</v>
      </c>
      <c r="C2676" t="s">
        <v>1058</v>
      </c>
      <c r="D2676" t="s">
        <v>1040</v>
      </c>
      <c r="E2676" t="s">
        <v>11</v>
      </c>
      <c r="F2676" t="s">
        <v>7049</v>
      </c>
      <c r="G2676" t="s">
        <v>139</v>
      </c>
      <c r="H2676" t="s">
        <v>7060</v>
      </c>
      <c r="I2676" t="s">
        <v>7206</v>
      </c>
      <c r="J2676" s="2">
        <v>1</v>
      </c>
    </row>
    <row r="2677" spans="2:10" x14ac:dyDescent="0.25">
      <c r="B2677" t="s">
        <v>5786</v>
      </c>
      <c r="C2677" t="s">
        <v>1063</v>
      </c>
      <c r="D2677" t="s">
        <v>5787</v>
      </c>
      <c r="E2677" t="s">
        <v>11</v>
      </c>
      <c r="F2677" t="s">
        <v>7049</v>
      </c>
      <c r="G2677" t="s">
        <v>139</v>
      </c>
      <c r="H2677" t="s">
        <v>7060</v>
      </c>
      <c r="I2677" t="s">
        <v>7206</v>
      </c>
      <c r="J2677" s="2">
        <v>1</v>
      </c>
    </row>
    <row r="2678" spans="2:10" x14ac:dyDescent="0.25">
      <c r="B2678" t="s">
        <v>5788</v>
      </c>
      <c r="C2678" t="s">
        <v>378</v>
      </c>
      <c r="D2678" t="s">
        <v>5789</v>
      </c>
      <c r="E2678" t="s">
        <v>30</v>
      </c>
      <c r="F2678" t="s">
        <v>7049</v>
      </c>
      <c r="G2678" t="s">
        <v>139</v>
      </c>
      <c r="H2678" t="s">
        <v>7060</v>
      </c>
      <c r="I2678" t="s">
        <v>7206</v>
      </c>
      <c r="J2678" s="2">
        <v>1</v>
      </c>
    </row>
    <row r="2679" spans="2:10" x14ac:dyDescent="0.25">
      <c r="B2679" t="s">
        <v>5790</v>
      </c>
      <c r="C2679" t="s">
        <v>425</v>
      </c>
      <c r="D2679" t="s">
        <v>788</v>
      </c>
      <c r="E2679" t="s">
        <v>3</v>
      </c>
      <c r="F2679" t="s">
        <v>7049</v>
      </c>
      <c r="G2679" t="s">
        <v>139</v>
      </c>
      <c r="H2679" t="s">
        <v>7056</v>
      </c>
      <c r="I2679" t="s">
        <v>7469</v>
      </c>
      <c r="J2679" s="2">
        <v>1</v>
      </c>
    </row>
    <row r="2680" spans="2:10" x14ac:dyDescent="0.25">
      <c r="B2680" t="s">
        <v>5791</v>
      </c>
      <c r="C2680" t="s">
        <v>1901</v>
      </c>
      <c r="D2680" t="s">
        <v>5792</v>
      </c>
      <c r="E2680" t="s">
        <v>3</v>
      </c>
      <c r="F2680" t="s">
        <v>7062</v>
      </c>
      <c r="G2680" t="s">
        <v>139</v>
      </c>
      <c r="H2680" t="s">
        <v>7075</v>
      </c>
      <c r="I2680" t="s">
        <v>141</v>
      </c>
      <c r="J2680" s="2">
        <v>1</v>
      </c>
    </row>
    <row r="2681" spans="2:10" x14ac:dyDescent="0.25">
      <c r="B2681" t="s">
        <v>5793</v>
      </c>
      <c r="C2681" t="s">
        <v>5794</v>
      </c>
      <c r="D2681" t="s">
        <v>5795</v>
      </c>
      <c r="E2681" t="s">
        <v>16</v>
      </c>
      <c r="F2681" t="s">
        <v>7062</v>
      </c>
      <c r="G2681" t="s">
        <v>139</v>
      </c>
      <c r="H2681" t="s">
        <v>7075</v>
      </c>
      <c r="I2681" t="s">
        <v>141</v>
      </c>
      <c r="J2681" s="2">
        <v>1</v>
      </c>
    </row>
    <row r="2682" spans="2:10" x14ac:dyDescent="0.25">
      <c r="B2682" t="s">
        <v>5796</v>
      </c>
      <c r="C2682" t="s">
        <v>2475</v>
      </c>
      <c r="D2682" t="s">
        <v>5797</v>
      </c>
      <c r="E2682" t="s">
        <v>3</v>
      </c>
      <c r="F2682" t="s">
        <v>7049</v>
      </c>
      <c r="G2682" t="s">
        <v>139</v>
      </c>
      <c r="H2682" t="s">
        <v>7056</v>
      </c>
      <c r="I2682" t="s">
        <v>7469</v>
      </c>
      <c r="J2682" s="2">
        <v>1</v>
      </c>
    </row>
    <row r="2683" spans="2:10" x14ac:dyDescent="0.25">
      <c r="B2683" t="s">
        <v>5798</v>
      </c>
      <c r="C2683" t="s">
        <v>651</v>
      </c>
      <c r="D2683" t="s">
        <v>5799</v>
      </c>
      <c r="E2683" t="s">
        <v>6</v>
      </c>
      <c r="F2683" t="s">
        <v>7049</v>
      </c>
      <c r="G2683" t="s">
        <v>139</v>
      </c>
      <c r="H2683" t="s">
        <v>7060</v>
      </c>
      <c r="I2683" t="s">
        <v>7206</v>
      </c>
      <c r="J2683" s="2">
        <v>1</v>
      </c>
    </row>
    <row r="2684" spans="2:10" x14ac:dyDescent="0.25">
      <c r="B2684" t="s">
        <v>5800</v>
      </c>
      <c r="C2684" t="s">
        <v>1111</v>
      </c>
      <c r="D2684" t="s">
        <v>1328</v>
      </c>
      <c r="E2684" t="s">
        <v>17</v>
      </c>
      <c r="F2684" t="s">
        <v>7049</v>
      </c>
      <c r="G2684" t="s">
        <v>139</v>
      </c>
      <c r="H2684" t="s">
        <v>7066</v>
      </c>
      <c r="I2684" t="s">
        <v>143</v>
      </c>
      <c r="J2684" s="2">
        <v>1</v>
      </c>
    </row>
    <row r="2685" spans="2:10" x14ac:dyDescent="0.25">
      <c r="B2685" t="s">
        <v>5801</v>
      </c>
      <c r="C2685" t="s">
        <v>793</v>
      </c>
      <c r="D2685" t="s">
        <v>5802</v>
      </c>
      <c r="E2685" t="s">
        <v>24</v>
      </c>
      <c r="F2685" t="s">
        <v>7049</v>
      </c>
      <c r="G2685" t="s">
        <v>139</v>
      </c>
      <c r="H2685" t="s">
        <v>7060</v>
      </c>
      <c r="I2685" t="s">
        <v>7206</v>
      </c>
      <c r="J2685" s="2">
        <v>1</v>
      </c>
    </row>
    <row r="2686" spans="2:10" x14ac:dyDescent="0.25">
      <c r="B2686" t="s">
        <v>5803</v>
      </c>
      <c r="C2686" t="s">
        <v>584</v>
      </c>
      <c r="D2686" t="s">
        <v>5804</v>
      </c>
      <c r="E2686" t="s">
        <v>17</v>
      </c>
      <c r="F2686" t="s">
        <v>7062</v>
      </c>
      <c r="G2686" t="s">
        <v>139</v>
      </c>
      <c r="H2686" t="s">
        <v>7075</v>
      </c>
      <c r="I2686" t="s">
        <v>141</v>
      </c>
      <c r="J2686" s="2">
        <v>1</v>
      </c>
    </row>
    <row r="2687" spans="2:10" x14ac:dyDescent="0.25">
      <c r="B2687" t="s">
        <v>5805</v>
      </c>
      <c r="C2687" t="s">
        <v>996</v>
      </c>
      <c r="D2687" t="s">
        <v>4817</v>
      </c>
      <c r="E2687" t="s">
        <v>17</v>
      </c>
      <c r="F2687" t="s">
        <v>7062</v>
      </c>
      <c r="G2687" t="s">
        <v>139</v>
      </c>
      <c r="H2687" t="s">
        <v>7075</v>
      </c>
      <c r="I2687" t="s">
        <v>141</v>
      </c>
      <c r="J2687" s="2">
        <v>1</v>
      </c>
    </row>
    <row r="2688" spans="2:10" x14ac:dyDescent="0.25">
      <c r="B2688" t="s">
        <v>5807</v>
      </c>
      <c r="C2688" t="s">
        <v>5808</v>
      </c>
      <c r="D2688" t="s">
        <v>5809</v>
      </c>
      <c r="E2688" t="s">
        <v>8</v>
      </c>
      <c r="F2688" t="s">
        <v>7049</v>
      </c>
      <c r="G2688" t="s">
        <v>139</v>
      </c>
      <c r="H2688" t="s">
        <v>7060</v>
      </c>
      <c r="I2688" t="s">
        <v>7206</v>
      </c>
      <c r="J2688" s="2">
        <v>1</v>
      </c>
    </row>
    <row r="2689" spans="2:10" x14ac:dyDescent="0.25">
      <c r="B2689" t="s">
        <v>5810</v>
      </c>
      <c r="C2689" t="s">
        <v>5811</v>
      </c>
      <c r="D2689" t="s">
        <v>5812</v>
      </c>
      <c r="E2689" t="s">
        <v>3</v>
      </c>
      <c r="F2689" t="s">
        <v>7049</v>
      </c>
      <c r="G2689" t="s">
        <v>139</v>
      </c>
      <c r="H2689" t="s">
        <v>7060</v>
      </c>
      <c r="I2689" t="s">
        <v>7206</v>
      </c>
      <c r="J2689" s="2">
        <v>1</v>
      </c>
    </row>
    <row r="2690" spans="2:10" x14ac:dyDescent="0.25">
      <c r="B2690" t="s">
        <v>5813</v>
      </c>
      <c r="C2690" t="s">
        <v>170</v>
      </c>
      <c r="D2690" t="s">
        <v>5814</v>
      </c>
      <c r="E2690" t="s">
        <v>17</v>
      </c>
      <c r="F2690" t="s">
        <v>7062</v>
      </c>
      <c r="G2690" t="s">
        <v>139</v>
      </c>
      <c r="H2690" t="s">
        <v>7075</v>
      </c>
      <c r="I2690" t="s">
        <v>141</v>
      </c>
      <c r="J2690" s="2">
        <v>1</v>
      </c>
    </row>
    <row r="2691" spans="2:10" x14ac:dyDescent="0.25">
      <c r="B2691" t="s">
        <v>5815</v>
      </c>
      <c r="C2691" t="s">
        <v>5233</v>
      </c>
      <c r="D2691" t="s">
        <v>5816</v>
      </c>
      <c r="E2691" t="s">
        <v>22</v>
      </c>
      <c r="F2691" t="s">
        <v>7049</v>
      </c>
      <c r="G2691" t="s">
        <v>139</v>
      </c>
      <c r="H2691" t="s">
        <v>7060</v>
      </c>
      <c r="I2691" t="s">
        <v>7206</v>
      </c>
      <c r="J2691" s="2">
        <v>1</v>
      </c>
    </row>
    <row r="2692" spans="2:10" x14ac:dyDescent="0.25">
      <c r="B2692" t="s">
        <v>5817</v>
      </c>
      <c r="C2692" t="s">
        <v>5420</v>
      </c>
      <c r="D2692" t="s">
        <v>5818</v>
      </c>
      <c r="E2692" t="s">
        <v>17</v>
      </c>
      <c r="F2692" t="s">
        <v>7062</v>
      </c>
      <c r="G2692" t="s">
        <v>139</v>
      </c>
      <c r="H2692" t="s">
        <v>7075</v>
      </c>
      <c r="I2692" t="s">
        <v>141</v>
      </c>
      <c r="J2692" s="2">
        <v>1</v>
      </c>
    </row>
    <row r="2693" spans="2:10" x14ac:dyDescent="0.25">
      <c r="B2693" t="s">
        <v>5819</v>
      </c>
      <c r="C2693" t="s">
        <v>449</v>
      </c>
      <c r="D2693" t="s">
        <v>3662</v>
      </c>
      <c r="E2693" t="s">
        <v>3</v>
      </c>
      <c r="F2693" t="s">
        <v>7049</v>
      </c>
      <c r="G2693" t="s">
        <v>139</v>
      </c>
      <c r="H2693" t="s">
        <v>7056</v>
      </c>
      <c r="I2693" t="s">
        <v>7469</v>
      </c>
      <c r="J2693" s="2">
        <v>1</v>
      </c>
    </row>
    <row r="2694" spans="2:10" x14ac:dyDescent="0.25">
      <c r="B2694" t="s">
        <v>5820</v>
      </c>
      <c r="C2694" t="s">
        <v>5821</v>
      </c>
      <c r="D2694" t="s">
        <v>1904</v>
      </c>
      <c r="E2694" t="s">
        <v>19</v>
      </c>
      <c r="F2694" t="s">
        <v>7049</v>
      </c>
      <c r="G2694" t="s">
        <v>139</v>
      </c>
      <c r="H2694" t="s">
        <v>7052</v>
      </c>
      <c r="I2694" t="s">
        <v>142</v>
      </c>
      <c r="J2694" s="2">
        <v>1</v>
      </c>
    </row>
    <row r="2695" spans="2:10" x14ac:dyDescent="0.25">
      <c r="B2695" t="s">
        <v>5822</v>
      </c>
      <c r="C2695" t="s">
        <v>152</v>
      </c>
      <c r="D2695" t="s">
        <v>5823</v>
      </c>
      <c r="E2695" t="s">
        <v>7</v>
      </c>
      <c r="F2695" t="s">
        <v>7049</v>
      </c>
      <c r="G2695" t="s">
        <v>139</v>
      </c>
      <c r="H2695" t="s">
        <v>7080</v>
      </c>
      <c r="I2695" t="s">
        <v>381</v>
      </c>
      <c r="J2695" s="2">
        <v>1</v>
      </c>
    </row>
    <row r="2696" spans="2:10" x14ac:dyDescent="0.25">
      <c r="B2696" t="s">
        <v>5824</v>
      </c>
      <c r="C2696" t="s">
        <v>784</v>
      </c>
      <c r="D2696" t="s">
        <v>5825</v>
      </c>
      <c r="E2696" t="s">
        <v>3</v>
      </c>
      <c r="F2696" t="s">
        <v>7049</v>
      </c>
      <c r="G2696" t="s">
        <v>139</v>
      </c>
      <c r="H2696" t="s">
        <v>7056</v>
      </c>
      <c r="I2696" t="s">
        <v>7469</v>
      </c>
      <c r="J2696" s="2">
        <v>1</v>
      </c>
    </row>
    <row r="2697" spans="2:10" x14ac:dyDescent="0.25">
      <c r="B2697" t="s">
        <v>5826</v>
      </c>
      <c r="C2697" t="s">
        <v>1231</v>
      </c>
      <c r="D2697" t="s">
        <v>5827</v>
      </c>
      <c r="E2697" t="s">
        <v>3</v>
      </c>
      <c r="F2697" t="s">
        <v>7049</v>
      </c>
      <c r="G2697" t="s">
        <v>139</v>
      </c>
      <c r="H2697" t="s">
        <v>7052</v>
      </c>
      <c r="I2697" t="s">
        <v>142</v>
      </c>
      <c r="J2697" s="2">
        <v>1</v>
      </c>
    </row>
    <row r="2698" spans="2:10" x14ac:dyDescent="0.25">
      <c r="B2698" t="s">
        <v>5829</v>
      </c>
      <c r="C2698" t="s">
        <v>5830</v>
      </c>
      <c r="D2698" t="s">
        <v>5831</v>
      </c>
      <c r="E2698" t="s">
        <v>11</v>
      </c>
      <c r="F2698" t="s">
        <v>7049</v>
      </c>
      <c r="G2698" t="s">
        <v>139</v>
      </c>
      <c r="H2698" t="s">
        <v>7056</v>
      </c>
      <c r="I2698" t="s">
        <v>7469</v>
      </c>
      <c r="J2698" s="2">
        <v>1</v>
      </c>
    </row>
    <row r="2699" spans="2:10" x14ac:dyDescent="0.25">
      <c r="B2699" t="s">
        <v>5832</v>
      </c>
      <c r="C2699" t="s">
        <v>3407</v>
      </c>
      <c r="D2699" t="s">
        <v>5833</v>
      </c>
      <c r="E2699" t="s">
        <v>21</v>
      </c>
      <c r="F2699" t="s">
        <v>7062</v>
      </c>
      <c r="G2699" t="s">
        <v>139</v>
      </c>
      <c r="H2699" t="s">
        <v>7075</v>
      </c>
      <c r="I2699" t="s">
        <v>141</v>
      </c>
      <c r="J2699" s="2">
        <v>1</v>
      </c>
    </row>
    <row r="2700" spans="2:10" x14ac:dyDescent="0.25">
      <c r="B2700" t="s">
        <v>5834</v>
      </c>
      <c r="C2700" t="s">
        <v>5835</v>
      </c>
      <c r="D2700" t="s">
        <v>5836</v>
      </c>
      <c r="E2700" t="s">
        <v>36</v>
      </c>
      <c r="F2700" t="s">
        <v>7049</v>
      </c>
      <c r="G2700" t="s">
        <v>139</v>
      </c>
      <c r="H2700" t="s">
        <v>7066</v>
      </c>
      <c r="I2700" t="s">
        <v>143</v>
      </c>
      <c r="J2700" s="2">
        <v>1</v>
      </c>
    </row>
    <row r="2701" spans="2:10" x14ac:dyDescent="0.25">
      <c r="B2701" t="s">
        <v>5837</v>
      </c>
      <c r="C2701" t="s">
        <v>5838</v>
      </c>
      <c r="D2701" t="s">
        <v>5839</v>
      </c>
      <c r="E2701" t="s">
        <v>12</v>
      </c>
      <c r="F2701" t="s">
        <v>7062</v>
      </c>
      <c r="G2701" t="s">
        <v>139</v>
      </c>
      <c r="H2701" t="s">
        <v>7075</v>
      </c>
      <c r="I2701" t="s">
        <v>141</v>
      </c>
      <c r="J2701" s="2">
        <v>1</v>
      </c>
    </row>
    <row r="2702" spans="2:10" x14ac:dyDescent="0.25">
      <c r="B2702" t="s">
        <v>5840</v>
      </c>
      <c r="C2702" t="s">
        <v>378</v>
      </c>
      <c r="D2702" t="s">
        <v>5841</v>
      </c>
      <c r="E2702" t="s">
        <v>3</v>
      </c>
      <c r="F2702" t="s">
        <v>7049</v>
      </c>
      <c r="G2702" t="s">
        <v>139</v>
      </c>
      <c r="H2702" t="s">
        <v>7066</v>
      </c>
      <c r="I2702" t="s">
        <v>143</v>
      </c>
      <c r="J2702" s="2">
        <v>1</v>
      </c>
    </row>
    <row r="2703" spans="2:10" x14ac:dyDescent="0.25">
      <c r="B2703" t="s">
        <v>5843</v>
      </c>
      <c r="C2703" t="s">
        <v>5844</v>
      </c>
      <c r="D2703" t="s">
        <v>5845</v>
      </c>
      <c r="E2703" t="s">
        <v>3</v>
      </c>
      <c r="F2703" t="s">
        <v>7049</v>
      </c>
      <c r="G2703" t="s">
        <v>139</v>
      </c>
      <c r="H2703" t="s">
        <v>7056</v>
      </c>
      <c r="I2703" t="s">
        <v>7469</v>
      </c>
      <c r="J2703" s="2">
        <v>1</v>
      </c>
    </row>
    <row r="2704" spans="2:10" x14ac:dyDescent="0.25">
      <c r="B2704" t="s">
        <v>5846</v>
      </c>
      <c r="C2704" t="s">
        <v>152</v>
      </c>
      <c r="D2704" t="s">
        <v>5847</v>
      </c>
      <c r="E2704" t="s">
        <v>18</v>
      </c>
      <c r="F2704" t="s">
        <v>7062</v>
      </c>
      <c r="G2704" t="s">
        <v>139</v>
      </c>
      <c r="H2704" t="s">
        <v>7075</v>
      </c>
      <c r="I2704" t="s">
        <v>141</v>
      </c>
      <c r="J2704" s="2">
        <v>1</v>
      </c>
    </row>
    <row r="2705" spans="2:10" x14ac:dyDescent="0.25">
      <c r="B2705" t="s">
        <v>5848</v>
      </c>
      <c r="C2705" t="s">
        <v>2475</v>
      </c>
      <c r="D2705" t="s">
        <v>5849</v>
      </c>
      <c r="E2705" t="s">
        <v>3</v>
      </c>
      <c r="F2705" t="s">
        <v>7049</v>
      </c>
      <c r="G2705" t="s">
        <v>139</v>
      </c>
      <c r="H2705" t="s">
        <v>7056</v>
      </c>
      <c r="I2705" t="s">
        <v>7469</v>
      </c>
      <c r="J2705" s="2">
        <v>1</v>
      </c>
    </row>
    <row r="2706" spans="2:10" x14ac:dyDescent="0.25">
      <c r="B2706" t="s">
        <v>5850</v>
      </c>
      <c r="C2706" t="s">
        <v>561</v>
      </c>
      <c r="D2706" t="s">
        <v>1570</v>
      </c>
      <c r="E2706" t="s">
        <v>3</v>
      </c>
      <c r="F2706" t="s">
        <v>7049</v>
      </c>
      <c r="G2706" t="s">
        <v>139</v>
      </c>
      <c r="H2706" t="s">
        <v>7056</v>
      </c>
      <c r="I2706" t="s">
        <v>7469</v>
      </c>
      <c r="J2706" s="2">
        <v>1</v>
      </c>
    </row>
    <row r="2707" spans="2:10" x14ac:dyDescent="0.25">
      <c r="B2707" t="s">
        <v>5851</v>
      </c>
      <c r="C2707" t="s">
        <v>161</v>
      </c>
      <c r="D2707" t="s">
        <v>5852</v>
      </c>
      <c r="E2707" t="s">
        <v>3</v>
      </c>
      <c r="F2707" t="s">
        <v>7049</v>
      </c>
      <c r="G2707" t="s">
        <v>139</v>
      </c>
      <c r="H2707" t="s">
        <v>7056</v>
      </c>
      <c r="I2707" t="s">
        <v>7469</v>
      </c>
      <c r="J2707" s="2">
        <v>1</v>
      </c>
    </row>
    <row r="2708" spans="2:10" x14ac:dyDescent="0.25">
      <c r="B2708" t="s">
        <v>5853</v>
      </c>
      <c r="C2708" t="s">
        <v>5104</v>
      </c>
      <c r="D2708" t="s">
        <v>5854</v>
      </c>
      <c r="E2708" t="s">
        <v>1</v>
      </c>
      <c r="F2708" t="s">
        <v>7049</v>
      </c>
      <c r="G2708" t="s">
        <v>139</v>
      </c>
      <c r="H2708" t="s">
        <v>7052</v>
      </c>
      <c r="I2708" t="s">
        <v>142</v>
      </c>
      <c r="J2708" s="2">
        <v>1</v>
      </c>
    </row>
    <row r="2709" spans="2:10" x14ac:dyDescent="0.25">
      <c r="B2709" t="s">
        <v>5855</v>
      </c>
      <c r="C2709" t="s">
        <v>627</v>
      </c>
      <c r="D2709" t="s">
        <v>5856</v>
      </c>
      <c r="E2709" t="s">
        <v>3</v>
      </c>
      <c r="F2709" t="s">
        <v>7049</v>
      </c>
      <c r="G2709" t="s">
        <v>139</v>
      </c>
      <c r="H2709" t="s">
        <v>7056</v>
      </c>
      <c r="I2709" t="s">
        <v>7469</v>
      </c>
      <c r="J2709" s="2">
        <v>1</v>
      </c>
    </row>
    <row r="2710" spans="2:10" x14ac:dyDescent="0.25">
      <c r="B2710" t="s">
        <v>5857</v>
      </c>
      <c r="C2710" t="s">
        <v>215</v>
      </c>
      <c r="D2710" t="s">
        <v>4164</v>
      </c>
      <c r="E2710" t="s">
        <v>18</v>
      </c>
      <c r="F2710" t="s">
        <v>7062</v>
      </c>
      <c r="G2710" t="s">
        <v>139</v>
      </c>
      <c r="H2710" t="s">
        <v>7202</v>
      </c>
      <c r="I2710" t="s">
        <v>141</v>
      </c>
      <c r="J2710" s="2">
        <v>1</v>
      </c>
    </row>
    <row r="2711" spans="2:10" x14ac:dyDescent="0.25">
      <c r="B2711" t="s">
        <v>5858</v>
      </c>
      <c r="C2711" t="s">
        <v>5859</v>
      </c>
      <c r="D2711" t="s">
        <v>5860</v>
      </c>
      <c r="E2711" t="s">
        <v>18</v>
      </c>
      <c r="F2711" t="s">
        <v>7062</v>
      </c>
      <c r="G2711" t="s">
        <v>139</v>
      </c>
      <c r="H2711" t="s">
        <v>7075</v>
      </c>
      <c r="I2711" t="s">
        <v>141</v>
      </c>
      <c r="J2711" s="2">
        <v>1</v>
      </c>
    </row>
    <row r="2712" spans="2:10" x14ac:dyDescent="0.25">
      <c r="B2712" t="s">
        <v>5861</v>
      </c>
      <c r="C2712" t="s">
        <v>221</v>
      </c>
      <c r="D2712" t="s">
        <v>1929</v>
      </c>
      <c r="E2712" t="s">
        <v>17</v>
      </c>
      <c r="F2712" t="s">
        <v>7049</v>
      </c>
      <c r="G2712" t="s">
        <v>139</v>
      </c>
      <c r="H2712" t="s">
        <v>7056</v>
      </c>
      <c r="I2712" t="s">
        <v>7469</v>
      </c>
      <c r="J2712" s="2">
        <v>1</v>
      </c>
    </row>
    <row r="2713" spans="2:10" x14ac:dyDescent="0.25">
      <c r="B2713" t="s">
        <v>5862</v>
      </c>
      <c r="C2713" t="s">
        <v>5863</v>
      </c>
      <c r="D2713" t="s">
        <v>3191</v>
      </c>
      <c r="E2713" t="s">
        <v>18</v>
      </c>
      <c r="F2713" t="s">
        <v>7062</v>
      </c>
      <c r="G2713" t="s">
        <v>139</v>
      </c>
      <c r="H2713" t="s">
        <v>7075</v>
      </c>
      <c r="I2713" t="s">
        <v>141</v>
      </c>
      <c r="J2713" s="2">
        <v>1</v>
      </c>
    </row>
    <row r="2714" spans="2:10" x14ac:dyDescent="0.25">
      <c r="B2714" t="s">
        <v>5864</v>
      </c>
      <c r="C2714" t="s">
        <v>211</v>
      </c>
      <c r="D2714" t="s">
        <v>7407</v>
      </c>
      <c r="E2714" t="s">
        <v>23</v>
      </c>
      <c r="F2714" t="s">
        <v>7049</v>
      </c>
      <c r="G2714" t="s">
        <v>139</v>
      </c>
      <c r="H2714" t="s">
        <v>7056</v>
      </c>
      <c r="I2714" t="s">
        <v>7469</v>
      </c>
      <c r="J2714" s="2">
        <v>1</v>
      </c>
    </row>
    <row r="2715" spans="2:10" x14ac:dyDescent="0.25">
      <c r="B2715" t="s">
        <v>5865</v>
      </c>
      <c r="C2715" t="s">
        <v>5866</v>
      </c>
      <c r="D2715" t="s">
        <v>5867</v>
      </c>
      <c r="E2715" t="s">
        <v>19</v>
      </c>
      <c r="F2715" t="s">
        <v>7062</v>
      </c>
      <c r="G2715" t="s">
        <v>139</v>
      </c>
      <c r="H2715" t="s">
        <v>7075</v>
      </c>
      <c r="I2715" t="s">
        <v>141</v>
      </c>
      <c r="J2715" s="2">
        <v>1</v>
      </c>
    </row>
    <row r="2716" spans="2:10" x14ac:dyDescent="0.25">
      <c r="B2716" t="s">
        <v>5868</v>
      </c>
      <c r="C2716" t="s">
        <v>629</v>
      </c>
      <c r="D2716" t="s">
        <v>260</v>
      </c>
      <c r="E2716" t="s">
        <v>21</v>
      </c>
      <c r="F2716" t="s">
        <v>7049</v>
      </c>
      <c r="G2716" t="s">
        <v>139</v>
      </c>
      <c r="H2716" t="s">
        <v>7056</v>
      </c>
      <c r="I2716" t="s">
        <v>7469</v>
      </c>
      <c r="J2716" s="2">
        <v>1</v>
      </c>
    </row>
    <row r="2717" spans="2:10" x14ac:dyDescent="0.25">
      <c r="B2717" t="s">
        <v>5869</v>
      </c>
      <c r="C2717" t="s">
        <v>1687</v>
      </c>
      <c r="D2717" t="s">
        <v>5870</v>
      </c>
      <c r="E2717" t="s">
        <v>19</v>
      </c>
      <c r="F2717" t="s">
        <v>7062</v>
      </c>
      <c r="G2717" t="s">
        <v>139</v>
      </c>
      <c r="H2717" t="s">
        <v>7075</v>
      </c>
      <c r="I2717" t="s">
        <v>141</v>
      </c>
      <c r="J2717" s="2">
        <v>1</v>
      </c>
    </row>
    <row r="2718" spans="2:10" x14ac:dyDescent="0.25">
      <c r="B2718" t="s">
        <v>5871</v>
      </c>
      <c r="C2718" t="s">
        <v>148</v>
      </c>
      <c r="D2718" t="s">
        <v>2876</v>
      </c>
      <c r="E2718" t="s">
        <v>30</v>
      </c>
      <c r="F2718" t="s">
        <v>7049</v>
      </c>
      <c r="G2718" t="s">
        <v>139</v>
      </c>
      <c r="H2718" t="s">
        <v>7056</v>
      </c>
      <c r="I2718" t="s">
        <v>7469</v>
      </c>
      <c r="J2718" s="2">
        <v>1</v>
      </c>
    </row>
    <row r="2719" spans="2:10" x14ac:dyDescent="0.25">
      <c r="B2719" t="s">
        <v>5872</v>
      </c>
      <c r="C2719" t="s">
        <v>584</v>
      </c>
      <c r="D2719" t="s">
        <v>5873</v>
      </c>
      <c r="E2719" t="s">
        <v>5</v>
      </c>
      <c r="F2719" t="s">
        <v>7049</v>
      </c>
      <c r="G2719" t="s">
        <v>139</v>
      </c>
      <c r="H2719" t="s">
        <v>7056</v>
      </c>
      <c r="I2719" t="s">
        <v>7469</v>
      </c>
      <c r="J2719" s="2">
        <v>1</v>
      </c>
    </row>
    <row r="2720" spans="2:10" x14ac:dyDescent="0.25">
      <c r="B2720" t="s">
        <v>5874</v>
      </c>
      <c r="C2720" t="s">
        <v>5875</v>
      </c>
      <c r="D2720" t="s">
        <v>5876</v>
      </c>
      <c r="E2720" t="s">
        <v>0</v>
      </c>
      <c r="F2720" t="s">
        <v>7049</v>
      </c>
      <c r="G2720" t="s">
        <v>139</v>
      </c>
      <c r="H2720" t="s">
        <v>7056</v>
      </c>
      <c r="I2720" t="s">
        <v>7469</v>
      </c>
      <c r="J2720" s="2">
        <v>1</v>
      </c>
    </row>
    <row r="2721" spans="2:10" x14ac:dyDescent="0.25">
      <c r="B2721" t="s">
        <v>5877</v>
      </c>
      <c r="C2721" t="s">
        <v>5878</v>
      </c>
      <c r="D2721" t="s">
        <v>5879</v>
      </c>
      <c r="E2721" t="s">
        <v>31</v>
      </c>
      <c r="F2721" t="s">
        <v>7049</v>
      </c>
      <c r="G2721" t="s">
        <v>139</v>
      </c>
      <c r="H2721" t="s">
        <v>7066</v>
      </c>
      <c r="I2721" t="s">
        <v>143</v>
      </c>
      <c r="J2721" s="2">
        <v>1</v>
      </c>
    </row>
    <row r="2722" spans="2:10" x14ac:dyDescent="0.25">
      <c r="B2722" t="s">
        <v>5880</v>
      </c>
      <c r="C2722" t="s">
        <v>5881</v>
      </c>
      <c r="D2722" t="s">
        <v>5882</v>
      </c>
      <c r="E2722" t="s">
        <v>23</v>
      </c>
      <c r="F2722" t="s">
        <v>7062</v>
      </c>
      <c r="G2722" t="s">
        <v>139</v>
      </c>
      <c r="H2722" t="s">
        <v>7075</v>
      </c>
      <c r="I2722" t="s">
        <v>141</v>
      </c>
      <c r="J2722" s="2">
        <v>1</v>
      </c>
    </row>
    <row r="2723" spans="2:10" x14ac:dyDescent="0.25">
      <c r="B2723" t="s">
        <v>5883</v>
      </c>
      <c r="C2723" t="s">
        <v>479</v>
      </c>
      <c r="D2723" t="s">
        <v>5884</v>
      </c>
      <c r="E2723" t="s">
        <v>5</v>
      </c>
      <c r="F2723" t="s">
        <v>7049</v>
      </c>
      <c r="G2723" t="s">
        <v>139</v>
      </c>
      <c r="H2723" t="s">
        <v>7056</v>
      </c>
      <c r="I2723" t="s">
        <v>7469</v>
      </c>
      <c r="J2723" s="2">
        <v>1</v>
      </c>
    </row>
    <row r="2724" spans="2:10" x14ac:dyDescent="0.25">
      <c r="B2724" t="s">
        <v>5885</v>
      </c>
      <c r="C2724" t="s">
        <v>1029</v>
      </c>
      <c r="D2724" t="s">
        <v>5886</v>
      </c>
      <c r="E2724" t="s">
        <v>23</v>
      </c>
      <c r="F2724" t="s">
        <v>7062</v>
      </c>
      <c r="G2724" t="s">
        <v>139</v>
      </c>
      <c r="H2724" t="s">
        <v>7075</v>
      </c>
      <c r="I2724" t="s">
        <v>141</v>
      </c>
      <c r="J2724" s="2">
        <v>1</v>
      </c>
    </row>
    <row r="2725" spans="2:10" x14ac:dyDescent="0.25">
      <c r="B2725" t="s">
        <v>5887</v>
      </c>
      <c r="C2725" t="s">
        <v>5888</v>
      </c>
      <c r="D2725" t="s">
        <v>5889</v>
      </c>
      <c r="E2725" t="s">
        <v>5</v>
      </c>
      <c r="F2725" t="s">
        <v>7049</v>
      </c>
      <c r="G2725" t="s">
        <v>139</v>
      </c>
      <c r="H2725" t="s">
        <v>7066</v>
      </c>
      <c r="I2725" t="s">
        <v>143</v>
      </c>
      <c r="J2725" s="2">
        <v>1</v>
      </c>
    </row>
    <row r="2726" spans="2:10" x14ac:dyDescent="0.25">
      <c r="B2726" t="s">
        <v>5890</v>
      </c>
      <c r="C2726" t="s">
        <v>156</v>
      </c>
      <c r="D2726" t="s">
        <v>281</v>
      </c>
      <c r="E2726" t="s">
        <v>5</v>
      </c>
      <c r="F2726" t="s">
        <v>7049</v>
      </c>
      <c r="G2726" t="s">
        <v>139</v>
      </c>
      <c r="H2726" t="s">
        <v>7056</v>
      </c>
      <c r="I2726" t="s">
        <v>7469</v>
      </c>
      <c r="J2726" s="2">
        <v>1</v>
      </c>
    </row>
    <row r="2727" spans="2:10" x14ac:dyDescent="0.25">
      <c r="B2727" t="s">
        <v>5891</v>
      </c>
      <c r="C2727" t="s">
        <v>168</v>
      </c>
      <c r="D2727" t="s">
        <v>5084</v>
      </c>
      <c r="E2727" t="s">
        <v>2</v>
      </c>
      <c r="F2727" t="s">
        <v>7049</v>
      </c>
      <c r="G2727" t="s">
        <v>139</v>
      </c>
      <c r="H2727" t="s">
        <v>7066</v>
      </c>
      <c r="I2727" t="s">
        <v>143</v>
      </c>
      <c r="J2727" s="2">
        <v>1</v>
      </c>
    </row>
    <row r="2728" spans="2:10" x14ac:dyDescent="0.25">
      <c r="B2728" t="s">
        <v>5892</v>
      </c>
      <c r="C2728" t="s">
        <v>735</v>
      </c>
      <c r="D2728" t="s">
        <v>3636</v>
      </c>
      <c r="E2728" t="s">
        <v>2</v>
      </c>
      <c r="F2728" t="s">
        <v>7049</v>
      </c>
      <c r="G2728" t="s">
        <v>139</v>
      </c>
      <c r="H2728" t="s">
        <v>7052</v>
      </c>
      <c r="I2728" t="s">
        <v>142</v>
      </c>
      <c r="J2728" s="2">
        <v>1</v>
      </c>
    </row>
    <row r="2729" spans="2:10" x14ac:dyDescent="0.25">
      <c r="B2729" t="s">
        <v>5893</v>
      </c>
      <c r="C2729" t="s">
        <v>5894</v>
      </c>
      <c r="D2729" t="s">
        <v>522</v>
      </c>
      <c r="E2729" t="s">
        <v>11</v>
      </c>
      <c r="F2729" t="s">
        <v>7049</v>
      </c>
      <c r="G2729" t="s">
        <v>139</v>
      </c>
      <c r="H2729" t="s">
        <v>7066</v>
      </c>
      <c r="I2729" t="s">
        <v>143</v>
      </c>
      <c r="J2729" s="2">
        <v>1</v>
      </c>
    </row>
    <row r="2730" spans="2:10" x14ac:dyDescent="0.25">
      <c r="B2730" t="s">
        <v>5895</v>
      </c>
      <c r="C2730" t="s">
        <v>5896</v>
      </c>
      <c r="D2730" t="s">
        <v>5897</v>
      </c>
      <c r="E2730" t="s">
        <v>11</v>
      </c>
      <c r="F2730" t="s">
        <v>7049</v>
      </c>
      <c r="G2730" t="s">
        <v>139</v>
      </c>
      <c r="H2730" t="s">
        <v>7056</v>
      </c>
      <c r="I2730" t="s">
        <v>7469</v>
      </c>
      <c r="J2730" s="2">
        <v>1</v>
      </c>
    </row>
    <row r="2731" spans="2:10" x14ac:dyDescent="0.25">
      <c r="B2731" t="s">
        <v>5898</v>
      </c>
      <c r="C2731" t="s">
        <v>5899</v>
      </c>
      <c r="D2731" t="s">
        <v>2470</v>
      </c>
      <c r="E2731" t="s">
        <v>11</v>
      </c>
      <c r="F2731" t="s">
        <v>7049</v>
      </c>
      <c r="G2731" t="s">
        <v>139</v>
      </c>
      <c r="H2731" t="s">
        <v>7056</v>
      </c>
      <c r="I2731" t="s">
        <v>7469</v>
      </c>
      <c r="J2731" s="2">
        <v>1</v>
      </c>
    </row>
    <row r="2732" spans="2:10" x14ac:dyDescent="0.25">
      <c r="B2732" t="s">
        <v>5900</v>
      </c>
      <c r="C2732" t="s">
        <v>5901</v>
      </c>
      <c r="D2732" t="s">
        <v>1209</v>
      </c>
      <c r="E2732" t="s">
        <v>11</v>
      </c>
      <c r="F2732" t="s">
        <v>7049</v>
      </c>
      <c r="G2732" t="s">
        <v>139</v>
      </c>
      <c r="H2732" t="s">
        <v>7056</v>
      </c>
      <c r="I2732" t="s">
        <v>7469</v>
      </c>
      <c r="J2732" s="2">
        <v>1</v>
      </c>
    </row>
    <row r="2733" spans="2:10" x14ac:dyDescent="0.25">
      <c r="B2733" t="s">
        <v>5902</v>
      </c>
      <c r="C2733" t="s">
        <v>1629</v>
      </c>
      <c r="D2733" t="s">
        <v>5903</v>
      </c>
      <c r="E2733" t="s">
        <v>16</v>
      </c>
      <c r="F2733" t="s">
        <v>7049</v>
      </c>
      <c r="G2733" t="s">
        <v>139</v>
      </c>
      <c r="H2733" t="s">
        <v>7080</v>
      </c>
      <c r="I2733" t="s">
        <v>381</v>
      </c>
      <c r="J2733" s="2">
        <v>1</v>
      </c>
    </row>
    <row r="2734" spans="2:10" x14ac:dyDescent="0.25">
      <c r="B2734" t="s">
        <v>5904</v>
      </c>
      <c r="C2734" t="s">
        <v>3272</v>
      </c>
      <c r="D2734" t="s">
        <v>5905</v>
      </c>
      <c r="E2734" t="s">
        <v>21</v>
      </c>
      <c r="F2734" t="s">
        <v>7062</v>
      </c>
      <c r="G2734" t="s">
        <v>139</v>
      </c>
      <c r="H2734" t="s">
        <v>7075</v>
      </c>
      <c r="I2734" t="s">
        <v>141</v>
      </c>
      <c r="J2734" s="2">
        <v>1</v>
      </c>
    </row>
    <row r="2735" spans="2:10" x14ac:dyDescent="0.25">
      <c r="B2735" t="s">
        <v>5906</v>
      </c>
      <c r="C2735" t="s">
        <v>5907</v>
      </c>
      <c r="D2735" t="s">
        <v>5908</v>
      </c>
      <c r="E2735" t="s">
        <v>23</v>
      </c>
      <c r="F2735" t="s">
        <v>7062</v>
      </c>
      <c r="G2735" t="s">
        <v>139</v>
      </c>
      <c r="H2735" t="s">
        <v>7075</v>
      </c>
      <c r="I2735" t="s">
        <v>141</v>
      </c>
      <c r="J2735" s="2">
        <v>1</v>
      </c>
    </row>
    <row r="2736" spans="2:10" x14ac:dyDescent="0.25">
      <c r="B2736" t="s">
        <v>5909</v>
      </c>
      <c r="C2736" t="s">
        <v>1422</v>
      </c>
      <c r="D2736" t="s">
        <v>898</v>
      </c>
      <c r="E2736" t="s">
        <v>36</v>
      </c>
      <c r="F2736" t="s">
        <v>7062</v>
      </c>
      <c r="G2736" t="s">
        <v>139</v>
      </c>
      <c r="H2736" t="s">
        <v>7075</v>
      </c>
      <c r="I2736" t="s">
        <v>141</v>
      </c>
      <c r="J2736" s="2">
        <v>1</v>
      </c>
    </row>
    <row r="2737" spans="2:10" x14ac:dyDescent="0.25">
      <c r="B2737" t="s">
        <v>5910</v>
      </c>
      <c r="C2737" t="s">
        <v>5911</v>
      </c>
      <c r="D2737" t="s">
        <v>2136</v>
      </c>
      <c r="E2737" t="s">
        <v>24</v>
      </c>
      <c r="F2737" t="s">
        <v>7062</v>
      </c>
      <c r="G2737" t="s">
        <v>139</v>
      </c>
      <c r="H2737" t="s">
        <v>7075</v>
      </c>
      <c r="I2737" t="s">
        <v>141</v>
      </c>
      <c r="J2737" s="2">
        <v>1</v>
      </c>
    </row>
    <row r="2738" spans="2:10" x14ac:dyDescent="0.25">
      <c r="B2738" t="s">
        <v>5912</v>
      </c>
      <c r="C2738" t="s">
        <v>5913</v>
      </c>
      <c r="D2738" t="s">
        <v>5914</v>
      </c>
      <c r="E2738" t="s">
        <v>24</v>
      </c>
      <c r="F2738" t="s">
        <v>7062</v>
      </c>
      <c r="G2738" t="s">
        <v>139</v>
      </c>
      <c r="H2738" t="s">
        <v>7075</v>
      </c>
      <c r="I2738" t="s">
        <v>141</v>
      </c>
      <c r="J2738" s="2">
        <v>1</v>
      </c>
    </row>
    <row r="2739" spans="2:10" x14ac:dyDescent="0.25">
      <c r="B2739" t="s">
        <v>5915</v>
      </c>
      <c r="C2739" t="s">
        <v>5916</v>
      </c>
      <c r="D2739" t="s">
        <v>5917</v>
      </c>
      <c r="E2739" t="s">
        <v>11</v>
      </c>
      <c r="F2739" t="s">
        <v>7049</v>
      </c>
      <c r="G2739" t="s">
        <v>139</v>
      </c>
      <c r="H2739" t="s">
        <v>7056</v>
      </c>
      <c r="I2739" t="s">
        <v>7469</v>
      </c>
      <c r="J2739" s="2">
        <v>1</v>
      </c>
    </row>
    <row r="2740" spans="2:10" x14ac:dyDescent="0.25">
      <c r="B2740" t="s">
        <v>116</v>
      </c>
      <c r="C2740" t="s">
        <v>220</v>
      </c>
      <c r="D2740" t="s">
        <v>345</v>
      </c>
      <c r="E2740" t="s">
        <v>27</v>
      </c>
      <c r="F2740" t="s">
        <v>7062</v>
      </c>
      <c r="G2740" t="s">
        <v>139</v>
      </c>
      <c r="H2740" t="s">
        <v>7075</v>
      </c>
      <c r="I2740" t="s">
        <v>141</v>
      </c>
      <c r="J2740" s="2">
        <v>1</v>
      </c>
    </row>
    <row r="2741" spans="2:10" x14ac:dyDescent="0.25">
      <c r="B2741" t="s">
        <v>117</v>
      </c>
      <c r="C2741" t="s">
        <v>163</v>
      </c>
      <c r="D2741" t="s">
        <v>346</v>
      </c>
      <c r="E2741" t="s">
        <v>27</v>
      </c>
      <c r="F2741" t="s">
        <v>7062</v>
      </c>
      <c r="G2741" t="s">
        <v>139</v>
      </c>
      <c r="H2741" t="s">
        <v>7075</v>
      </c>
      <c r="I2741" t="s">
        <v>141</v>
      </c>
      <c r="J2741" s="2">
        <v>1</v>
      </c>
    </row>
    <row r="2742" spans="2:10" x14ac:dyDescent="0.25">
      <c r="B2742" t="s">
        <v>5918</v>
      </c>
      <c r="C2742" t="s">
        <v>1427</v>
      </c>
      <c r="D2742" t="s">
        <v>1111</v>
      </c>
      <c r="E2742" t="s">
        <v>11</v>
      </c>
      <c r="F2742" t="s">
        <v>7049</v>
      </c>
      <c r="G2742" t="s">
        <v>139</v>
      </c>
      <c r="H2742" t="s">
        <v>7056</v>
      </c>
      <c r="I2742" t="s">
        <v>7469</v>
      </c>
      <c r="J2742" s="2">
        <v>1</v>
      </c>
    </row>
    <row r="2743" spans="2:10" x14ac:dyDescent="0.25">
      <c r="B2743" t="s">
        <v>7540</v>
      </c>
      <c r="C2743" t="s">
        <v>7541</v>
      </c>
      <c r="D2743" t="s">
        <v>7542</v>
      </c>
      <c r="E2743" t="s">
        <v>23</v>
      </c>
      <c r="F2743" t="s">
        <v>7049</v>
      </c>
      <c r="G2743" t="s">
        <v>139</v>
      </c>
      <c r="H2743" t="s">
        <v>7468</v>
      </c>
      <c r="I2743" t="s">
        <v>7469</v>
      </c>
      <c r="J2743" s="2">
        <v>1</v>
      </c>
    </row>
    <row r="2744" spans="2:10" x14ac:dyDescent="0.25">
      <c r="B2744" t="s">
        <v>5919</v>
      </c>
      <c r="C2744" t="s">
        <v>588</v>
      </c>
      <c r="D2744" t="s">
        <v>4148</v>
      </c>
      <c r="E2744" t="s">
        <v>23</v>
      </c>
      <c r="F2744" t="s">
        <v>7049</v>
      </c>
      <c r="G2744" t="s">
        <v>139</v>
      </c>
      <c r="H2744" t="s">
        <v>7056</v>
      </c>
      <c r="I2744" t="s">
        <v>7469</v>
      </c>
      <c r="J2744" s="2">
        <v>1</v>
      </c>
    </row>
    <row r="2745" spans="2:10" x14ac:dyDescent="0.25">
      <c r="B2745" t="s">
        <v>5920</v>
      </c>
      <c r="C2745" t="s">
        <v>5392</v>
      </c>
      <c r="D2745" t="s">
        <v>228</v>
      </c>
      <c r="E2745" t="s">
        <v>23</v>
      </c>
      <c r="F2745" t="s">
        <v>7049</v>
      </c>
      <c r="G2745" t="s">
        <v>139</v>
      </c>
      <c r="H2745" t="s">
        <v>7056</v>
      </c>
      <c r="I2745" t="s">
        <v>7469</v>
      </c>
      <c r="J2745" s="2">
        <v>1</v>
      </c>
    </row>
    <row r="2746" spans="2:10" x14ac:dyDescent="0.25">
      <c r="B2746" t="s">
        <v>5921</v>
      </c>
      <c r="C2746" t="s">
        <v>2703</v>
      </c>
      <c r="D2746" t="s">
        <v>281</v>
      </c>
      <c r="E2746" t="s">
        <v>23</v>
      </c>
      <c r="F2746" t="s">
        <v>7049</v>
      </c>
      <c r="G2746" t="s">
        <v>139</v>
      </c>
      <c r="H2746" t="s">
        <v>7056</v>
      </c>
      <c r="I2746" t="s">
        <v>7469</v>
      </c>
      <c r="J2746" s="2">
        <v>1</v>
      </c>
    </row>
    <row r="2747" spans="2:10" x14ac:dyDescent="0.25">
      <c r="B2747" t="s">
        <v>5922</v>
      </c>
      <c r="C2747" t="s">
        <v>231</v>
      </c>
      <c r="D2747" t="s">
        <v>973</v>
      </c>
      <c r="E2747" t="s">
        <v>23</v>
      </c>
      <c r="F2747" t="s">
        <v>7049</v>
      </c>
      <c r="G2747" t="s">
        <v>139</v>
      </c>
      <c r="H2747" t="s">
        <v>7056</v>
      </c>
      <c r="I2747" t="s">
        <v>7469</v>
      </c>
      <c r="J2747" s="2">
        <v>1</v>
      </c>
    </row>
    <row r="2748" spans="2:10" x14ac:dyDescent="0.25">
      <c r="B2748" t="s">
        <v>5923</v>
      </c>
      <c r="C2748" t="s">
        <v>2640</v>
      </c>
      <c r="D2748" t="s">
        <v>5924</v>
      </c>
      <c r="E2748" t="s">
        <v>32</v>
      </c>
      <c r="F2748" t="s">
        <v>7062</v>
      </c>
      <c r="G2748" t="s">
        <v>139</v>
      </c>
      <c r="H2748" t="s">
        <v>7075</v>
      </c>
      <c r="I2748" t="s">
        <v>141</v>
      </c>
      <c r="J2748" s="2">
        <v>1</v>
      </c>
    </row>
    <row r="2749" spans="2:10" x14ac:dyDescent="0.25">
      <c r="B2749" t="s">
        <v>5925</v>
      </c>
      <c r="C2749" t="s">
        <v>378</v>
      </c>
      <c r="D2749" t="s">
        <v>5926</v>
      </c>
      <c r="E2749" t="s">
        <v>29</v>
      </c>
      <c r="F2749" t="s">
        <v>7062</v>
      </c>
      <c r="G2749" t="s">
        <v>139</v>
      </c>
      <c r="H2749" t="s">
        <v>7075</v>
      </c>
      <c r="I2749" t="s">
        <v>141</v>
      </c>
      <c r="J2749" s="2">
        <v>1</v>
      </c>
    </row>
    <row r="2750" spans="2:10" x14ac:dyDescent="0.25">
      <c r="B2750" t="s">
        <v>5927</v>
      </c>
      <c r="C2750" t="s">
        <v>564</v>
      </c>
      <c r="D2750" t="s">
        <v>5928</v>
      </c>
      <c r="E2750" t="s">
        <v>29</v>
      </c>
      <c r="F2750" t="s">
        <v>7062</v>
      </c>
      <c r="G2750" t="s">
        <v>139</v>
      </c>
      <c r="H2750" t="s">
        <v>7075</v>
      </c>
      <c r="I2750" t="s">
        <v>141</v>
      </c>
      <c r="J2750" s="2">
        <v>1</v>
      </c>
    </row>
    <row r="2751" spans="2:10" x14ac:dyDescent="0.25">
      <c r="B2751" t="s">
        <v>5929</v>
      </c>
      <c r="C2751" t="s">
        <v>5930</v>
      </c>
      <c r="D2751" t="s">
        <v>5931</v>
      </c>
      <c r="E2751" t="s">
        <v>15</v>
      </c>
      <c r="F2751" t="s">
        <v>7049</v>
      </c>
      <c r="G2751" t="s">
        <v>139</v>
      </c>
      <c r="H2751" t="s">
        <v>7052</v>
      </c>
      <c r="I2751" t="s">
        <v>142</v>
      </c>
      <c r="J2751" s="2">
        <v>1</v>
      </c>
    </row>
    <row r="2752" spans="2:10" x14ac:dyDescent="0.25">
      <c r="B2752" t="s">
        <v>5932</v>
      </c>
      <c r="C2752" t="s">
        <v>378</v>
      </c>
      <c r="D2752" t="s">
        <v>5933</v>
      </c>
      <c r="E2752" t="s">
        <v>28</v>
      </c>
      <c r="F2752" t="s">
        <v>7049</v>
      </c>
      <c r="G2752" t="s">
        <v>139</v>
      </c>
      <c r="H2752" t="s">
        <v>7052</v>
      </c>
      <c r="I2752" t="s">
        <v>142</v>
      </c>
      <c r="J2752" s="2">
        <v>1</v>
      </c>
    </row>
    <row r="2753" spans="2:10" x14ac:dyDescent="0.25">
      <c r="B2753" t="s">
        <v>5934</v>
      </c>
      <c r="C2753" t="s">
        <v>5935</v>
      </c>
      <c r="D2753" t="s">
        <v>5936</v>
      </c>
      <c r="E2753" t="s">
        <v>16</v>
      </c>
      <c r="F2753" t="s">
        <v>7049</v>
      </c>
      <c r="G2753" t="s">
        <v>139</v>
      </c>
      <c r="H2753" t="s">
        <v>7052</v>
      </c>
      <c r="I2753" t="s">
        <v>142</v>
      </c>
      <c r="J2753" s="2">
        <v>1</v>
      </c>
    </row>
    <row r="2754" spans="2:10" x14ac:dyDescent="0.25">
      <c r="B2754" t="s">
        <v>5937</v>
      </c>
      <c r="C2754" t="s">
        <v>5938</v>
      </c>
      <c r="D2754" t="s">
        <v>5939</v>
      </c>
      <c r="E2754" t="s">
        <v>21</v>
      </c>
      <c r="F2754" t="s">
        <v>7062</v>
      </c>
      <c r="G2754" t="s">
        <v>139</v>
      </c>
      <c r="H2754" t="s">
        <v>7075</v>
      </c>
      <c r="I2754" t="s">
        <v>141</v>
      </c>
      <c r="J2754" s="2">
        <v>1</v>
      </c>
    </row>
    <row r="2755" spans="2:10" x14ac:dyDescent="0.25">
      <c r="B2755" t="s">
        <v>5940</v>
      </c>
      <c r="C2755" t="s">
        <v>964</v>
      </c>
      <c r="D2755" t="s">
        <v>3271</v>
      </c>
      <c r="E2755" t="s">
        <v>15</v>
      </c>
      <c r="F2755" t="s">
        <v>7049</v>
      </c>
      <c r="G2755" t="s">
        <v>139</v>
      </c>
      <c r="H2755" t="s">
        <v>7052</v>
      </c>
      <c r="I2755" t="s">
        <v>142</v>
      </c>
      <c r="J2755" s="2">
        <v>1</v>
      </c>
    </row>
    <row r="2756" spans="2:10" x14ac:dyDescent="0.25">
      <c r="B2756" t="s">
        <v>5941</v>
      </c>
      <c r="C2756" t="s">
        <v>5942</v>
      </c>
      <c r="D2756" t="s">
        <v>5943</v>
      </c>
      <c r="E2756" t="s">
        <v>0</v>
      </c>
      <c r="F2756" t="s">
        <v>7049</v>
      </c>
      <c r="G2756" t="s">
        <v>139</v>
      </c>
      <c r="H2756" t="s">
        <v>7056</v>
      </c>
      <c r="I2756" t="s">
        <v>7469</v>
      </c>
      <c r="J2756" s="2">
        <v>1</v>
      </c>
    </row>
    <row r="2757" spans="2:10" x14ac:dyDescent="0.25">
      <c r="B2757" t="s">
        <v>5944</v>
      </c>
      <c r="C2757" t="s">
        <v>548</v>
      </c>
      <c r="D2757" t="s">
        <v>582</v>
      </c>
      <c r="E2757" t="s">
        <v>3</v>
      </c>
      <c r="F2757" t="s">
        <v>7049</v>
      </c>
      <c r="G2757" t="s">
        <v>139</v>
      </c>
      <c r="H2757" t="s">
        <v>7056</v>
      </c>
      <c r="I2757" t="s">
        <v>7469</v>
      </c>
      <c r="J2757" s="2">
        <v>1</v>
      </c>
    </row>
    <row r="2758" spans="2:10" x14ac:dyDescent="0.25">
      <c r="B2758" t="s">
        <v>5945</v>
      </c>
      <c r="C2758" t="s">
        <v>166</v>
      </c>
      <c r="D2758" t="s">
        <v>723</v>
      </c>
      <c r="E2758" t="s">
        <v>0</v>
      </c>
      <c r="F2758" t="s">
        <v>7049</v>
      </c>
      <c r="G2758" t="s">
        <v>139</v>
      </c>
      <c r="H2758" t="s">
        <v>7056</v>
      </c>
      <c r="I2758" t="s">
        <v>7469</v>
      </c>
      <c r="J2758" s="2">
        <v>1</v>
      </c>
    </row>
    <row r="2759" spans="2:10" x14ac:dyDescent="0.25">
      <c r="B2759" t="s">
        <v>5946</v>
      </c>
      <c r="C2759" t="s">
        <v>2523</v>
      </c>
      <c r="D2759" t="s">
        <v>5947</v>
      </c>
      <c r="E2759" t="s">
        <v>0</v>
      </c>
      <c r="F2759" t="s">
        <v>7049</v>
      </c>
      <c r="G2759" t="s">
        <v>139</v>
      </c>
      <c r="H2759" t="s">
        <v>7056</v>
      </c>
      <c r="I2759" t="s">
        <v>7469</v>
      </c>
      <c r="J2759" s="2">
        <v>1</v>
      </c>
    </row>
    <row r="2760" spans="2:10" x14ac:dyDescent="0.25">
      <c r="B2760" t="s">
        <v>5948</v>
      </c>
      <c r="C2760" t="s">
        <v>5949</v>
      </c>
      <c r="D2760" t="s">
        <v>5950</v>
      </c>
      <c r="E2760" t="s">
        <v>0</v>
      </c>
      <c r="F2760" t="s">
        <v>7049</v>
      </c>
      <c r="G2760" t="s">
        <v>139</v>
      </c>
      <c r="H2760" t="s">
        <v>7056</v>
      </c>
      <c r="I2760" t="s">
        <v>7469</v>
      </c>
      <c r="J2760" s="2">
        <v>1</v>
      </c>
    </row>
    <row r="2761" spans="2:10" x14ac:dyDescent="0.25">
      <c r="B2761" t="s">
        <v>5951</v>
      </c>
      <c r="C2761" t="s">
        <v>5952</v>
      </c>
      <c r="D2761" t="s">
        <v>5953</v>
      </c>
      <c r="E2761" t="s">
        <v>0</v>
      </c>
      <c r="F2761" t="s">
        <v>7049</v>
      </c>
      <c r="G2761" t="s">
        <v>139</v>
      </c>
      <c r="H2761" t="s">
        <v>7056</v>
      </c>
      <c r="I2761" t="s">
        <v>7469</v>
      </c>
      <c r="J2761" s="2">
        <v>1</v>
      </c>
    </row>
    <row r="2762" spans="2:10" x14ac:dyDescent="0.25">
      <c r="B2762" t="s">
        <v>5954</v>
      </c>
      <c r="C2762" t="s">
        <v>548</v>
      </c>
      <c r="D2762" t="s">
        <v>5251</v>
      </c>
      <c r="E2762" t="s">
        <v>0</v>
      </c>
      <c r="F2762" t="s">
        <v>7049</v>
      </c>
      <c r="G2762" t="s">
        <v>139</v>
      </c>
      <c r="H2762" t="s">
        <v>7066</v>
      </c>
      <c r="I2762" t="s">
        <v>143</v>
      </c>
      <c r="J2762" s="2">
        <v>1</v>
      </c>
    </row>
    <row r="2763" spans="2:10" x14ac:dyDescent="0.25">
      <c r="B2763" t="s">
        <v>5955</v>
      </c>
      <c r="C2763" t="s">
        <v>1612</v>
      </c>
      <c r="D2763" t="s">
        <v>5956</v>
      </c>
      <c r="E2763" t="s">
        <v>2</v>
      </c>
      <c r="F2763" t="s">
        <v>7062</v>
      </c>
      <c r="G2763" t="s">
        <v>139</v>
      </c>
      <c r="H2763" t="s">
        <v>7075</v>
      </c>
      <c r="I2763" t="s">
        <v>141</v>
      </c>
      <c r="J2763" s="2">
        <v>1</v>
      </c>
    </row>
    <row r="2764" spans="2:10" x14ac:dyDescent="0.25">
      <c r="B2764" t="s">
        <v>5957</v>
      </c>
      <c r="C2764" t="s">
        <v>5958</v>
      </c>
      <c r="D2764" t="s">
        <v>5959</v>
      </c>
      <c r="E2764" t="s">
        <v>32</v>
      </c>
      <c r="F2764" t="s">
        <v>7049</v>
      </c>
      <c r="G2764" t="s">
        <v>139</v>
      </c>
      <c r="H2764" t="s">
        <v>7056</v>
      </c>
      <c r="I2764" t="s">
        <v>7469</v>
      </c>
      <c r="J2764" s="2">
        <v>1</v>
      </c>
    </row>
    <row r="2765" spans="2:10" x14ac:dyDescent="0.25">
      <c r="B2765" t="s">
        <v>5960</v>
      </c>
      <c r="C2765" t="s">
        <v>404</v>
      </c>
      <c r="D2765" t="s">
        <v>5961</v>
      </c>
      <c r="E2765" t="s">
        <v>0</v>
      </c>
      <c r="F2765" t="s">
        <v>7049</v>
      </c>
      <c r="G2765" t="s">
        <v>139</v>
      </c>
      <c r="H2765" t="s">
        <v>7056</v>
      </c>
      <c r="I2765" t="s">
        <v>7469</v>
      </c>
      <c r="J2765" s="2">
        <v>1</v>
      </c>
    </row>
    <row r="2766" spans="2:10" x14ac:dyDescent="0.25">
      <c r="B2766" t="s">
        <v>5962</v>
      </c>
      <c r="C2766" t="s">
        <v>2098</v>
      </c>
      <c r="D2766" t="s">
        <v>5963</v>
      </c>
      <c r="E2766" t="s">
        <v>7</v>
      </c>
      <c r="F2766" t="s">
        <v>7049</v>
      </c>
      <c r="G2766" t="s">
        <v>139</v>
      </c>
      <c r="H2766" t="s">
        <v>7052</v>
      </c>
      <c r="I2766" t="s">
        <v>142</v>
      </c>
      <c r="J2766" s="2">
        <v>1</v>
      </c>
    </row>
    <row r="2767" spans="2:10" x14ac:dyDescent="0.25">
      <c r="B2767" t="s">
        <v>5964</v>
      </c>
      <c r="C2767" t="s">
        <v>2208</v>
      </c>
      <c r="D2767" t="s">
        <v>5965</v>
      </c>
      <c r="E2767" t="s">
        <v>31</v>
      </c>
      <c r="F2767" t="s">
        <v>7062</v>
      </c>
      <c r="G2767" t="s">
        <v>139</v>
      </c>
      <c r="H2767" t="s">
        <v>7075</v>
      </c>
      <c r="I2767" t="s">
        <v>141</v>
      </c>
      <c r="J2767" s="2">
        <v>1</v>
      </c>
    </row>
    <row r="2768" spans="2:10" x14ac:dyDescent="0.25">
      <c r="B2768" t="s">
        <v>5966</v>
      </c>
      <c r="C2768" t="s">
        <v>2187</v>
      </c>
      <c r="D2768" t="s">
        <v>5967</v>
      </c>
      <c r="E2768" t="s">
        <v>31</v>
      </c>
      <c r="F2768" t="s">
        <v>7062</v>
      </c>
      <c r="G2768" t="s">
        <v>139</v>
      </c>
      <c r="H2768" t="s">
        <v>7075</v>
      </c>
      <c r="I2768" t="s">
        <v>141</v>
      </c>
      <c r="J2768" s="2">
        <v>1</v>
      </c>
    </row>
    <row r="2769" spans="2:10" x14ac:dyDescent="0.25">
      <c r="B2769" t="s">
        <v>5968</v>
      </c>
      <c r="C2769" t="s">
        <v>2492</v>
      </c>
      <c r="D2769" t="s">
        <v>2619</v>
      </c>
      <c r="E2769" t="s">
        <v>31</v>
      </c>
      <c r="F2769" t="s">
        <v>7062</v>
      </c>
      <c r="G2769" t="s">
        <v>139</v>
      </c>
      <c r="H2769" t="s">
        <v>7075</v>
      </c>
      <c r="I2769" t="s">
        <v>141</v>
      </c>
      <c r="J2769" s="2">
        <v>1</v>
      </c>
    </row>
    <row r="2770" spans="2:10" x14ac:dyDescent="0.25">
      <c r="B2770" t="s">
        <v>8242</v>
      </c>
      <c r="C2770" t="s">
        <v>1168</v>
      </c>
      <c r="D2770" t="s">
        <v>8243</v>
      </c>
      <c r="E2770" t="s">
        <v>0</v>
      </c>
      <c r="F2770" t="s">
        <v>380</v>
      </c>
      <c r="G2770" t="s">
        <v>139</v>
      </c>
      <c r="H2770" t="s">
        <v>8106</v>
      </c>
      <c r="I2770" t="s">
        <v>8107</v>
      </c>
      <c r="J2770" s="2">
        <v>1</v>
      </c>
    </row>
    <row r="2771" spans="2:10" x14ac:dyDescent="0.25">
      <c r="B2771" t="s">
        <v>5969</v>
      </c>
      <c r="C2771" t="s">
        <v>4909</v>
      </c>
      <c r="D2771" t="s">
        <v>1995</v>
      </c>
      <c r="E2771" t="s">
        <v>29</v>
      </c>
      <c r="F2771" t="s">
        <v>7062</v>
      </c>
      <c r="G2771" t="s">
        <v>139</v>
      </c>
      <c r="H2771" t="s">
        <v>7075</v>
      </c>
      <c r="I2771" t="s">
        <v>141</v>
      </c>
      <c r="J2771" s="2">
        <v>1</v>
      </c>
    </row>
    <row r="2772" spans="2:10" x14ac:dyDescent="0.25">
      <c r="B2772" t="s">
        <v>5970</v>
      </c>
      <c r="C2772" t="s">
        <v>730</v>
      </c>
      <c r="D2772" t="s">
        <v>5971</v>
      </c>
      <c r="E2772" t="s">
        <v>22</v>
      </c>
      <c r="F2772" t="s">
        <v>7049</v>
      </c>
      <c r="G2772" t="s">
        <v>139</v>
      </c>
      <c r="H2772" t="s">
        <v>7056</v>
      </c>
      <c r="I2772" t="s">
        <v>7469</v>
      </c>
      <c r="J2772" s="2">
        <v>1</v>
      </c>
    </row>
    <row r="2773" spans="2:10" x14ac:dyDescent="0.25">
      <c r="B2773" t="s">
        <v>5972</v>
      </c>
      <c r="C2773" t="s">
        <v>211</v>
      </c>
      <c r="D2773" t="s">
        <v>5973</v>
      </c>
      <c r="E2773" t="s">
        <v>6</v>
      </c>
      <c r="F2773" t="s">
        <v>7049</v>
      </c>
      <c r="G2773" t="s">
        <v>139</v>
      </c>
      <c r="H2773" t="s">
        <v>7052</v>
      </c>
      <c r="I2773" t="s">
        <v>142</v>
      </c>
      <c r="J2773" s="2">
        <v>1</v>
      </c>
    </row>
    <row r="2774" spans="2:10" x14ac:dyDescent="0.25">
      <c r="B2774" t="s">
        <v>5974</v>
      </c>
      <c r="C2774" t="s">
        <v>4566</v>
      </c>
      <c r="D2774" t="s">
        <v>3738</v>
      </c>
      <c r="E2774" t="s">
        <v>29</v>
      </c>
      <c r="F2774" t="s">
        <v>7049</v>
      </c>
      <c r="G2774" t="s">
        <v>139</v>
      </c>
      <c r="H2774" t="s">
        <v>7056</v>
      </c>
      <c r="I2774" t="s">
        <v>7469</v>
      </c>
      <c r="J2774" s="2">
        <v>1</v>
      </c>
    </row>
    <row r="2775" spans="2:10" x14ac:dyDescent="0.25">
      <c r="B2775" t="s">
        <v>7822</v>
      </c>
      <c r="C2775" t="s">
        <v>7823</v>
      </c>
      <c r="D2775" t="s">
        <v>7824</v>
      </c>
      <c r="E2775" t="s">
        <v>29</v>
      </c>
      <c r="F2775" t="s">
        <v>7049</v>
      </c>
      <c r="G2775" t="s">
        <v>139</v>
      </c>
      <c r="H2775" t="s">
        <v>7468</v>
      </c>
      <c r="I2775" t="s">
        <v>7469</v>
      </c>
      <c r="J2775" s="2">
        <v>1</v>
      </c>
    </row>
    <row r="2776" spans="2:10" x14ac:dyDescent="0.25">
      <c r="B2776" t="s">
        <v>5975</v>
      </c>
      <c r="C2776" t="s">
        <v>7430</v>
      </c>
      <c r="D2776" t="s">
        <v>7431</v>
      </c>
      <c r="E2776" t="s">
        <v>32</v>
      </c>
      <c r="F2776" t="s">
        <v>7049</v>
      </c>
      <c r="G2776" t="s">
        <v>139</v>
      </c>
      <c r="H2776" t="s">
        <v>7052</v>
      </c>
      <c r="I2776" t="s">
        <v>142</v>
      </c>
      <c r="J2776" s="2">
        <v>1</v>
      </c>
    </row>
    <row r="2777" spans="2:10" x14ac:dyDescent="0.25">
      <c r="B2777" t="s">
        <v>5976</v>
      </c>
      <c r="C2777" t="s">
        <v>718</v>
      </c>
      <c r="D2777" t="s">
        <v>3024</v>
      </c>
      <c r="E2777" t="s">
        <v>29</v>
      </c>
      <c r="F2777" t="s">
        <v>7062</v>
      </c>
      <c r="G2777" t="s">
        <v>139</v>
      </c>
      <c r="H2777" t="s">
        <v>7075</v>
      </c>
      <c r="I2777" t="s">
        <v>141</v>
      </c>
      <c r="J2777" s="2">
        <v>1</v>
      </c>
    </row>
    <row r="2778" spans="2:10" x14ac:dyDescent="0.25">
      <c r="B2778" t="s">
        <v>5977</v>
      </c>
      <c r="C2778" t="s">
        <v>457</v>
      </c>
      <c r="D2778" t="s">
        <v>5978</v>
      </c>
      <c r="E2778" t="s">
        <v>15</v>
      </c>
      <c r="F2778" t="s">
        <v>7049</v>
      </c>
      <c r="G2778" t="s">
        <v>139</v>
      </c>
      <c r="H2778" t="s">
        <v>7052</v>
      </c>
      <c r="I2778" t="s">
        <v>142</v>
      </c>
      <c r="J2778" s="2">
        <v>1</v>
      </c>
    </row>
    <row r="2779" spans="2:10" x14ac:dyDescent="0.25">
      <c r="B2779" t="s">
        <v>5979</v>
      </c>
      <c r="C2779" t="s">
        <v>2475</v>
      </c>
      <c r="D2779" t="s">
        <v>5980</v>
      </c>
      <c r="E2779" t="s">
        <v>29</v>
      </c>
      <c r="F2779" t="s">
        <v>7049</v>
      </c>
      <c r="G2779" t="s">
        <v>139</v>
      </c>
      <c r="H2779" t="s">
        <v>7056</v>
      </c>
      <c r="I2779" t="s">
        <v>7469</v>
      </c>
      <c r="J2779" s="2">
        <v>1</v>
      </c>
    </row>
    <row r="2780" spans="2:10" x14ac:dyDescent="0.25">
      <c r="B2780" t="s">
        <v>5981</v>
      </c>
      <c r="C2780" t="s">
        <v>548</v>
      </c>
      <c r="D2780" t="s">
        <v>5982</v>
      </c>
      <c r="E2780" t="s">
        <v>29</v>
      </c>
      <c r="F2780" t="s">
        <v>7049</v>
      </c>
      <c r="G2780" t="s">
        <v>139</v>
      </c>
      <c r="H2780" t="s">
        <v>7056</v>
      </c>
      <c r="I2780" t="s">
        <v>7469</v>
      </c>
      <c r="J2780" s="2">
        <v>1</v>
      </c>
    </row>
    <row r="2781" spans="2:10" x14ac:dyDescent="0.25">
      <c r="B2781" t="s">
        <v>5983</v>
      </c>
      <c r="C2781" t="s">
        <v>187</v>
      </c>
      <c r="D2781" t="s">
        <v>5984</v>
      </c>
      <c r="E2781" t="s">
        <v>29</v>
      </c>
      <c r="F2781" t="s">
        <v>7049</v>
      </c>
      <c r="G2781" t="s">
        <v>139</v>
      </c>
      <c r="H2781" t="s">
        <v>7056</v>
      </c>
      <c r="I2781" t="s">
        <v>7469</v>
      </c>
      <c r="J2781" s="2">
        <v>1</v>
      </c>
    </row>
    <row r="2782" spans="2:10" x14ac:dyDescent="0.25">
      <c r="B2782" t="s">
        <v>5985</v>
      </c>
      <c r="C2782" t="s">
        <v>718</v>
      </c>
      <c r="D2782" t="s">
        <v>5986</v>
      </c>
      <c r="E2782" t="s">
        <v>29</v>
      </c>
      <c r="F2782" t="s">
        <v>7049</v>
      </c>
      <c r="G2782" t="s">
        <v>139</v>
      </c>
      <c r="H2782" t="s">
        <v>7056</v>
      </c>
      <c r="I2782" t="s">
        <v>7469</v>
      </c>
      <c r="J2782" s="2">
        <v>1</v>
      </c>
    </row>
    <row r="2783" spans="2:10" x14ac:dyDescent="0.25">
      <c r="B2783" t="s">
        <v>5987</v>
      </c>
      <c r="C2783" t="s">
        <v>152</v>
      </c>
      <c r="D2783" t="s">
        <v>281</v>
      </c>
      <c r="E2783" t="s">
        <v>29</v>
      </c>
      <c r="F2783" t="s">
        <v>7049</v>
      </c>
      <c r="G2783" t="s">
        <v>139</v>
      </c>
      <c r="H2783" t="s">
        <v>7056</v>
      </c>
      <c r="I2783" t="s">
        <v>7469</v>
      </c>
      <c r="J2783" s="2">
        <v>1</v>
      </c>
    </row>
    <row r="2784" spans="2:10" x14ac:dyDescent="0.25">
      <c r="B2784" t="s">
        <v>5988</v>
      </c>
      <c r="C2784" t="s">
        <v>7098</v>
      </c>
      <c r="D2784" t="s">
        <v>4683</v>
      </c>
      <c r="E2784" t="s">
        <v>13</v>
      </c>
      <c r="F2784" t="s">
        <v>7049</v>
      </c>
      <c r="G2784" t="s">
        <v>139</v>
      </c>
      <c r="H2784" t="s">
        <v>7066</v>
      </c>
      <c r="I2784" t="s">
        <v>143</v>
      </c>
      <c r="J2784" s="2">
        <v>1</v>
      </c>
    </row>
    <row r="2785" spans="2:10" x14ac:dyDescent="0.25">
      <c r="B2785" t="s">
        <v>5989</v>
      </c>
      <c r="C2785" t="s">
        <v>784</v>
      </c>
      <c r="D2785" t="s">
        <v>260</v>
      </c>
      <c r="E2785" t="s">
        <v>29</v>
      </c>
      <c r="F2785" t="s">
        <v>7049</v>
      </c>
      <c r="G2785" t="s">
        <v>139</v>
      </c>
      <c r="H2785" t="s">
        <v>7056</v>
      </c>
      <c r="I2785" t="s">
        <v>7469</v>
      </c>
      <c r="J2785" s="2">
        <v>1</v>
      </c>
    </row>
    <row r="2786" spans="2:10" x14ac:dyDescent="0.25">
      <c r="B2786" t="s">
        <v>5990</v>
      </c>
      <c r="C2786" t="s">
        <v>166</v>
      </c>
      <c r="D2786" t="s">
        <v>780</v>
      </c>
      <c r="E2786" t="s">
        <v>29</v>
      </c>
      <c r="F2786" t="s">
        <v>7049</v>
      </c>
      <c r="G2786" t="s">
        <v>139</v>
      </c>
      <c r="H2786" t="s">
        <v>7056</v>
      </c>
      <c r="I2786" t="s">
        <v>7469</v>
      </c>
      <c r="J2786" s="2">
        <v>1</v>
      </c>
    </row>
    <row r="2787" spans="2:10" x14ac:dyDescent="0.25">
      <c r="B2787" t="s">
        <v>5991</v>
      </c>
      <c r="C2787" t="s">
        <v>4259</v>
      </c>
      <c r="D2787" t="s">
        <v>5762</v>
      </c>
      <c r="E2787" t="s">
        <v>29</v>
      </c>
      <c r="F2787" t="s">
        <v>7049</v>
      </c>
      <c r="G2787" t="s">
        <v>139</v>
      </c>
      <c r="H2787" t="s">
        <v>7056</v>
      </c>
      <c r="I2787" t="s">
        <v>7469</v>
      </c>
      <c r="J2787" s="2">
        <v>1</v>
      </c>
    </row>
    <row r="2788" spans="2:10" x14ac:dyDescent="0.25">
      <c r="B2788" t="s">
        <v>5992</v>
      </c>
      <c r="C2788" t="s">
        <v>4080</v>
      </c>
      <c r="D2788" t="s">
        <v>5993</v>
      </c>
      <c r="E2788" t="s">
        <v>29</v>
      </c>
      <c r="F2788" t="s">
        <v>7049</v>
      </c>
      <c r="G2788" t="s">
        <v>139</v>
      </c>
      <c r="H2788" t="s">
        <v>7056</v>
      </c>
      <c r="I2788" t="s">
        <v>7469</v>
      </c>
      <c r="J2788" s="2">
        <v>1</v>
      </c>
    </row>
    <row r="2789" spans="2:10" x14ac:dyDescent="0.25">
      <c r="B2789" t="s">
        <v>5994</v>
      </c>
      <c r="C2789" t="s">
        <v>564</v>
      </c>
      <c r="D2789" t="s">
        <v>5995</v>
      </c>
      <c r="E2789" t="s">
        <v>9</v>
      </c>
      <c r="F2789" t="s">
        <v>7049</v>
      </c>
      <c r="G2789" t="s">
        <v>139</v>
      </c>
      <c r="H2789" t="s">
        <v>7066</v>
      </c>
      <c r="I2789" t="s">
        <v>143</v>
      </c>
      <c r="J2789" s="2">
        <v>1</v>
      </c>
    </row>
    <row r="2790" spans="2:10" x14ac:dyDescent="0.25">
      <c r="B2790" t="s">
        <v>8112</v>
      </c>
      <c r="C2790" t="s">
        <v>378</v>
      </c>
      <c r="D2790" t="s">
        <v>5606</v>
      </c>
      <c r="E2790" t="s">
        <v>10</v>
      </c>
      <c r="F2790" t="s">
        <v>380</v>
      </c>
      <c r="G2790" t="s">
        <v>140</v>
      </c>
      <c r="H2790" t="s">
        <v>8106</v>
      </c>
      <c r="I2790" t="s">
        <v>8107</v>
      </c>
      <c r="J2790" s="2">
        <v>1</v>
      </c>
    </row>
    <row r="2791" spans="2:10" x14ac:dyDescent="0.25">
      <c r="B2791" t="s">
        <v>5996</v>
      </c>
      <c r="C2791" t="s">
        <v>1150</v>
      </c>
      <c r="D2791" t="s">
        <v>1919</v>
      </c>
      <c r="E2791" t="s">
        <v>29</v>
      </c>
      <c r="F2791" t="s">
        <v>7049</v>
      </c>
      <c r="G2791" t="s">
        <v>139</v>
      </c>
      <c r="H2791" t="s">
        <v>7056</v>
      </c>
      <c r="I2791" t="s">
        <v>7469</v>
      </c>
      <c r="J2791" s="2">
        <v>1</v>
      </c>
    </row>
    <row r="2792" spans="2:10" x14ac:dyDescent="0.25">
      <c r="B2792" t="s">
        <v>5997</v>
      </c>
      <c r="C2792" t="s">
        <v>156</v>
      </c>
      <c r="D2792" t="s">
        <v>5998</v>
      </c>
      <c r="E2792" t="s">
        <v>17</v>
      </c>
      <c r="F2792" t="s">
        <v>7049</v>
      </c>
      <c r="G2792" t="s">
        <v>139</v>
      </c>
      <c r="H2792" t="s">
        <v>7080</v>
      </c>
      <c r="I2792" t="s">
        <v>381</v>
      </c>
      <c r="J2792" s="2">
        <v>1</v>
      </c>
    </row>
    <row r="2793" spans="2:10" x14ac:dyDescent="0.25">
      <c r="B2793" t="s">
        <v>5999</v>
      </c>
      <c r="C2793" t="s">
        <v>6000</v>
      </c>
      <c r="D2793" t="s">
        <v>250</v>
      </c>
      <c r="E2793" t="s">
        <v>15</v>
      </c>
      <c r="F2793" t="s">
        <v>7049</v>
      </c>
      <c r="G2793" t="s">
        <v>139</v>
      </c>
      <c r="H2793" t="s">
        <v>7052</v>
      </c>
      <c r="I2793" t="s">
        <v>142</v>
      </c>
      <c r="J2793" s="2">
        <v>1</v>
      </c>
    </row>
    <row r="2794" spans="2:10" x14ac:dyDescent="0.25">
      <c r="B2794" t="s">
        <v>6001</v>
      </c>
      <c r="C2794" t="s">
        <v>1088</v>
      </c>
      <c r="D2794" t="s">
        <v>6002</v>
      </c>
      <c r="E2794" t="s">
        <v>13</v>
      </c>
      <c r="F2794" t="s">
        <v>7049</v>
      </c>
      <c r="G2794" t="s">
        <v>139</v>
      </c>
      <c r="H2794" t="s">
        <v>7052</v>
      </c>
      <c r="I2794" t="s">
        <v>142</v>
      </c>
      <c r="J2794" s="2">
        <v>1</v>
      </c>
    </row>
    <row r="2795" spans="2:10" x14ac:dyDescent="0.25">
      <c r="B2795" t="s">
        <v>6003</v>
      </c>
      <c r="C2795" t="s">
        <v>6004</v>
      </c>
      <c r="D2795" t="s">
        <v>264</v>
      </c>
      <c r="E2795" t="s">
        <v>16</v>
      </c>
      <c r="F2795" t="s">
        <v>7062</v>
      </c>
      <c r="G2795" t="s">
        <v>139</v>
      </c>
      <c r="H2795" t="s">
        <v>7075</v>
      </c>
      <c r="I2795" t="s">
        <v>141</v>
      </c>
      <c r="J2795" s="2">
        <v>1</v>
      </c>
    </row>
    <row r="2796" spans="2:10" x14ac:dyDescent="0.25">
      <c r="B2796" t="s">
        <v>6005</v>
      </c>
      <c r="C2796" t="s">
        <v>6006</v>
      </c>
      <c r="D2796" t="s">
        <v>182</v>
      </c>
      <c r="E2796" t="s">
        <v>21</v>
      </c>
      <c r="F2796" t="s">
        <v>7049</v>
      </c>
      <c r="G2796" t="s">
        <v>139</v>
      </c>
      <c r="H2796" t="s">
        <v>7052</v>
      </c>
      <c r="I2796" t="s">
        <v>142</v>
      </c>
      <c r="J2796" s="2">
        <v>1</v>
      </c>
    </row>
    <row r="2797" spans="2:10" x14ac:dyDescent="0.25">
      <c r="B2797" t="s">
        <v>6007</v>
      </c>
      <c r="C2797" t="s">
        <v>191</v>
      </c>
      <c r="D2797" t="s">
        <v>6008</v>
      </c>
      <c r="E2797" t="s">
        <v>17</v>
      </c>
      <c r="F2797" t="s">
        <v>7049</v>
      </c>
      <c r="G2797" t="s">
        <v>139</v>
      </c>
      <c r="H2797" t="s">
        <v>7056</v>
      </c>
      <c r="I2797" t="s">
        <v>7469</v>
      </c>
      <c r="J2797" s="2">
        <v>1</v>
      </c>
    </row>
    <row r="2798" spans="2:10" x14ac:dyDescent="0.25">
      <c r="B2798" t="s">
        <v>6009</v>
      </c>
      <c r="C2798" t="s">
        <v>2041</v>
      </c>
      <c r="D2798" t="s">
        <v>6010</v>
      </c>
      <c r="E2798" t="s">
        <v>17</v>
      </c>
      <c r="F2798" t="s">
        <v>7049</v>
      </c>
      <c r="G2798" t="s">
        <v>139</v>
      </c>
      <c r="H2798" t="s">
        <v>7056</v>
      </c>
      <c r="I2798" t="s">
        <v>7469</v>
      </c>
      <c r="J2798" s="2">
        <v>1</v>
      </c>
    </row>
    <row r="2799" spans="2:10" x14ac:dyDescent="0.25">
      <c r="B2799" t="s">
        <v>6011</v>
      </c>
      <c r="C2799" t="s">
        <v>6012</v>
      </c>
      <c r="D2799" t="s">
        <v>6013</v>
      </c>
      <c r="E2799" t="s">
        <v>21</v>
      </c>
      <c r="F2799" t="s">
        <v>7049</v>
      </c>
      <c r="G2799" t="s">
        <v>139</v>
      </c>
      <c r="H2799" t="s">
        <v>7066</v>
      </c>
      <c r="I2799" t="s">
        <v>143</v>
      </c>
      <c r="J2799" s="2">
        <v>1</v>
      </c>
    </row>
    <row r="2800" spans="2:10" x14ac:dyDescent="0.25">
      <c r="B2800" t="s">
        <v>6014</v>
      </c>
      <c r="C2800" t="s">
        <v>2229</v>
      </c>
      <c r="D2800" t="s">
        <v>1021</v>
      </c>
      <c r="E2800" t="s">
        <v>31</v>
      </c>
      <c r="F2800" t="s">
        <v>7062</v>
      </c>
      <c r="G2800" t="s">
        <v>139</v>
      </c>
      <c r="H2800" t="s">
        <v>7075</v>
      </c>
      <c r="I2800" t="s">
        <v>141</v>
      </c>
      <c r="J2800" s="2">
        <v>1</v>
      </c>
    </row>
    <row r="2801" spans="2:10" x14ac:dyDescent="0.25">
      <c r="B2801" t="s">
        <v>6015</v>
      </c>
      <c r="C2801" t="s">
        <v>586</v>
      </c>
      <c r="D2801" t="s">
        <v>896</v>
      </c>
      <c r="E2801" t="s">
        <v>3</v>
      </c>
      <c r="F2801" t="s">
        <v>7062</v>
      </c>
      <c r="G2801" t="s">
        <v>139</v>
      </c>
      <c r="H2801" t="s">
        <v>7075</v>
      </c>
      <c r="I2801" t="s">
        <v>141</v>
      </c>
      <c r="J2801" s="2">
        <v>1</v>
      </c>
    </row>
    <row r="2802" spans="2:10" x14ac:dyDescent="0.25">
      <c r="B2802" t="s">
        <v>6016</v>
      </c>
      <c r="C2802" t="s">
        <v>5753</v>
      </c>
      <c r="D2802" t="s">
        <v>260</v>
      </c>
      <c r="E2802" t="s">
        <v>7</v>
      </c>
      <c r="F2802" t="s">
        <v>7062</v>
      </c>
      <c r="G2802" t="s">
        <v>139</v>
      </c>
      <c r="H2802" t="s">
        <v>7075</v>
      </c>
      <c r="I2802" t="s">
        <v>141</v>
      </c>
      <c r="J2802" s="2">
        <v>1</v>
      </c>
    </row>
    <row r="2803" spans="2:10" x14ac:dyDescent="0.25">
      <c r="B2803" t="s">
        <v>6017</v>
      </c>
      <c r="C2803" t="s">
        <v>6018</v>
      </c>
      <c r="D2803" t="s">
        <v>6019</v>
      </c>
      <c r="E2803" t="s">
        <v>14</v>
      </c>
      <c r="F2803" t="s">
        <v>7049</v>
      </c>
      <c r="G2803" t="s">
        <v>139</v>
      </c>
      <c r="H2803" t="s">
        <v>7056</v>
      </c>
      <c r="I2803" t="s">
        <v>7469</v>
      </c>
      <c r="J2803" s="2">
        <v>1</v>
      </c>
    </row>
    <row r="2804" spans="2:10" x14ac:dyDescent="0.25">
      <c r="B2804" t="s">
        <v>6020</v>
      </c>
      <c r="C2804" t="s">
        <v>218</v>
      </c>
      <c r="D2804" t="s">
        <v>1981</v>
      </c>
      <c r="E2804" t="s">
        <v>8</v>
      </c>
      <c r="F2804" t="s">
        <v>7062</v>
      </c>
      <c r="G2804" t="s">
        <v>139</v>
      </c>
      <c r="H2804" t="s">
        <v>7075</v>
      </c>
      <c r="I2804" t="s">
        <v>141</v>
      </c>
      <c r="J2804" s="2">
        <v>1</v>
      </c>
    </row>
    <row r="2805" spans="2:10" x14ac:dyDescent="0.25">
      <c r="B2805" t="s">
        <v>6021</v>
      </c>
      <c r="C2805" t="s">
        <v>6022</v>
      </c>
      <c r="D2805" t="s">
        <v>1783</v>
      </c>
      <c r="E2805" t="s">
        <v>28</v>
      </c>
      <c r="F2805" t="s">
        <v>7062</v>
      </c>
      <c r="G2805" t="s">
        <v>139</v>
      </c>
      <c r="H2805" t="s">
        <v>7075</v>
      </c>
      <c r="I2805" t="s">
        <v>141</v>
      </c>
      <c r="J2805" s="2">
        <v>1</v>
      </c>
    </row>
    <row r="2806" spans="2:10" x14ac:dyDescent="0.25">
      <c r="B2806" t="s">
        <v>6023</v>
      </c>
      <c r="C2806" t="s">
        <v>743</v>
      </c>
      <c r="D2806" t="s">
        <v>6024</v>
      </c>
      <c r="E2806" t="s">
        <v>0</v>
      </c>
      <c r="F2806" t="s">
        <v>7049</v>
      </c>
      <c r="G2806" t="s">
        <v>139</v>
      </c>
      <c r="H2806" t="s">
        <v>7056</v>
      </c>
      <c r="I2806" t="s">
        <v>7469</v>
      </c>
      <c r="J2806" s="2">
        <v>1</v>
      </c>
    </row>
    <row r="2807" spans="2:10" x14ac:dyDescent="0.25">
      <c r="B2807" t="s">
        <v>6025</v>
      </c>
      <c r="C2807" t="s">
        <v>191</v>
      </c>
      <c r="D2807" t="s">
        <v>6026</v>
      </c>
      <c r="E2807" t="s">
        <v>17</v>
      </c>
      <c r="F2807" t="s">
        <v>7062</v>
      </c>
      <c r="G2807" t="s">
        <v>139</v>
      </c>
      <c r="H2807" t="s">
        <v>7075</v>
      </c>
      <c r="I2807" t="s">
        <v>141</v>
      </c>
      <c r="J2807" s="2">
        <v>1</v>
      </c>
    </row>
    <row r="2808" spans="2:10" x14ac:dyDescent="0.25">
      <c r="B2808" t="s">
        <v>6027</v>
      </c>
      <c r="C2808" t="s">
        <v>6028</v>
      </c>
      <c r="D2808" t="s">
        <v>6029</v>
      </c>
      <c r="E2808" t="s">
        <v>4</v>
      </c>
      <c r="F2808" t="s">
        <v>7049</v>
      </c>
      <c r="G2808" t="s">
        <v>139</v>
      </c>
      <c r="H2808" t="s">
        <v>7052</v>
      </c>
      <c r="I2808" t="s">
        <v>142</v>
      </c>
      <c r="J2808" s="2">
        <v>1</v>
      </c>
    </row>
    <row r="2809" spans="2:10" x14ac:dyDescent="0.25">
      <c r="B2809" t="s">
        <v>6030</v>
      </c>
      <c r="C2809" t="s">
        <v>6031</v>
      </c>
      <c r="D2809" t="s">
        <v>267</v>
      </c>
      <c r="E2809" t="s">
        <v>6</v>
      </c>
      <c r="F2809" t="s">
        <v>7049</v>
      </c>
      <c r="G2809" t="s">
        <v>139</v>
      </c>
      <c r="H2809" t="s">
        <v>7052</v>
      </c>
      <c r="I2809" t="s">
        <v>142</v>
      </c>
      <c r="J2809" s="2">
        <v>1</v>
      </c>
    </row>
    <row r="2810" spans="2:10" x14ac:dyDescent="0.25">
      <c r="B2810" t="s">
        <v>6032</v>
      </c>
      <c r="C2810" t="s">
        <v>584</v>
      </c>
      <c r="D2810" t="s">
        <v>6033</v>
      </c>
      <c r="E2810" t="s">
        <v>18</v>
      </c>
      <c r="F2810" t="s">
        <v>7062</v>
      </c>
      <c r="G2810" t="s">
        <v>139</v>
      </c>
      <c r="H2810" t="s">
        <v>7075</v>
      </c>
      <c r="I2810" t="s">
        <v>141</v>
      </c>
      <c r="J2810" s="2">
        <v>1</v>
      </c>
    </row>
    <row r="2811" spans="2:10" x14ac:dyDescent="0.25">
      <c r="B2811" t="s">
        <v>6034</v>
      </c>
      <c r="C2811" t="s">
        <v>169</v>
      </c>
      <c r="D2811" t="s">
        <v>6035</v>
      </c>
      <c r="E2811" t="s">
        <v>33</v>
      </c>
      <c r="F2811" t="s">
        <v>7049</v>
      </c>
      <c r="G2811" t="s">
        <v>139</v>
      </c>
      <c r="H2811" t="s">
        <v>7052</v>
      </c>
      <c r="I2811" t="s">
        <v>142</v>
      </c>
      <c r="J2811" s="2">
        <v>1</v>
      </c>
    </row>
    <row r="2812" spans="2:10" x14ac:dyDescent="0.25">
      <c r="B2812" t="s">
        <v>6036</v>
      </c>
      <c r="C2812" t="s">
        <v>6037</v>
      </c>
      <c r="D2812" t="s">
        <v>6038</v>
      </c>
      <c r="E2812" t="s">
        <v>21</v>
      </c>
      <c r="F2812" t="s">
        <v>7062</v>
      </c>
      <c r="G2812" t="s">
        <v>139</v>
      </c>
      <c r="H2812" t="s">
        <v>7075</v>
      </c>
      <c r="I2812" t="s">
        <v>141</v>
      </c>
      <c r="J2812" s="2">
        <v>1</v>
      </c>
    </row>
    <row r="2813" spans="2:10" x14ac:dyDescent="0.25">
      <c r="B2813" t="s">
        <v>6039</v>
      </c>
      <c r="C2813" t="s">
        <v>171</v>
      </c>
      <c r="D2813" t="s">
        <v>6040</v>
      </c>
      <c r="E2813" t="s">
        <v>31</v>
      </c>
      <c r="F2813" t="s">
        <v>7049</v>
      </c>
      <c r="G2813" t="s">
        <v>139</v>
      </c>
      <c r="H2813" t="s">
        <v>7056</v>
      </c>
      <c r="I2813" t="s">
        <v>7469</v>
      </c>
      <c r="J2813" s="2">
        <v>1</v>
      </c>
    </row>
    <row r="2814" spans="2:10" x14ac:dyDescent="0.25">
      <c r="B2814" t="s">
        <v>6041</v>
      </c>
      <c r="C2814" t="s">
        <v>1027</v>
      </c>
      <c r="D2814" t="s">
        <v>6042</v>
      </c>
      <c r="E2814" t="s">
        <v>8</v>
      </c>
      <c r="F2814" t="s">
        <v>7049</v>
      </c>
      <c r="G2814" t="s">
        <v>139</v>
      </c>
      <c r="H2814" t="s">
        <v>7052</v>
      </c>
      <c r="I2814" t="s">
        <v>142</v>
      </c>
      <c r="J2814" s="2">
        <v>1</v>
      </c>
    </row>
    <row r="2815" spans="2:10" x14ac:dyDescent="0.25">
      <c r="B2815" t="s">
        <v>6043</v>
      </c>
      <c r="C2815" t="s">
        <v>170</v>
      </c>
      <c r="D2815" t="s">
        <v>6044</v>
      </c>
      <c r="E2815" t="s">
        <v>26</v>
      </c>
      <c r="F2815" t="s">
        <v>7062</v>
      </c>
      <c r="G2815" t="s">
        <v>139</v>
      </c>
      <c r="H2815" t="s">
        <v>7075</v>
      </c>
      <c r="I2815" t="s">
        <v>141</v>
      </c>
      <c r="J2815" s="2">
        <v>1</v>
      </c>
    </row>
    <row r="2816" spans="2:10" x14ac:dyDescent="0.25">
      <c r="B2816" t="s">
        <v>6045</v>
      </c>
      <c r="C2816" t="s">
        <v>964</v>
      </c>
      <c r="D2816" t="s">
        <v>6046</v>
      </c>
      <c r="E2816" t="s">
        <v>11</v>
      </c>
      <c r="F2816" t="s">
        <v>7049</v>
      </c>
      <c r="G2816" t="s">
        <v>139</v>
      </c>
      <c r="H2816" t="s">
        <v>7056</v>
      </c>
      <c r="I2816" t="s">
        <v>7469</v>
      </c>
      <c r="J2816" s="2">
        <v>1</v>
      </c>
    </row>
    <row r="2817" spans="2:10" x14ac:dyDescent="0.25">
      <c r="B2817" t="s">
        <v>6047</v>
      </c>
      <c r="C2817" t="s">
        <v>6048</v>
      </c>
      <c r="D2817" t="s">
        <v>6049</v>
      </c>
      <c r="E2817" t="s">
        <v>32</v>
      </c>
      <c r="F2817" t="s">
        <v>7062</v>
      </c>
      <c r="G2817" t="s">
        <v>139</v>
      </c>
      <c r="H2817" t="s">
        <v>7075</v>
      </c>
      <c r="I2817" t="s">
        <v>141</v>
      </c>
      <c r="J2817" s="2">
        <v>1</v>
      </c>
    </row>
    <row r="2818" spans="2:10" x14ac:dyDescent="0.25">
      <c r="B2818" t="s">
        <v>6050</v>
      </c>
      <c r="C2818" t="s">
        <v>188</v>
      </c>
      <c r="D2818" t="s">
        <v>7407</v>
      </c>
      <c r="E2818" t="s">
        <v>32</v>
      </c>
      <c r="F2818" t="s">
        <v>7062</v>
      </c>
      <c r="G2818" t="s">
        <v>139</v>
      </c>
      <c r="H2818" t="s">
        <v>7075</v>
      </c>
      <c r="I2818" t="s">
        <v>141</v>
      </c>
      <c r="J2818" s="2">
        <v>1</v>
      </c>
    </row>
    <row r="2819" spans="2:10" x14ac:dyDescent="0.25">
      <c r="B2819" t="s">
        <v>6051</v>
      </c>
      <c r="C2819" t="s">
        <v>3678</v>
      </c>
      <c r="D2819" t="s">
        <v>1365</v>
      </c>
      <c r="E2819" t="s">
        <v>21</v>
      </c>
      <c r="F2819" t="s">
        <v>7049</v>
      </c>
      <c r="G2819" t="s">
        <v>139</v>
      </c>
      <c r="H2819" t="s">
        <v>7066</v>
      </c>
      <c r="I2819" t="s">
        <v>143</v>
      </c>
      <c r="J2819" s="2">
        <v>1</v>
      </c>
    </row>
    <row r="2820" spans="2:10" x14ac:dyDescent="0.25">
      <c r="B2820" t="s">
        <v>6052</v>
      </c>
      <c r="C2820" t="s">
        <v>152</v>
      </c>
      <c r="D2820" t="s">
        <v>6053</v>
      </c>
      <c r="E2820" t="s">
        <v>5</v>
      </c>
      <c r="F2820" t="s">
        <v>7062</v>
      </c>
      <c r="G2820" t="s">
        <v>139</v>
      </c>
      <c r="H2820" t="s">
        <v>7075</v>
      </c>
      <c r="I2820" t="s">
        <v>141</v>
      </c>
      <c r="J2820" s="2">
        <v>1</v>
      </c>
    </row>
    <row r="2821" spans="2:10" x14ac:dyDescent="0.25">
      <c r="B2821" t="s">
        <v>8101</v>
      </c>
      <c r="C2821" t="s">
        <v>8102</v>
      </c>
      <c r="D2821" t="s">
        <v>8103</v>
      </c>
      <c r="E2821" t="s">
        <v>6</v>
      </c>
      <c r="F2821" t="s">
        <v>7049</v>
      </c>
      <c r="G2821" t="s">
        <v>139</v>
      </c>
      <c r="H2821" t="s">
        <v>7468</v>
      </c>
      <c r="I2821" t="s">
        <v>7469</v>
      </c>
      <c r="J2821" s="2">
        <v>1</v>
      </c>
    </row>
    <row r="2822" spans="2:10" x14ac:dyDescent="0.25">
      <c r="B2822" t="s">
        <v>6054</v>
      </c>
      <c r="C2822" t="s">
        <v>4808</v>
      </c>
      <c r="D2822" t="s">
        <v>6055</v>
      </c>
      <c r="E2822" t="s">
        <v>10</v>
      </c>
      <c r="F2822" t="s">
        <v>7062</v>
      </c>
      <c r="G2822" t="s">
        <v>139</v>
      </c>
      <c r="H2822" t="s">
        <v>7075</v>
      </c>
      <c r="I2822" t="s">
        <v>141</v>
      </c>
      <c r="J2822" s="2">
        <v>1</v>
      </c>
    </row>
    <row r="2823" spans="2:10" x14ac:dyDescent="0.25">
      <c r="B2823" t="s">
        <v>6056</v>
      </c>
      <c r="C2823" t="s">
        <v>704</v>
      </c>
      <c r="D2823" t="s">
        <v>6057</v>
      </c>
      <c r="E2823" t="s">
        <v>11</v>
      </c>
      <c r="F2823" t="s">
        <v>7062</v>
      </c>
      <c r="G2823" t="s">
        <v>139</v>
      </c>
      <c r="H2823" t="s">
        <v>7075</v>
      </c>
      <c r="I2823" t="s">
        <v>141</v>
      </c>
      <c r="J2823" s="2">
        <v>1</v>
      </c>
    </row>
    <row r="2824" spans="2:10" x14ac:dyDescent="0.25">
      <c r="B2824" t="s">
        <v>6058</v>
      </c>
      <c r="C2824" t="s">
        <v>6059</v>
      </c>
      <c r="D2824" t="s">
        <v>6060</v>
      </c>
      <c r="E2824" t="s">
        <v>24</v>
      </c>
      <c r="F2824" t="s">
        <v>7049</v>
      </c>
      <c r="G2824" t="s">
        <v>139</v>
      </c>
      <c r="H2824" t="s">
        <v>7056</v>
      </c>
      <c r="I2824" t="s">
        <v>7469</v>
      </c>
      <c r="J2824" s="2">
        <v>1</v>
      </c>
    </row>
    <row r="2825" spans="2:10" x14ac:dyDescent="0.25">
      <c r="B2825" t="s">
        <v>6061</v>
      </c>
      <c r="C2825" t="s">
        <v>6062</v>
      </c>
      <c r="D2825" t="s">
        <v>6063</v>
      </c>
      <c r="E2825" t="s">
        <v>12</v>
      </c>
      <c r="F2825" t="s">
        <v>7062</v>
      </c>
      <c r="G2825" t="s">
        <v>139</v>
      </c>
      <c r="H2825" t="s">
        <v>7075</v>
      </c>
      <c r="I2825" t="s">
        <v>141</v>
      </c>
      <c r="J2825" s="2">
        <v>1</v>
      </c>
    </row>
    <row r="2826" spans="2:10" x14ac:dyDescent="0.25">
      <c r="B2826" t="s">
        <v>6064</v>
      </c>
      <c r="C2826" t="s">
        <v>4080</v>
      </c>
      <c r="D2826" t="s">
        <v>6065</v>
      </c>
      <c r="E2826" t="s">
        <v>29</v>
      </c>
      <c r="F2826" t="s">
        <v>7049</v>
      </c>
      <c r="G2826" t="s">
        <v>139</v>
      </c>
      <c r="H2826" t="s">
        <v>7056</v>
      </c>
      <c r="I2826" t="s">
        <v>7469</v>
      </c>
      <c r="J2826" s="2">
        <v>1</v>
      </c>
    </row>
    <row r="2827" spans="2:10" x14ac:dyDescent="0.25">
      <c r="B2827" t="s">
        <v>6066</v>
      </c>
      <c r="C2827" t="s">
        <v>6067</v>
      </c>
      <c r="D2827" t="s">
        <v>606</v>
      </c>
      <c r="E2827" t="s">
        <v>0</v>
      </c>
      <c r="F2827" t="s">
        <v>7049</v>
      </c>
      <c r="G2827" t="s">
        <v>139</v>
      </c>
      <c r="H2827" t="s">
        <v>7056</v>
      </c>
      <c r="I2827" t="s">
        <v>7469</v>
      </c>
      <c r="J2827" s="2">
        <v>1</v>
      </c>
    </row>
    <row r="2828" spans="2:10" x14ac:dyDescent="0.25">
      <c r="B2828" t="s">
        <v>8813</v>
      </c>
      <c r="C2828" t="s">
        <v>3272</v>
      </c>
      <c r="D2828" t="s">
        <v>593</v>
      </c>
      <c r="E2828" t="s">
        <v>16</v>
      </c>
      <c r="F2828" t="s">
        <v>380</v>
      </c>
      <c r="G2828" t="s">
        <v>140</v>
      </c>
      <c r="H2828" t="s">
        <v>8106</v>
      </c>
      <c r="I2828" t="s">
        <v>8107</v>
      </c>
      <c r="J2828" s="2">
        <v>1</v>
      </c>
    </row>
    <row r="2829" spans="2:10" x14ac:dyDescent="0.25">
      <c r="B2829" t="s">
        <v>6068</v>
      </c>
      <c r="C2829" t="s">
        <v>651</v>
      </c>
      <c r="D2829" t="s">
        <v>6069</v>
      </c>
      <c r="E2829" t="s">
        <v>23</v>
      </c>
      <c r="F2829" t="s">
        <v>7049</v>
      </c>
      <c r="G2829" t="s">
        <v>139</v>
      </c>
      <c r="H2829" t="s">
        <v>7056</v>
      </c>
      <c r="I2829" t="s">
        <v>7469</v>
      </c>
      <c r="J2829" s="2">
        <v>1</v>
      </c>
    </row>
    <row r="2830" spans="2:10" x14ac:dyDescent="0.25">
      <c r="B2830" t="s">
        <v>6070</v>
      </c>
      <c r="C2830" t="s">
        <v>6071</v>
      </c>
      <c r="D2830" t="s">
        <v>7407</v>
      </c>
      <c r="E2830" t="s">
        <v>23</v>
      </c>
      <c r="F2830" t="s">
        <v>7049</v>
      </c>
      <c r="G2830" t="s">
        <v>139</v>
      </c>
      <c r="H2830" t="s">
        <v>7056</v>
      </c>
      <c r="I2830" t="s">
        <v>7469</v>
      </c>
      <c r="J2830" s="2">
        <v>1</v>
      </c>
    </row>
    <row r="2831" spans="2:10" x14ac:dyDescent="0.25">
      <c r="B2831" t="s">
        <v>6072</v>
      </c>
      <c r="C2831" t="s">
        <v>173</v>
      </c>
      <c r="D2831" t="s">
        <v>3276</v>
      </c>
      <c r="E2831" t="s">
        <v>3</v>
      </c>
      <c r="F2831" t="s">
        <v>7049</v>
      </c>
      <c r="G2831" t="s">
        <v>139</v>
      </c>
      <c r="H2831" t="s">
        <v>7056</v>
      </c>
      <c r="I2831" t="s">
        <v>7469</v>
      </c>
      <c r="J2831" s="2">
        <v>1</v>
      </c>
    </row>
    <row r="2832" spans="2:10" x14ac:dyDescent="0.25">
      <c r="B2832" t="s">
        <v>6073</v>
      </c>
      <c r="C2832" t="s">
        <v>6074</v>
      </c>
      <c r="D2832" t="s">
        <v>2280</v>
      </c>
      <c r="E2832" t="s">
        <v>31</v>
      </c>
      <c r="F2832" t="s">
        <v>7049</v>
      </c>
      <c r="G2832" t="s">
        <v>139</v>
      </c>
      <c r="H2832" t="s">
        <v>7056</v>
      </c>
      <c r="I2832" t="s">
        <v>7469</v>
      </c>
      <c r="J2832" s="2">
        <v>1</v>
      </c>
    </row>
    <row r="2833" spans="2:10" x14ac:dyDescent="0.25">
      <c r="B2833" t="s">
        <v>6075</v>
      </c>
      <c r="C2833" t="s">
        <v>3082</v>
      </c>
      <c r="D2833" t="s">
        <v>6076</v>
      </c>
      <c r="E2833" t="s">
        <v>0</v>
      </c>
      <c r="F2833" t="s">
        <v>7049</v>
      </c>
      <c r="G2833" t="s">
        <v>139</v>
      </c>
      <c r="H2833" t="s">
        <v>7052</v>
      </c>
      <c r="I2833" t="s">
        <v>142</v>
      </c>
      <c r="J2833" s="2">
        <v>1</v>
      </c>
    </row>
    <row r="2834" spans="2:10" x14ac:dyDescent="0.25">
      <c r="B2834" t="s">
        <v>6077</v>
      </c>
      <c r="C2834" t="s">
        <v>6078</v>
      </c>
      <c r="D2834" t="s">
        <v>6079</v>
      </c>
      <c r="E2834" t="s">
        <v>31</v>
      </c>
      <c r="F2834" t="s">
        <v>7049</v>
      </c>
      <c r="G2834" t="s">
        <v>139</v>
      </c>
      <c r="H2834" t="s">
        <v>7056</v>
      </c>
      <c r="I2834" t="s">
        <v>7469</v>
      </c>
      <c r="J2834" s="2">
        <v>1</v>
      </c>
    </row>
    <row r="2835" spans="2:10" x14ac:dyDescent="0.25">
      <c r="B2835" t="s">
        <v>6080</v>
      </c>
      <c r="C2835" t="s">
        <v>6081</v>
      </c>
      <c r="D2835" t="s">
        <v>6082</v>
      </c>
      <c r="E2835" t="s">
        <v>21</v>
      </c>
      <c r="F2835" t="s">
        <v>7049</v>
      </c>
      <c r="G2835" t="s">
        <v>139</v>
      </c>
      <c r="H2835" t="s">
        <v>7056</v>
      </c>
      <c r="I2835" t="s">
        <v>7469</v>
      </c>
      <c r="J2835" s="2">
        <v>1</v>
      </c>
    </row>
    <row r="2836" spans="2:10" x14ac:dyDescent="0.25">
      <c r="B2836" t="s">
        <v>6083</v>
      </c>
      <c r="C2836" t="s">
        <v>1158</v>
      </c>
      <c r="D2836" t="s">
        <v>6084</v>
      </c>
      <c r="E2836" t="s">
        <v>21</v>
      </c>
      <c r="F2836" t="s">
        <v>7062</v>
      </c>
      <c r="G2836" t="s">
        <v>139</v>
      </c>
      <c r="H2836" t="s">
        <v>7075</v>
      </c>
      <c r="I2836" t="s">
        <v>141</v>
      </c>
      <c r="J2836" s="2">
        <v>1</v>
      </c>
    </row>
    <row r="2837" spans="2:10" x14ac:dyDescent="0.25">
      <c r="B2837" t="s">
        <v>6085</v>
      </c>
      <c r="C2837" t="s">
        <v>577</v>
      </c>
      <c r="D2837" t="s">
        <v>2931</v>
      </c>
      <c r="E2837" t="s">
        <v>15</v>
      </c>
      <c r="F2837" t="s">
        <v>7062</v>
      </c>
      <c r="G2837" t="s">
        <v>139</v>
      </c>
      <c r="H2837" t="s">
        <v>7075</v>
      </c>
      <c r="I2837" t="s">
        <v>141</v>
      </c>
      <c r="J2837" s="2">
        <v>1</v>
      </c>
    </row>
    <row r="2838" spans="2:10" x14ac:dyDescent="0.25">
      <c r="B2838" t="s">
        <v>6086</v>
      </c>
      <c r="C2838" t="s">
        <v>6087</v>
      </c>
      <c r="D2838" t="s">
        <v>3135</v>
      </c>
      <c r="E2838" t="s">
        <v>21</v>
      </c>
      <c r="F2838" t="s">
        <v>7049</v>
      </c>
      <c r="G2838" t="s">
        <v>139</v>
      </c>
      <c r="H2838" t="s">
        <v>7056</v>
      </c>
      <c r="I2838" t="s">
        <v>7469</v>
      </c>
      <c r="J2838" s="2">
        <v>1</v>
      </c>
    </row>
    <row r="2839" spans="2:10" x14ac:dyDescent="0.25">
      <c r="B2839" t="s">
        <v>6088</v>
      </c>
      <c r="C2839" t="s">
        <v>3230</v>
      </c>
      <c r="D2839" t="s">
        <v>6089</v>
      </c>
      <c r="E2839" t="s">
        <v>21</v>
      </c>
      <c r="F2839" t="s">
        <v>7049</v>
      </c>
      <c r="G2839" t="s">
        <v>139</v>
      </c>
      <c r="H2839" t="s">
        <v>7056</v>
      </c>
      <c r="I2839" t="s">
        <v>7469</v>
      </c>
      <c r="J2839" s="2">
        <v>1</v>
      </c>
    </row>
    <row r="2840" spans="2:10" x14ac:dyDescent="0.25">
      <c r="B2840" t="s">
        <v>6090</v>
      </c>
      <c r="C2840" t="s">
        <v>850</v>
      </c>
      <c r="D2840" t="s">
        <v>3135</v>
      </c>
      <c r="E2840" t="s">
        <v>4</v>
      </c>
      <c r="F2840" t="s">
        <v>7062</v>
      </c>
      <c r="G2840" t="s">
        <v>139</v>
      </c>
      <c r="H2840" t="s">
        <v>7075</v>
      </c>
      <c r="I2840" t="s">
        <v>141</v>
      </c>
      <c r="J2840" s="2">
        <v>1</v>
      </c>
    </row>
    <row r="2841" spans="2:10" x14ac:dyDescent="0.25">
      <c r="B2841" t="s">
        <v>6091</v>
      </c>
      <c r="C2841" t="s">
        <v>621</v>
      </c>
      <c r="D2841" t="s">
        <v>5806</v>
      </c>
      <c r="E2841" t="s">
        <v>19</v>
      </c>
      <c r="F2841" t="s">
        <v>7062</v>
      </c>
      <c r="G2841" t="s">
        <v>139</v>
      </c>
      <c r="H2841" t="s">
        <v>7075</v>
      </c>
      <c r="I2841" t="s">
        <v>141</v>
      </c>
      <c r="J2841" s="2">
        <v>1</v>
      </c>
    </row>
    <row r="2842" spans="2:10" x14ac:dyDescent="0.25">
      <c r="B2842" t="s">
        <v>6092</v>
      </c>
      <c r="C2842" t="s">
        <v>6093</v>
      </c>
      <c r="D2842" t="s">
        <v>6094</v>
      </c>
      <c r="E2842" t="s">
        <v>11</v>
      </c>
      <c r="F2842" t="s">
        <v>7049</v>
      </c>
      <c r="G2842" t="s">
        <v>139</v>
      </c>
      <c r="H2842" t="s">
        <v>7056</v>
      </c>
      <c r="I2842" t="s">
        <v>7469</v>
      </c>
      <c r="J2842" s="2">
        <v>1</v>
      </c>
    </row>
    <row r="2843" spans="2:10" x14ac:dyDescent="0.25">
      <c r="B2843" t="s">
        <v>6095</v>
      </c>
      <c r="C2843" t="s">
        <v>6096</v>
      </c>
      <c r="D2843" t="s">
        <v>6097</v>
      </c>
      <c r="E2843" t="s">
        <v>19</v>
      </c>
      <c r="F2843" t="s">
        <v>7049</v>
      </c>
      <c r="G2843" t="s">
        <v>139</v>
      </c>
      <c r="H2843" t="s">
        <v>7052</v>
      </c>
      <c r="I2843" t="s">
        <v>142</v>
      </c>
      <c r="J2843" s="2">
        <v>1</v>
      </c>
    </row>
    <row r="2844" spans="2:10" x14ac:dyDescent="0.25">
      <c r="B2844" t="s">
        <v>118</v>
      </c>
      <c r="C2844" t="s">
        <v>252</v>
      </c>
      <c r="D2844" t="s">
        <v>347</v>
      </c>
      <c r="E2844" t="s">
        <v>27</v>
      </c>
      <c r="F2844" t="s">
        <v>7049</v>
      </c>
      <c r="G2844" t="s">
        <v>139</v>
      </c>
      <c r="H2844" t="s">
        <v>7066</v>
      </c>
      <c r="I2844" t="s">
        <v>143</v>
      </c>
      <c r="J2844" s="2">
        <v>1</v>
      </c>
    </row>
    <row r="2845" spans="2:10" x14ac:dyDescent="0.25">
      <c r="B2845" t="s">
        <v>6098</v>
      </c>
      <c r="C2845" t="s">
        <v>6099</v>
      </c>
      <c r="D2845" t="s">
        <v>6100</v>
      </c>
      <c r="E2845" t="s">
        <v>21</v>
      </c>
      <c r="F2845" t="s">
        <v>7049</v>
      </c>
      <c r="G2845" t="s">
        <v>139</v>
      </c>
      <c r="H2845" t="s">
        <v>7052</v>
      </c>
      <c r="I2845" t="s">
        <v>142</v>
      </c>
      <c r="J2845" s="2">
        <v>1</v>
      </c>
    </row>
    <row r="2846" spans="2:10" x14ac:dyDescent="0.25">
      <c r="B2846" t="s">
        <v>6101</v>
      </c>
      <c r="C2846" t="s">
        <v>6102</v>
      </c>
      <c r="D2846" t="s">
        <v>6103</v>
      </c>
      <c r="E2846" t="s">
        <v>5</v>
      </c>
      <c r="F2846" t="s">
        <v>7049</v>
      </c>
      <c r="G2846" t="s">
        <v>139</v>
      </c>
      <c r="H2846" t="s">
        <v>7052</v>
      </c>
      <c r="I2846" t="s">
        <v>142</v>
      </c>
      <c r="J2846" s="2">
        <v>1</v>
      </c>
    </row>
    <row r="2847" spans="2:10" x14ac:dyDescent="0.25">
      <c r="B2847" t="s">
        <v>6104</v>
      </c>
      <c r="C2847" t="s">
        <v>177</v>
      </c>
      <c r="D2847" t="s">
        <v>1661</v>
      </c>
      <c r="E2847" t="s">
        <v>32</v>
      </c>
      <c r="F2847" t="s">
        <v>7062</v>
      </c>
      <c r="G2847" t="s">
        <v>139</v>
      </c>
      <c r="H2847" t="s">
        <v>7075</v>
      </c>
      <c r="I2847" t="s">
        <v>141</v>
      </c>
      <c r="J2847" s="2">
        <v>1</v>
      </c>
    </row>
    <row r="2848" spans="2:10" x14ac:dyDescent="0.25">
      <c r="B2848" t="s">
        <v>6105</v>
      </c>
      <c r="C2848" t="s">
        <v>6106</v>
      </c>
      <c r="D2848" t="s">
        <v>171</v>
      </c>
      <c r="E2848" t="s">
        <v>29</v>
      </c>
      <c r="F2848" t="s">
        <v>7062</v>
      </c>
      <c r="G2848" t="s">
        <v>139</v>
      </c>
      <c r="H2848" t="s">
        <v>7075</v>
      </c>
      <c r="I2848" t="s">
        <v>141</v>
      </c>
      <c r="J2848" s="2">
        <v>1</v>
      </c>
    </row>
    <row r="2849" spans="2:10" x14ac:dyDescent="0.25">
      <c r="B2849" t="s">
        <v>6107</v>
      </c>
      <c r="C2849" t="s">
        <v>166</v>
      </c>
      <c r="D2849" t="s">
        <v>6108</v>
      </c>
      <c r="E2849" t="s">
        <v>2</v>
      </c>
      <c r="F2849" t="s">
        <v>7049</v>
      </c>
      <c r="G2849" t="s">
        <v>139</v>
      </c>
      <c r="H2849" t="s">
        <v>7056</v>
      </c>
      <c r="I2849" t="s">
        <v>7469</v>
      </c>
      <c r="J2849" s="2">
        <v>1</v>
      </c>
    </row>
    <row r="2850" spans="2:10" x14ac:dyDescent="0.25">
      <c r="B2850" t="s">
        <v>6109</v>
      </c>
      <c r="C2850" t="s">
        <v>1963</v>
      </c>
      <c r="D2850" t="s">
        <v>6110</v>
      </c>
      <c r="E2850" t="s">
        <v>7</v>
      </c>
      <c r="F2850" t="s">
        <v>7049</v>
      </c>
      <c r="G2850" t="s">
        <v>139</v>
      </c>
      <c r="H2850" t="s">
        <v>7080</v>
      </c>
      <c r="I2850" t="s">
        <v>381</v>
      </c>
      <c r="J2850" s="2">
        <v>1</v>
      </c>
    </row>
    <row r="2851" spans="2:10" x14ac:dyDescent="0.25">
      <c r="B2851" t="s">
        <v>6111</v>
      </c>
      <c r="C2851" t="s">
        <v>6112</v>
      </c>
      <c r="D2851" t="s">
        <v>6113</v>
      </c>
      <c r="E2851" t="s">
        <v>21</v>
      </c>
      <c r="F2851" t="s">
        <v>7049</v>
      </c>
      <c r="G2851" t="s">
        <v>139</v>
      </c>
      <c r="H2851" t="s">
        <v>7056</v>
      </c>
      <c r="I2851" t="s">
        <v>7469</v>
      </c>
      <c r="J2851" s="2">
        <v>1</v>
      </c>
    </row>
    <row r="2852" spans="2:10" x14ac:dyDescent="0.25">
      <c r="B2852" t="s">
        <v>6114</v>
      </c>
      <c r="C2852" t="s">
        <v>6115</v>
      </c>
      <c r="D2852" t="s">
        <v>6116</v>
      </c>
      <c r="E2852" t="s">
        <v>29</v>
      </c>
      <c r="F2852" t="s">
        <v>7049</v>
      </c>
      <c r="G2852" t="s">
        <v>139</v>
      </c>
      <c r="H2852" t="s">
        <v>7066</v>
      </c>
      <c r="I2852" t="s">
        <v>143</v>
      </c>
      <c r="J2852" s="2">
        <v>1</v>
      </c>
    </row>
    <row r="2853" spans="2:10" x14ac:dyDescent="0.25">
      <c r="B2853" t="s">
        <v>6117</v>
      </c>
      <c r="C2853" t="s">
        <v>187</v>
      </c>
      <c r="D2853" t="s">
        <v>6118</v>
      </c>
      <c r="E2853" t="s">
        <v>21</v>
      </c>
      <c r="F2853" t="s">
        <v>7049</v>
      </c>
      <c r="G2853" t="s">
        <v>139</v>
      </c>
      <c r="H2853" t="s">
        <v>7056</v>
      </c>
      <c r="I2853" t="s">
        <v>7469</v>
      </c>
      <c r="J2853" s="2">
        <v>1</v>
      </c>
    </row>
    <row r="2854" spans="2:10" x14ac:dyDescent="0.25">
      <c r="B2854" t="s">
        <v>6119</v>
      </c>
      <c r="C2854" t="s">
        <v>964</v>
      </c>
      <c r="D2854" t="s">
        <v>4441</v>
      </c>
      <c r="E2854" t="s">
        <v>9</v>
      </c>
      <c r="F2854" t="s">
        <v>7062</v>
      </c>
      <c r="G2854" t="s">
        <v>139</v>
      </c>
      <c r="H2854" t="s">
        <v>7075</v>
      </c>
      <c r="I2854" t="s">
        <v>141</v>
      </c>
      <c r="J2854" s="2">
        <v>1</v>
      </c>
    </row>
    <row r="2855" spans="2:10" x14ac:dyDescent="0.25">
      <c r="B2855" t="s">
        <v>6120</v>
      </c>
      <c r="C2855" t="s">
        <v>2473</v>
      </c>
      <c r="D2855" t="s">
        <v>6121</v>
      </c>
      <c r="E2855" t="s">
        <v>10</v>
      </c>
      <c r="F2855" t="s">
        <v>7049</v>
      </c>
      <c r="G2855" t="s">
        <v>139</v>
      </c>
      <c r="H2855" t="s">
        <v>7080</v>
      </c>
      <c r="I2855" t="s">
        <v>381</v>
      </c>
      <c r="J2855" s="2">
        <v>1</v>
      </c>
    </row>
    <row r="2856" spans="2:10" x14ac:dyDescent="0.25">
      <c r="B2856" t="s">
        <v>6122</v>
      </c>
      <c r="C2856" t="s">
        <v>7406</v>
      </c>
      <c r="D2856" t="s">
        <v>4544</v>
      </c>
      <c r="E2856" t="s">
        <v>14</v>
      </c>
      <c r="F2856" t="s">
        <v>7062</v>
      </c>
      <c r="G2856" t="s">
        <v>139</v>
      </c>
      <c r="H2856" t="s">
        <v>7075</v>
      </c>
      <c r="I2856" t="s">
        <v>141</v>
      </c>
      <c r="J2856" s="2">
        <v>1</v>
      </c>
    </row>
    <row r="2857" spans="2:10" x14ac:dyDescent="0.25">
      <c r="B2857" t="s">
        <v>6125</v>
      </c>
      <c r="C2857" t="s">
        <v>6126</v>
      </c>
      <c r="D2857" t="s">
        <v>6127</v>
      </c>
      <c r="E2857" t="s">
        <v>4</v>
      </c>
      <c r="F2857" t="s">
        <v>7062</v>
      </c>
      <c r="G2857" t="s">
        <v>139</v>
      </c>
      <c r="H2857" t="s">
        <v>7075</v>
      </c>
      <c r="I2857" t="s">
        <v>141</v>
      </c>
      <c r="J2857" s="2">
        <v>1</v>
      </c>
    </row>
    <row r="2858" spans="2:10" x14ac:dyDescent="0.25">
      <c r="B2858" t="s">
        <v>6128</v>
      </c>
      <c r="C2858" t="s">
        <v>152</v>
      </c>
      <c r="D2858" t="s">
        <v>327</v>
      </c>
      <c r="E2858" t="s">
        <v>31</v>
      </c>
      <c r="F2858" t="s">
        <v>7049</v>
      </c>
      <c r="G2858" t="s">
        <v>139</v>
      </c>
      <c r="H2858" t="s">
        <v>7056</v>
      </c>
      <c r="I2858" t="s">
        <v>7469</v>
      </c>
      <c r="J2858" s="2">
        <v>1</v>
      </c>
    </row>
    <row r="2859" spans="2:10" x14ac:dyDescent="0.25">
      <c r="B2859" t="s">
        <v>6129</v>
      </c>
      <c r="C2859" t="s">
        <v>3992</v>
      </c>
      <c r="D2859" t="s">
        <v>6130</v>
      </c>
      <c r="E2859" t="s">
        <v>3</v>
      </c>
      <c r="F2859" t="s">
        <v>7049</v>
      </c>
      <c r="G2859" t="s">
        <v>139</v>
      </c>
      <c r="H2859" t="s">
        <v>7056</v>
      </c>
      <c r="I2859" t="s">
        <v>7469</v>
      </c>
      <c r="J2859" s="2">
        <v>1</v>
      </c>
    </row>
    <row r="2860" spans="2:10" x14ac:dyDescent="0.25">
      <c r="B2860" t="s">
        <v>6131</v>
      </c>
      <c r="C2860" t="s">
        <v>674</v>
      </c>
      <c r="D2860" t="s">
        <v>3989</v>
      </c>
      <c r="E2860" t="s">
        <v>2</v>
      </c>
      <c r="F2860" t="s">
        <v>7062</v>
      </c>
      <c r="G2860" t="s">
        <v>139</v>
      </c>
      <c r="H2860" t="s">
        <v>7075</v>
      </c>
      <c r="I2860" t="s">
        <v>141</v>
      </c>
      <c r="J2860" s="2">
        <v>1</v>
      </c>
    </row>
    <row r="2861" spans="2:10" x14ac:dyDescent="0.25">
      <c r="B2861" t="s">
        <v>6132</v>
      </c>
      <c r="C2861" t="s">
        <v>527</v>
      </c>
      <c r="D2861" t="s">
        <v>6133</v>
      </c>
      <c r="E2861" t="s">
        <v>3</v>
      </c>
      <c r="F2861" t="s">
        <v>7062</v>
      </c>
      <c r="G2861" t="s">
        <v>139</v>
      </c>
      <c r="H2861" t="s">
        <v>7075</v>
      </c>
      <c r="I2861" t="s">
        <v>141</v>
      </c>
      <c r="J2861" s="2">
        <v>1</v>
      </c>
    </row>
    <row r="2862" spans="2:10" x14ac:dyDescent="0.25">
      <c r="B2862" t="s">
        <v>6134</v>
      </c>
      <c r="C2862" t="s">
        <v>591</v>
      </c>
      <c r="D2862" t="s">
        <v>1328</v>
      </c>
      <c r="E2862" t="s">
        <v>4</v>
      </c>
      <c r="F2862" t="s">
        <v>7062</v>
      </c>
      <c r="G2862" t="s">
        <v>139</v>
      </c>
      <c r="H2862" t="s">
        <v>7075</v>
      </c>
      <c r="I2862" t="s">
        <v>141</v>
      </c>
      <c r="J2862" s="2">
        <v>1</v>
      </c>
    </row>
    <row r="2863" spans="2:10" x14ac:dyDescent="0.25">
      <c r="B2863" t="s">
        <v>6135</v>
      </c>
      <c r="C2863" t="s">
        <v>6136</v>
      </c>
      <c r="D2863" t="s">
        <v>6137</v>
      </c>
      <c r="E2863" t="s">
        <v>5</v>
      </c>
      <c r="F2863" t="s">
        <v>7049</v>
      </c>
      <c r="G2863" t="s">
        <v>139</v>
      </c>
      <c r="H2863" t="s">
        <v>7052</v>
      </c>
      <c r="I2863" t="s">
        <v>142</v>
      </c>
      <c r="J2863" s="2">
        <v>1</v>
      </c>
    </row>
    <row r="2864" spans="2:10" x14ac:dyDescent="0.25">
      <c r="B2864" t="s">
        <v>8593</v>
      </c>
      <c r="C2864" t="s">
        <v>8732</v>
      </c>
      <c r="D2864" t="s">
        <v>248</v>
      </c>
      <c r="E2864" t="s">
        <v>23</v>
      </c>
      <c r="F2864" t="s">
        <v>380</v>
      </c>
      <c r="G2864" t="s">
        <v>139</v>
      </c>
      <c r="H2864" t="s">
        <v>8106</v>
      </c>
      <c r="I2864" t="s">
        <v>8107</v>
      </c>
      <c r="J2864" s="2">
        <v>1</v>
      </c>
    </row>
    <row r="2865" spans="2:10" x14ac:dyDescent="0.25">
      <c r="B2865" t="s">
        <v>6138</v>
      </c>
      <c r="C2865" t="s">
        <v>6139</v>
      </c>
      <c r="D2865" t="s">
        <v>6140</v>
      </c>
      <c r="E2865" t="s">
        <v>14</v>
      </c>
      <c r="F2865" t="s">
        <v>7049</v>
      </c>
      <c r="G2865" t="s">
        <v>139</v>
      </c>
      <c r="H2865" t="s">
        <v>7056</v>
      </c>
      <c r="I2865" t="s">
        <v>7469</v>
      </c>
      <c r="J2865" s="2">
        <v>1</v>
      </c>
    </row>
    <row r="2866" spans="2:10" x14ac:dyDescent="0.25">
      <c r="B2866" t="s">
        <v>6141</v>
      </c>
      <c r="C2866" t="s">
        <v>7196</v>
      </c>
      <c r="D2866" t="s">
        <v>6142</v>
      </c>
      <c r="E2866" t="s">
        <v>9</v>
      </c>
      <c r="F2866" t="s">
        <v>7049</v>
      </c>
      <c r="G2866" t="s">
        <v>139</v>
      </c>
      <c r="H2866" t="s">
        <v>7080</v>
      </c>
      <c r="I2866" t="s">
        <v>381</v>
      </c>
      <c r="J2866" s="2">
        <v>1</v>
      </c>
    </row>
    <row r="2867" spans="2:10" x14ac:dyDescent="0.25">
      <c r="B2867" t="s">
        <v>6143</v>
      </c>
      <c r="C2867" t="s">
        <v>6144</v>
      </c>
      <c r="D2867" t="s">
        <v>1354</v>
      </c>
      <c r="E2867" t="s">
        <v>8</v>
      </c>
      <c r="F2867" t="s">
        <v>7062</v>
      </c>
      <c r="G2867" t="s">
        <v>139</v>
      </c>
      <c r="H2867" t="s">
        <v>7075</v>
      </c>
      <c r="I2867" t="s">
        <v>141</v>
      </c>
      <c r="J2867" s="2">
        <v>1</v>
      </c>
    </row>
    <row r="2868" spans="2:10" x14ac:dyDescent="0.25">
      <c r="B2868" t="s">
        <v>6145</v>
      </c>
      <c r="C2868" t="s">
        <v>402</v>
      </c>
      <c r="D2868" t="s">
        <v>6146</v>
      </c>
      <c r="E2868" t="s">
        <v>13</v>
      </c>
      <c r="F2868" t="s">
        <v>7062</v>
      </c>
      <c r="G2868" t="s">
        <v>139</v>
      </c>
      <c r="H2868" t="s">
        <v>7075</v>
      </c>
      <c r="I2868" t="s">
        <v>141</v>
      </c>
      <c r="J2868" s="2">
        <v>1</v>
      </c>
    </row>
    <row r="2869" spans="2:10" x14ac:dyDescent="0.25">
      <c r="B2869" t="s">
        <v>7218</v>
      </c>
      <c r="C2869" t="s">
        <v>7219</v>
      </c>
      <c r="D2869" t="s">
        <v>7220</v>
      </c>
      <c r="E2869" t="s">
        <v>21</v>
      </c>
      <c r="F2869" t="s">
        <v>7049</v>
      </c>
      <c r="G2869" t="s">
        <v>139</v>
      </c>
      <c r="H2869" t="s">
        <v>7202</v>
      </c>
      <c r="I2869" t="s">
        <v>7469</v>
      </c>
      <c r="J2869" s="2">
        <v>1</v>
      </c>
    </row>
    <row r="2870" spans="2:10" x14ac:dyDescent="0.25">
      <c r="B2870" t="s">
        <v>6147</v>
      </c>
      <c r="C2870" t="s">
        <v>6148</v>
      </c>
      <c r="D2870" t="s">
        <v>6149</v>
      </c>
      <c r="E2870" t="s">
        <v>14</v>
      </c>
      <c r="F2870" t="s">
        <v>7049</v>
      </c>
      <c r="G2870" t="s">
        <v>139</v>
      </c>
      <c r="H2870" t="s">
        <v>7066</v>
      </c>
      <c r="I2870" t="s">
        <v>143</v>
      </c>
      <c r="J2870" s="2">
        <v>1</v>
      </c>
    </row>
    <row r="2871" spans="2:10" x14ac:dyDescent="0.25">
      <c r="B2871" t="s">
        <v>6150</v>
      </c>
      <c r="C2871" t="s">
        <v>1091</v>
      </c>
      <c r="D2871" t="s">
        <v>1941</v>
      </c>
      <c r="E2871" t="s">
        <v>19</v>
      </c>
      <c r="F2871" t="s">
        <v>7062</v>
      </c>
      <c r="G2871" t="s">
        <v>139</v>
      </c>
      <c r="H2871" t="s">
        <v>7075</v>
      </c>
      <c r="I2871" t="s">
        <v>141</v>
      </c>
      <c r="J2871" s="2">
        <v>1</v>
      </c>
    </row>
    <row r="2872" spans="2:10" x14ac:dyDescent="0.25">
      <c r="B2872" t="s">
        <v>6151</v>
      </c>
      <c r="C2872" t="s">
        <v>253</v>
      </c>
      <c r="D2872" t="s">
        <v>6152</v>
      </c>
      <c r="E2872" t="s">
        <v>32</v>
      </c>
      <c r="F2872" t="s">
        <v>7062</v>
      </c>
      <c r="G2872" t="s">
        <v>139</v>
      </c>
      <c r="H2872" t="s">
        <v>7075</v>
      </c>
      <c r="I2872" t="s">
        <v>141</v>
      </c>
      <c r="J2872" s="2">
        <v>1</v>
      </c>
    </row>
    <row r="2873" spans="2:10" x14ac:dyDescent="0.25">
      <c r="B2873" t="s">
        <v>6153</v>
      </c>
      <c r="C2873" t="s">
        <v>6154</v>
      </c>
      <c r="D2873" t="s">
        <v>6155</v>
      </c>
      <c r="E2873" t="s">
        <v>19</v>
      </c>
      <c r="F2873" t="s">
        <v>7049</v>
      </c>
      <c r="G2873" t="s">
        <v>139</v>
      </c>
      <c r="H2873" t="s">
        <v>7052</v>
      </c>
      <c r="I2873" t="s">
        <v>142</v>
      </c>
      <c r="J2873" s="2">
        <v>1</v>
      </c>
    </row>
    <row r="2874" spans="2:10" x14ac:dyDescent="0.25">
      <c r="B2874" t="s">
        <v>6156</v>
      </c>
      <c r="C2874" t="s">
        <v>6157</v>
      </c>
      <c r="D2874" t="s">
        <v>1237</v>
      </c>
      <c r="E2874" t="s">
        <v>0</v>
      </c>
      <c r="F2874" t="s">
        <v>7062</v>
      </c>
      <c r="G2874" t="s">
        <v>139</v>
      </c>
      <c r="H2874" t="s">
        <v>7075</v>
      </c>
      <c r="I2874" t="s">
        <v>141</v>
      </c>
      <c r="J2874" s="2">
        <v>1</v>
      </c>
    </row>
    <row r="2875" spans="2:10" x14ac:dyDescent="0.25">
      <c r="B2875" t="s">
        <v>6158</v>
      </c>
      <c r="C2875" t="s">
        <v>6159</v>
      </c>
      <c r="D2875" t="s">
        <v>1051</v>
      </c>
      <c r="E2875" t="s">
        <v>2</v>
      </c>
      <c r="F2875" t="s">
        <v>7062</v>
      </c>
      <c r="G2875" t="s">
        <v>139</v>
      </c>
      <c r="H2875" t="s">
        <v>7075</v>
      </c>
      <c r="I2875" t="s">
        <v>141</v>
      </c>
      <c r="J2875" s="2">
        <v>1</v>
      </c>
    </row>
    <row r="2876" spans="2:10" x14ac:dyDescent="0.25">
      <c r="B2876" t="s">
        <v>6160</v>
      </c>
      <c r="C2876" t="s">
        <v>6161</v>
      </c>
      <c r="D2876" t="s">
        <v>6162</v>
      </c>
      <c r="E2876" t="s">
        <v>3</v>
      </c>
      <c r="F2876" t="s">
        <v>7049</v>
      </c>
      <c r="G2876" t="s">
        <v>139</v>
      </c>
      <c r="H2876" t="s">
        <v>7066</v>
      </c>
      <c r="I2876" t="s">
        <v>143</v>
      </c>
      <c r="J2876" s="2">
        <v>1</v>
      </c>
    </row>
    <row r="2877" spans="2:10" x14ac:dyDescent="0.25">
      <c r="B2877" t="s">
        <v>6163</v>
      </c>
      <c r="C2877" t="s">
        <v>171</v>
      </c>
      <c r="D2877" t="s">
        <v>270</v>
      </c>
      <c r="E2877" t="s">
        <v>4</v>
      </c>
      <c r="F2877" t="s">
        <v>7062</v>
      </c>
      <c r="G2877" t="s">
        <v>139</v>
      </c>
      <c r="H2877" t="s">
        <v>7075</v>
      </c>
      <c r="I2877" t="s">
        <v>141</v>
      </c>
      <c r="J2877" s="2">
        <v>1</v>
      </c>
    </row>
    <row r="2878" spans="2:10" x14ac:dyDescent="0.25">
      <c r="B2878" t="s">
        <v>6164</v>
      </c>
      <c r="C2878" t="s">
        <v>993</v>
      </c>
      <c r="D2878" t="s">
        <v>6165</v>
      </c>
      <c r="E2878" t="s">
        <v>21</v>
      </c>
      <c r="F2878" t="s">
        <v>7049</v>
      </c>
      <c r="G2878" t="s">
        <v>139</v>
      </c>
      <c r="H2878" t="s">
        <v>7066</v>
      </c>
      <c r="I2878" t="s">
        <v>143</v>
      </c>
      <c r="J2878" s="2">
        <v>1</v>
      </c>
    </row>
    <row r="2879" spans="2:10" x14ac:dyDescent="0.25">
      <c r="B2879" t="s">
        <v>6166</v>
      </c>
      <c r="C2879" t="s">
        <v>168</v>
      </c>
      <c r="D2879" t="s">
        <v>1904</v>
      </c>
      <c r="E2879" t="s">
        <v>0</v>
      </c>
      <c r="F2879" t="s">
        <v>7049</v>
      </c>
      <c r="G2879" t="s">
        <v>139</v>
      </c>
      <c r="H2879" t="s">
        <v>7056</v>
      </c>
      <c r="I2879" t="s">
        <v>7469</v>
      </c>
      <c r="J2879" s="2">
        <v>1</v>
      </c>
    </row>
    <row r="2880" spans="2:10" x14ac:dyDescent="0.25">
      <c r="B2880" t="s">
        <v>6167</v>
      </c>
      <c r="C2880" t="s">
        <v>488</v>
      </c>
      <c r="D2880" t="s">
        <v>6168</v>
      </c>
      <c r="E2880" t="s">
        <v>6</v>
      </c>
      <c r="F2880" t="s">
        <v>7049</v>
      </c>
      <c r="G2880" t="s">
        <v>139</v>
      </c>
      <c r="H2880" t="s">
        <v>7052</v>
      </c>
      <c r="I2880" t="s">
        <v>142</v>
      </c>
      <c r="J2880" s="2">
        <v>1</v>
      </c>
    </row>
    <row r="2881" spans="2:10" x14ac:dyDescent="0.25">
      <c r="B2881" t="s">
        <v>6169</v>
      </c>
      <c r="C2881" t="s">
        <v>6170</v>
      </c>
      <c r="D2881" t="s">
        <v>6171</v>
      </c>
      <c r="E2881" t="s">
        <v>16</v>
      </c>
      <c r="F2881" t="s">
        <v>7049</v>
      </c>
      <c r="G2881" t="s">
        <v>139</v>
      </c>
      <c r="H2881" t="s">
        <v>7052</v>
      </c>
      <c r="I2881" t="s">
        <v>142</v>
      </c>
      <c r="J2881" s="2">
        <v>1</v>
      </c>
    </row>
    <row r="2882" spans="2:10" x14ac:dyDescent="0.25">
      <c r="B2882" t="s">
        <v>6172</v>
      </c>
      <c r="C2882" t="s">
        <v>6173</v>
      </c>
      <c r="D2882" t="s">
        <v>6174</v>
      </c>
      <c r="E2882" t="s">
        <v>10</v>
      </c>
      <c r="F2882" t="s">
        <v>7062</v>
      </c>
      <c r="G2882" t="s">
        <v>139</v>
      </c>
      <c r="H2882" t="s">
        <v>7075</v>
      </c>
      <c r="I2882" t="s">
        <v>141</v>
      </c>
      <c r="J2882" s="2">
        <v>1</v>
      </c>
    </row>
    <row r="2883" spans="2:10" x14ac:dyDescent="0.25">
      <c r="B2883" t="s">
        <v>6175</v>
      </c>
      <c r="C2883" t="s">
        <v>2884</v>
      </c>
      <c r="D2883" t="s">
        <v>6176</v>
      </c>
      <c r="E2883" t="s">
        <v>18</v>
      </c>
      <c r="F2883" t="s">
        <v>7049</v>
      </c>
      <c r="G2883" t="s">
        <v>139</v>
      </c>
      <c r="H2883" t="s">
        <v>7066</v>
      </c>
      <c r="I2883" t="s">
        <v>143</v>
      </c>
      <c r="J2883" s="2">
        <v>1</v>
      </c>
    </row>
    <row r="2884" spans="2:10" x14ac:dyDescent="0.25">
      <c r="B2884" t="s">
        <v>119</v>
      </c>
      <c r="C2884" t="s">
        <v>156</v>
      </c>
      <c r="D2884" t="s">
        <v>348</v>
      </c>
      <c r="E2884" t="s">
        <v>27</v>
      </c>
      <c r="F2884" t="s">
        <v>7062</v>
      </c>
      <c r="G2884" t="s">
        <v>139</v>
      </c>
      <c r="H2884" t="s">
        <v>7075</v>
      </c>
      <c r="I2884" t="s">
        <v>141</v>
      </c>
      <c r="J2884" s="2">
        <v>1</v>
      </c>
    </row>
    <row r="2885" spans="2:10" x14ac:dyDescent="0.25">
      <c r="B2885" t="s">
        <v>6177</v>
      </c>
      <c r="C2885" t="s">
        <v>6037</v>
      </c>
      <c r="D2885" t="s">
        <v>6178</v>
      </c>
      <c r="E2885" t="s">
        <v>36</v>
      </c>
      <c r="F2885" t="s">
        <v>7062</v>
      </c>
      <c r="G2885" t="s">
        <v>139</v>
      </c>
      <c r="H2885" t="s">
        <v>7075</v>
      </c>
      <c r="I2885" t="s">
        <v>141</v>
      </c>
      <c r="J2885" s="2">
        <v>1</v>
      </c>
    </row>
    <row r="2886" spans="2:10" x14ac:dyDescent="0.25">
      <c r="B2886" t="s">
        <v>6179</v>
      </c>
      <c r="C2886" t="s">
        <v>1888</v>
      </c>
      <c r="D2886" t="s">
        <v>6180</v>
      </c>
      <c r="E2886" t="s">
        <v>12</v>
      </c>
      <c r="F2886" t="s">
        <v>7062</v>
      </c>
      <c r="G2886" t="s">
        <v>139</v>
      </c>
      <c r="H2886" t="s">
        <v>7075</v>
      </c>
      <c r="I2886" t="s">
        <v>141</v>
      </c>
      <c r="J2886" s="2">
        <v>1</v>
      </c>
    </row>
    <row r="2887" spans="2:10" x14ac:dyDescent="0.25">
      <c r="B2887" t="s">
        <v>6181</v>
      </c>
      <c r="C2887" t="s">
        <v>912</v>
      </c>
      <c r="D2887" t="s">
        <v>2373</v>
      </c>
      <c r="E2887" t="s">
        <v>14</v>
      </c>
      <c r="F2887" t="s">
        <v>7062</v>
      </c>
      <c r="G2887" t="s">
        <v>139</v>
      </c>
      <c r="H2887" t="s">
        <v>7075</v>
      </c>
      <c r="I2887" t="s">
        <v>141</v>
      </c>
      <c r="J2887" s="2">
        <v>1</v>
      </c>
    </row>
    <row r="2888" spans="2:10" x14ac:dyDescent="0.25">
      <c r="B2888" t="s">
        <v>6182</v>
      </c>
      <c r="C2888" t="s">
        <v>4416</v>
      </c>
      <c r="D2888" t="s">
        <v>6183</v>
      </c>
      <c r="E2888" t="s">
        <v>15</v>
      </c>
      <c r="F2888" t="s">
        <v>7062</v>
      </c>
      <c r="G2888" t="s">
        <v>139</v>
      </c>
      <c r="H2888" t="s">
        <v>7075</v>
      </c>
      <c r="I2888" t="s">
        <v>141</v>
      </c>
      <c r="J2888" s="2">
        <v>1</v>
      </c>
    </row>
    <row r="2889" spans="2:10" x14ac:dyDescent="0.25">
      <c r="B2889" t="s">
        <v>6184</v>
      </c>
      <c r="C2889" t="s">
        <v>6185</v>
      </c>
      <c r="D2889" t="s">
        <v>6186</v>
      </c>
      <c r="E2889" t="s">
        <v>19</v>
      </c>
      <c r="F2889" t="s">
        <v>7062</v>
      </c>
      <c r="G2889" t="s">
        <v>139</v>
      </c>
      <c r="H2889" t="s">
        <v>7075</v>
      </c>
      <c r="I2889" t="s">
        <v>141</v>
      </c>
      <c r="J2889" s="2">
        <v>1</v>
      </c>
    </row>
    <row r="2890" spans="2:10" x14ac:dyDescent="0.25">
      <c r="B2890" t="s">
        <v>6187</v>
      </c>
      <c r="C2890" t="s">
        <v>561</v>
      </c>
      <c r="D2890" t="s">
        <v>931</v>
      </c>
      <c r="E2890" t="s">
        <v>23</v>
      </c>
      <c r="F2890" t="s">
        <v>7062</v>
      </c>
      <c r="G2890" t="s">
        <v>139</v>
      </c>
      <c r="H2890" t="s">
        <v>7075</v>
      </c>
      <c r="I2890" t="s">
        <v>141</v>
      </c>
      <c r="J2890" s="2">
        <v>1</v>
      </c>
    </row>
    <row r="2891" spans="2:10" x14ac:dyDescent="0.25">
      <c r="B2891" t="s">
        <v>6188</v>
      </c>
      <c r="C2891" t="s">
        <v>1016</v>
      </c>
      <c r="D2891" t="s">
        <v>5631</v>
      </c>
      <c r="E2891" t="s">
        <v>26</v>
      </c>
      <c r="F2891" t="s">
        <v>7062</v>
      </c>
      <c r="G2891" t="s">
        <v>139</v>
      </c>
      <c r="H2891" t="s">
        <v>7075</v>
      </c>
      <c r="I2891" t="s">
        <v>141</v>
      </c>
      <c r="J2891" s="2">
        <v>1</v>
      </c>
    </row>
    <row r="2892" spans="2:10" x14ac:dyDescent="0.25">
      <c r="B2892" t="s">
        <v>6189</v>
      </c>
      <c r="C2892" t="s">
        <v>648</v>
      </c>
      <c r="D2892" t="s">
        <v>6190</v>
      </c>
      <c r="E2892" t="s">
        <v>28</v>
      </c>
      <c r="F2892" t="s">
        <v>7062</v>
      </c>
      <c r="G2892" t="s">
        <v>139</v>
      </c>
      <c r="H2892" t="s">
        <v>7075</v>
      </c>
      <c r="I2892" t="s">
        <v>141</v>
      </c>
      <c r="J2892" s="2">
        <v>1</v>
      </c>
    </row>
    <row r="2893" spans="2:10" x14ac:dyDescent="0.25">
      <c r="B2893" t="s">
        <v>6191</v>
      </c>
      <c r="C2893" t="s">
        <v>6192</v>
      </c>
      <c r="D2893" t="s">
        <v>6193</v>
      </c>
      <c r="E2893" t="s">
        <v>29</v>
      </c>
      <c r="F2893" t="s">
        <v>7062</v>
      </c>
      <c r="G2893" t="s">
        <v>139</v>
      </c>
      <c r="H2893" t="s">
        <v>7075</v>
      </c>
      <c r="I2893" t="s">
        <v>141</v>
      </c>
      <c r="J2893" s="2">
        <v>1</v>
      </c>
    </row>
    <row r="2894" spans="2:10" x14ac:dyDescent="0.25">
      <c r="B2894" t="s">
        <v>6194</v>
      </c>
      <c r="C2894" t="s">
        <v>6195</v>
      </c>
      <c r="D2894" t="s">
        <v>7407</v>
      </c>
      <c r="E2894" t="s">
        <v>25</v>
      </c>
      <c r="F2894" t="s">
        <v>7062</v>
      </c>
      <c r="G2894" t="s">
        <v>139</v>
      </c>
      <c r="H2894" t="s">
        <v>7075</v>
      </c>
      <c r="I2894" t="s">
        <v>141</v>
      </c>
      <c r="J2894" s="2">
        <v>1</v>
      </c>
    </row>
    <row r="2895" spans="2:10" x14ac:dyDescent="0.25">
      <c r="B2895" t="s">
        <v>6196</v>
      </c>
      <c r="C2895" t="s">
        <v>561</v>
      </c>
      <c r="D2895" t="s">
        <v>6197</v>
      </c>
      <c r="E2895" t="s">
        <v>25</v>
      </c>
      <c r="F2895" t="s">
        <v>7049</v>
      </c>
      <c r="G2895" t="s">
        <v>139</v>
      </c>
      <c r="H2895" t="s">
        <v>7066</v>
      </c>
      <c r="I2895" t="s">
        <v>143</v>
      </c>
      <c r="J2895" s="2">
        <v>1</v>
      </c>
    </row>
    <row r="2896" spans="2:10" x14ac:dyDescent="0.25">
      <c r="B2896" t="s">
        <v>6198</v>
      </c>
      <c r="C2896" t="s">
        <v>6199</v>
      </c>
      <c r="D2896" t="s">
        <v>264</v>
      </c>
      <c r="E2896" t="s">
        <v>25</v>
      </c>
      <c r="F2896" t="s">
        <v>7062</v>
      </c>
      <c r="G2896" t="s">
        <v>139</v>
      </c>
      <c r="H2896" t="s">
        <v>7075</v>
      </c>
      <c r="I2896" t="s">
        <v>141</v>
      </c>
      <c r="J2896" s="2">
        <v>1</v>
      </c>
    </row>
    <row r="2897" spans="2:10" x14ac:dyDescent="0.25">
      <c r="B2897" t="s">
        <v>6200</v>
      </c>
      <c r="C2897" t="s">
        <v>150</v>
      </c>
      <c r="D2897" t="s">
        <v>7407</v>
      </c>
      <c r="E2897" t="s">
        <v>25</v>
      </c>
      <c r="F2897" t="s">
        <v>7062</v>
      </c>
      <c r="G2897" t="s">
        <v>139</v>
      </c>
      <c r="H2897" t="s">
        <v>7075</v>
      </c>
      <c r="I2897" t="s">
        <v>141</v>
      </c>
      <c r="J2897" s="2">
        <v>1</v>
      </c>
    </row>
    <row r="2898" spans="2:10" x14ac:dyDescent="0.25">
      <c r="B2898" t="s">
        <v>6201</v>
      </c>
      <c r="C2898" t="s">
        <v>6202</v>
      </c>
      <c r="D2898" t="s">
        <v>6203</v>
      </c>
      <c r="E2898" t="s">
        <v>9</v>
      </c>
      <c r="F2898" t="s">
        <v>7049</v>
      </c>
      <c r="G2898" t="s">
        <v>139</v>
      </c>
      <c r="H2898" t="s">
        <v>7052</v>
      </c>
      <c r="I2898" t="s">
        <v>142</v>
      </c>
      <c r="J2898" s="2">
        <v>1</v>
      </c>
    </row>
    <row r="2899" spans="2:10" x14ac:dyDescent="0.25">
      <c r="B2899" t="s">
        <v>6204</v>
      </c>
      <c r="C2899" t="s">
        <v>152</v>
      </c>
      <c r="D2899" t="s">
        <v>6205</v>
      </c>
      <c r="E2899" t="s">
        <v>25</v>
      </c>
      <c r="F2899" t="s">
        <v>7062</v>
      </c>
      <c r="G2899" t="s">
        <v>139</v>
      </c>
      <c r="H2899" t="s">
        <v>7075</v>
      </c>
      <c r="I2899" t="s">
        <v>141</v>
      </c>
      <c r="J2899" s="2">
        <v>1</v>
      </c>
    </row>
    <row r="2900" spans="2:10" x14ac:dyDescent="0.25">
      <c r="B2900" t="s">
        <v>6206</v>
      </c>
      <c r="C2900" t="s">
        <v>1995</v>
      </c>
      <c r="D2900" t="s">
        <v>6207</v>
      </c>
      <c r="E2900" t="s">
        <v>26</v>
      </c>
      <c r="F2900" t="s">
        <v>7062</v>
      </c>
      <c r="G2900" t="s">
        <v>139</v>
      </c>
      <c r="H2900" t="s">
        <v>7075</v>
      </c>
      <c r="I2900" t="s">
        <v>141</v>
      </c>
      <c r="J2900" s="2">
        <v>1</v>
      </c>
    </row>
    <row r="2901" spans="2:10" x14ac:dyDescent="0.25">
      <c r="B2901" t="s">
        <v>6208</v>
      </c>
      <c r="C2901" t="s">
        <v>629</v>
      </c>
      <c r="D2901" t="s">
        <v>299</v>
      </c>
      <c r="E2901" t="s">
        <v>26</v>
      </c>
      <c r="F2901" t="s">
        <v>7049</v>
      </c>
      <c r="G2901" t="s">
        <v>139</v>
      </c>
      <c r="H2901" t="s">
        <v>7066</v>
      </c>
      <c r="I2901" t="s">
        <v>143</v>
      </c>
      <c r="J2901" s="2">
        <v>1</v>
      </c>
    </row>
    <row r="2902" spans="2:10" x14ac:dyDescent="0.25">
      <c r="B2902" t="s">
        <v>6209</v>
      </c>
      <c r="C2902" t="s">
        <v>4080</v>
      </c>
      <c r="D2902" t="s">
        <v>6210</v>
      </c>
      <c r="E2902" t="s">
        <v>26</v>
      </c>
      <c r="F2902" t="s">
        <v>7062</v>
      </c>
      <c r="G2902" t="s">
        <v>139</v>
      </c>
      <c r="H2902" t="s">
        <v>7075</v>
      </c>
      <c r="I2902" t="s">
        <v>141</v>
      </c>
      <c r="J2902" s="2">
        <v>1</v>
      </c>
    </row>
    <row r="2903" spans="2:10" x14ac:dyDescent="0.25">
      <c r="B2903" t="s">
        <v>6211</v>
      </c>
      <c r="C2903" t="s">
        <v>6212</v>
      </c>
      <c r="D2903" t="s">
        <v>1971</v>
      </c>
      <c r="E2903" t="s">
        <v>15</v>
      </c>
      <c r="F2903" t="s">
        <v>7049</v>
      </c>
      <c r="G2903" t="s">
        <v>139</v>
      </c>
      <c r="H2903" t="s">
        <v>7052</v>
      </c>
      <c r="I2903" t="s">
        <v>142</v>
      </c>
      <c r="J2903" s="2">
        <v>1</v>
      </c>
    </row>
    <row r="2904" spans="2:10" x14ac:dyDescent="0.25">
      <c r="B2904" t="s">
        <v>6213</v>
      </c>
      <c r="C2904" t="s">
        <v>2578</v>
      </c>
      <c r="D2904" t="s">
        <v>6214</v>
      </c>
      <c r="E2904" t="s">
        <v>26</v>
      </c>
      <c r="F2904" t="s">
        <v>7062</v>
      </c>
      <c r="G2904" t="s">
        <v>139</v>
      </c>
      <c r="H2904" t="s">
        <v>7075</v>
      </c>
      <c r="I2904" t="s">
        <v>141</v>
      </c>
      <c r="J2904" s="2">
        <v>1</v>
      </c>
    </row>
    <row r="2905" spans="2:10" x14ac:dyDescent="0.25">
      <c r="B2905" t="s">
        <v>6215</v>
      </c>
      <c r="C2905" t="s">
        <v>180</v>
      </c>
      <c r="D2905" t="s">
        <v>1362</v>
      </c>
      <c r="E2905" t="s">
        <v>14</v>
      </c>
      <c r="F2905" t="s">
        <v>7049</v>
      </c>
      <c r="G2905" t="s">
        <v>139</v>
      </c>
      <c r="H2905" t="s">
        <v>7066</v>
      </c>
      <c r="I2905" t="s">
        <v>143</v>
      </c>
      <c r="J2905" s="2">
        <v>1</v>
      </c>
    </row>
    <row r="2906" spans="2:10" x14ac:dyDescent="0.25">
      <c r="B2906" t="s">
        <v>6216</v>
      </c>
      <c r="C2906" t="s">
        <v>6217</v>
      </c>
      <c r="D2906" t="s">
        <v>6218</v>
      </c>
      <c r="E2906" t="s">
        <v>26</v>
      </c>
      <c r="F2906" t="s">
        <v>7062</v>
      </c>
      <c r="G2906" t="s">
        <v>139</v>
      </c>
      <c r="H2906" t="s">
        <v>7075</v>
      </c>
      <c r="I2906" t="s">
        <v>141</v>
      </c>
      <c r="J2906" s="2">
        <v>1</v>
      </c>
    </row>
    <row r="2907" spans="2:10" x14ac:dyDescent="0.25">
      <c r="B2907" t="s">
        <v>6219</v>
      </c>
      <c r="C2907" t="s">
        <v>164</v>
      </c>
      <c r="D2907" t="s">
        <v>6220</v>
      </c>
      <c r="E2907" t="s">
        <v>2</v>
      </c>
      <c r="F2907" t="s">
        <v>7049</v>
      </c>
      <c r="G2907" t="s">
        <v>139</v>
      </c>
      <c r="H2907" t="s">
        <v>7052</v>
      </c>
      <c r="I2907" t="s">
        <v>142</v>
      </c>
      <c r="J2907" s="2">
        <v>1</v>
      </c>
    </row>
    <row r="2908" spans="2:10" x14ac:dyDescent="0.25">
      <c r="B2908" t="s">
        <v>6221</v>
      </c>
      <c r="C2908" t="s">
        <v>182</v>
      </c>
      <c r="D2908" t="s">
        <v>6222</v>
      </c>
      <c r="E2908" t="s">
        <v>26</v>
      </c>
      <c r="F2908" t="s">
        <v>7062</v>
      </c>
      <c r="G2908" t="s">
        <v>139</v>
      </c>
      <c r="H2908" t="s">
        <v>7075</v>
      </c>
      <c r="I2908" t="s">
        <v>141</v>
      </c>
      <c r="J2908" s="2">
        <v>1</v>
      </c>
    </row>
    <row r="2909" spans="2:10" x14ac:dyDescent="0.25">
      <c r="B2909" t="s">
        <v>6223</v>
      </c>
      <c r="C2909" t="s">
        <v>6224</v>
      </c>
      <c r="D2909" t="s">
        <v>1789</v>
      </c>
      <c r="E2909" t="s">
        <v>8</v>
      </c>
      <c r="F2909" t="s">
        <v>7062</v>
      </c>
      <c r="G2909" t="s">
        <v>139</v>
      </c>
      <c r="H2909" t="s">
        <v>7075</v>
      </c>
      <c r="I2909" t="s">
        <v>141</v>
      </c>
      <c r="J2909" s="2">
        <v>1</v>
      </c>
    </row>
    <row r="2910" spans="2:10" x14ac:dyDescent="0.25">
      <c r="B2910" t="s">
        <v>6225</v>
      </c>
      <c r="C2910" t="s">
        <v>835</v>
      </c>
      <c r="D2910" t="s">
        <v>6226</v>
      </c>
      <c r="E2910" t="s">
        <v>18</v>
      </c>
      <c r="F2910" t="s">
        <v>7062</v>
      </c>
      <c r="G2910" t="s">
        <v>139</v>
      </c>
      <c r="H2910" t="s">
        <v>7075</v>
      </c>
      <c r="I2910" t="s">
        <v>141</v>
      </c>
      <c r="J2910" s="2">
        <v>1</v>
      </c>
    </row>
    <row r="2911" spans="2:10" x14ac:dyDescent="0.25">
      <c r="B2911" t="s">
        <v>6227</v>
      </c>
      <c r="C2911" t="s">
        <v>996</v>
      </c>
      <c r="D2911" t="s">
        <v>267</v>
      </c>
      <c r="E2911" t="s">
        <v>26</v>
      </c>
      <c r="F2911" t="s">
        <v>7062</v>
      </c>
      <c r="G2911" t="s">
        <v>139</v>
      </c>
      <c r="H2911" t="s">
        <v>7075</v>
      </c>
      <c r="I2911" t="s">
        <v>141</v>
      </c>
      <c r="J2911" s="2">
        <v>1</v>
      </c>
    </row>
    <row r="2912" spans="2:10" x14ac:dyDescent="0.25">
      <c r="B2912" t="s">
        <v>6228</v>
      </c>
      <c r="C2912" t="s">
        <v>6229</v>
      </c>
      <c r="D2912" t="s">
        <v>611</v>
      </c>
      <c r="E2912" t="s">
        <v>8</v>
      </c>
      <c r="F2912" t="s">
        <v>7049</v>
      </c>
      <c r="G2912" t="s">
        <v>139</v>
      </c>
      <c r="H2912" t="s">
        <v>7080</v>
      </c>
      <c r="I2912" t="s">
        <v>381</v>
      </c>
      <c r="J2912" s="2">
        <v>1</v>
      </c>
    </row>
    <row r="2913" spans="2:10" x14ac:dyDescent="0.25">
      <c r="B2913" t="s">
        <v>6230</v>
      </c>
      <c r="C2913" t="s">
        <v>178</v>
      </c>
      <c r="D2913" t="s">
        <v>6231</v>
      </c>
      <c r="E2913" t="s">
        <v>26</v>
      </c>
      <c r="F2913" t="s">
        <v>7062</v>
      </c>
      <c r="G2913" t="s">
        <v>139</v>
      </c>
      <c r="H2913" t="s">
        <v>7075</v>
      </c>
      <c r="I2913" t="s">
        <v>141</v>
      </c>
      <c r="J2913" s="2">
        <v>1</v>
      </c>
    </row>
    <row r="2914" spans="2:10" x14ac:dyDescent="0.25">
      <c r="B2914" t="s">
        <v>120</v>
      </c>
      <c r="C2914" t="s">
        <v>253</v>
      </c>
      <c r="D2914" t="s">
        <v>349</v>
      </c>
      <c r="E2914" t="s">
        <v>27</v>
      </c>
      <c r="F2914" t="s">
        <v>7062</v>
      </c>
      <c r="G2914" t="s">
        <v>139</v>
      </c>
      <c r="H2914" t="s">
        <v>7075</v>
      </c>
      <c r="I2914" t="s">
        <v>141</v>
      </c>
      <c r="J2914" s="2">
        <v>1</v>
      </c>
    </row>
    <row r="2915" spans="2:10" x14ac:dyDescent="0.25">
      <c r="B2915" t="s">
        <v>121</v>
      </c>
      <c r="C2915" t="s">
        <v>183</v>
      </c>
      <c r="D2915" t="s">
        <v>350</v>
      </c>
      <c r="E2915" t="s">
        <v>27</v>
      </c>
      <c r="F2915" t="s">
        <v>7062</v>
      </c>
      <c r="G2915" t="s">
        <v>139</v>
      </c>
      <c r="H2915" t="s">
        <v>7075</v>
      </c>
      <c r="I2915" t="s">
        <v>141</v>
      </c>
      <c r="J2915" s="2">
        <v>1</v>
      </c>
    </row>
    <row r="2916" spans="2:10" x14ac:dyDescent="0.25">
      <c r="B2916" t="s">
        <v>122</v>
      </c>
      <c r="C2916" t="s">
        <v>178</v>
      </c>
      <c r="D2916" t="s">
        <v>336</v>
      </c>
      <c r="E2916" t="s">
        <v>27</v>
      </c>
      <c r="F2916" t="s">
        <v>7062</v>
      </c>
      <c r="G2916" t="s">
        <v>139</v>
      </c>
      <c r="H2916" t="s">
        <v>7075</v>
      </c>
      <c r="I2916" t="s">
        <v>141</v>
      </c>
      <c r="J2916" s="2">
        <v>1</v>
      </c>
    </row>
    <row r="2917" spans="2:10" x14ac:dyDescent="0.25">
      <c r="B2917" t="s">
        <v>6232</v>
      </c>
      <c r="C2917" t="s">
        <v>957</v>
      </c>
      <c r="D2917" t="s">
        <v>7175</v>
      </c>
      <c r="E2917" t="s">
        <v>14</v>
      </c>
      <c r="F2917" t="s">
        <v>7049</v>
      </c>
      <c r="G2917" t="s">
        <v>139</v>
      </c>
      <c r="H2917" t="s">
        <v>7052</v>
      </c>
      <c r="I2917" t="s">
        <v>142</v>
      </c>
      <c r="J2917" s="2">
        <v>1</v>
      </c>
    </row>
    <row r="2918" spans="2:10" x14ac:dyDescent="0.25">
      <c r="B2918" t="s">
        <v>6233</v>
      </c>
      <c r="C2918" t="s">
        <v>6234</v>
      </c>
      <c r="D2918" t="s">
        <v>6235</v>
      </c>
      <c r="E2918" t="s">
        <v>28</v>
      </c>
      <c r="F2918" t="s">
        <v>7062</v>
      </c>
      <c r="G2918" t="s">
        <v>139</v>
      </c>
      <c r="H2918" t="s">
        <v>7075</v>
      </c>
      <c r="I2918" t="s">
        <v>141</v>
      </c>
      <c r="J2918" s="2">
        <v>1</v>
      </c>
    </row>
    <row r="2919" spans="2:10" x14ac:dyDescent="0.25">
      <c r="B2919" t="s">
        <v>6236</v>
      </c>
      <c r="C2919" t="s">
        <v>584</v>
      </c>
      <c r="D2919" t="s">
        <v>6237</v>
      </c>
      <c r="E2919" t="s">
        <v>1</v>
      </c>
      <c r="F2919" t="s">
        <v>7049</v>
      </c>
      <c r="G2919" t="s">
        <v>139</v>
      </c>
      <c r="H2919" t="s">
        <v>7052</v>
      </c>
      <c r="I2919" t="s">
        <v>142</v>
      </c>
      <c r="J2919" s="2">
        <v>1</v>
      </c>
    </row>
    <row r="2920" spans="2:10" x14ac:dyDescent="0.25">
      <c r="B2920" t="s">
        <v>6238</v>
      </c>
      <c r="C2920" t="s">
        <v>996</v>
      </c>
      <c r="D2920" t="s">
        <v>6239</v>
      </c>
      <c r="E2920" t="s">
        <v>28</v>
      </c>
      <c r="F2920" t="s">
        <v>7062</v>
      </c>
      <c r="G2920" t="s">
        <v>139</v>
      </c>
      <c r="H2920" t="s">
        <v>7075</v>
      </c>
      <c r="I2920" t="s">
        <v>141</v>
      </c>
      <c r="J2920" s="2">
        <v>1</v>
      </c>
    </row>
    <row r="2921" spans="2:10" x14ac:dyDescent="0.25">
      <c r="B2921" t="s">
        <v>123</v>
      </c>
      <c r="C2921" t="s">
        <v>215</v>
      </c>
      <c r="D2921" t="s">
        <v>351</v>
      </c>
      <c r="E2921" t="s">
        <v>27</v>
      </c>
      <c r="F2921" t="s">
        <v>7049</v>
      </c>
      <c r="G2921" t="s">
        <v>139</v>
      </c>
      <c r="H2921" t="s">
        <v>7052</v>
      </c>
      <c r="I2921" t="s">
        <v>142</v>
      </c>
      <c r="J2921" s="2">
        <v>1</v>
      </c>
    </row>
    <row r="2922" spans="2:10" x14ac:dyDescent="0.25">
      <c r="B2922" t="s">
        <v>6240</v>
      </c>
      <c r="C2922" t="s">
        <v>3676</v>
      </c>
      <c r="D2922" t="s">
        <v>6241</v>
      </c>
      <c r="E2922" t="s">
        <v>31</v>
      </c>
      <c r="F2922" t="s">
        <v>7049</v>
      </c>
      <c r="G2922" t="s">
        <v>139</v>
      </c>
      <c r="H2922" t="s">
        <v>7052</v>
      </c>
      <c r="I2922" t="s">
        <v>142</v>
      </c>
      <c r="J2922" s="2">
        <v>1</v>
      </c>
    </row>
    <row r="2923" spans="2:10" x14ac:dyDescent="0.25">
      <c r="B2923" t="s">
        <v>6242</v>
      </c>
      <c r="C2923" t="s">
        <v>2953</v>
      </c>
      <c r="D2923" t="s">
        <v>6243</v>
      </c>
      <c r="E2923" t="s">
        <v>36</v>
      </c>
      <c r="F2923" t="s">
        <v>7049</v>
      </c>
      <c r="G2923" t="s">
        <v>139</v>
      </c>
      <c r="H2923" t="s">
        <v>7052</v>
      </c>
      <c r="I2923" t="s">
        <v>142</v>
      </c>
      <c r="J2923" s="2">
        <v>1</v>
      </c>
    </row>
    <row r="2924" spans="2:10" x14ac:dyDescent="0.25">
      <c r="B2924" t="s">
        <v>124</v>
      </c>
      <c r="C2924" t="s">
        <v>228</v>
      </c>
      <c r="D2924" t="s">
        <v>352</v>
      </c>
      <c r="E2924" t="s">
        <v>27</v>
      </c>
      <c r="F2924" t="s">
        <v>7062</v>
      </c>
      <c r="G2924" t="s">
        <v>139</v>
      </c>
      <c r="H2924" t="s">
        <v>7075</v>
      </c>
      <c r="I2924" t="s">
        <v>141</v>
      </c>
      <c r="J2924" s="2">
        <v>1</v>
      </c>
    </row>
    <row r="2925" spans="2:10" x14ac:dyDescent="0.25">
      <c r="B2925" t="s">
        <v>6244</v>
      </c>
      <c r="C2925" t="s">
        <v>1231</v>
      </c>
      <c r="D2925" t="s">
        <v>5160</v>
      </c>
      <c r="E2925" t="s">
        <v>31</v>
      </c>
      <c r="F2925" t="s">
        <v>7062</v>
      </c>
      <c r="G2925" t="s">
        <v>139</v>
      </c>
      <c r="H2925" t="s">
        <v>7075</v>
      </c>
      <c r="I2925" t="s">
        <v>141</v>
      </c>
      <c r="J2925" s="2">
        <v>1</v>
      </c>
    </row>
    <row r="2926" spans="2:10" x14ac:dyDescent="0.25">
      <c r="B2926" t="s">
        <v>6245</v>
      </c>
      <c r="C2926" t="s">
        <v>6246</v>
      </c>
      <c r="D2926" t="s">
        <v>1294</v>
      </c>
      <c r="E2926" t="s">
        <v>9</v>
      </c>
      <c r="F2926" t="s">
        <v>7049</v>
      </c>
      <c r="G2926" t="s">
        <v>139</v>
      </c>
      <c r="H2926" t="s">
        <v>7066</v>
      </c>
      <c r="I2926" t="s">
        <v>143</v>
      </c>
      <c r="J2926" s="2">
        <v>1</v>
      </c>
    </row>
    <row r="2927" spans="2:10" x14ac:dyDescent="0.25">
      <c r="B2927" t="s">
        <v>6247</v>
      </c>
      <c r="C2927" t="s">
        <v>6248</v>
      </c>
      <c r="D2927" t="s">
        <v>1710</v>
      </c>
      <c r="E2927" t="s">
        <v>18</v>
      </c>
      <c r="F2927" t="s">
        <v>7062</v>
      </c>
      <c r="G2927" t="s">
        <v>139</v>
      </c>
      <c r="H2927" t="s">
        <v>7075</v>
      </c>
      <c r="I2927" t="s">
        <v>141</v>
      </c>
      <c r="J2927" s="2">
        <v>1</v>
      </c>
    </row>
    <row r="2928" spans="2:10" x14ac:dyDescent="0.25">
      <c r="B2928" t="s">
        <v>6249</v>
      </c>
      <c r="C2928" t="s">
        <v>185</v>
      </c>
      <c r="D2928" t="s">
        <v>6250</v>
      </c>
      <c r="E2928" t="s">
        <v>0</v>
      </c>
      <c r="F2928" t="s">
        <v>7062</v>
      </c>
      <c r="G2928" t="s">
        <v>139</v>
      </c>
      <c r="H2928" t="s">
        <v>7075</v>
      </c>
      <c r="I2928" t="s">
        <v>141</v>
      </c>
      <c r="J2928" s="2">
        <v>1</v>
      </c>
    </row>
    <row r="2929" spans="2:10" x14ac:dyDescent="0.25">
      <c r="B2929" t="s">
        <v>6251</v>
      </c>
      <c r="C2929" t="s">
        <v>681</v>
      </c>
      <c r="D2929" t="s">
        <v>3648</v>
      </c>
      <c r="E2929" t="s">
        <v>5</v>
      </c>
      <c r="F2929" t="s">
        <v>7062</v>
      </c>
      <c r="G2929" t="s">
        <v>139</v>
      </c>
      <c r="H2929" t="s">
        <v>7075</v>
      </c>
      <c r="I2929" t="s">
        <v>141</v>
      </c>
      <c r="J2929" s="2">
        <v>1</v>
      </c>
    </row>
    <row r="2930" spans="2:10" x14ac:dyDescent="0.25">
      <c r="B2930" t="s">
        <v>6252</v>
      </c>
      <c r="C2930" t="s">
        <v>6253</v>
      </c>
      <c r="D2930" t="s">
        <v>1792</v>
      </c>
      <c r="E2930" t="s">
        <v>8</v>
      </c>
      <c r="F2930" t="s">
        <v>7062</v>
      </c>
      <c r="G2930" t="s">
        <v>139</v>
      </c>
      <c r="H2930" t="s">
        <v>7075</v>
      </c>
      <c r="I2930" t="s">
        <v>141</v>
      </c>
      <c r="J2930" s="2">
        <v>1</v>
      </c>
    </row>
    <row r="2931" spans="2:10" x14ac:dyDescent="0.25">
      <c r="B2931" t="s">
        <v>6254</v>
      </c>
      <c r="C2931" t="s">
        <v>228</v>
      </c>
      <c r="D2931" t="s">
        <v>780</v>
      </c>
      <c r="E2931" t="s">
        <v>8</v>
      </c>
      <c r="F2931" t="s">
        <v>7062</v>
      </c>
      <c r="G2931" t="s">
        <v>139</v>
      </c>
      <c r="H2931" t="s">
        <v>7075</v>
      </c>
      <c r="I2931" t="s">
        <v>141</v>
      </c>
      <c r="J2931" s="2">
        <v>1</v>
      </c>
    </row>
    <row r="2932" spans="2:10" x14ac:dyDescent="0.25">
      <c r="B2932" t="s">
        <v>6255</v>
      </c>
      <c r="C2932" t="s">
        <v>799</v>
      </c>
      <c r="D2932" t="s">
        <v>942</v>
      </c>
      <c r="E2932" t="s">
        <v>8</v>
      </c>
      <c r="F2932" t="s">
        <v>7049</v>
      </c>
      <c r="G2932" t="s">
        <v>139</v>
      </c>
      <c r="H2932" t="s">
        <v>7066</v>
      </c>
      <c r="I2932" t="s">
        <v>143</v>
      </c>
      <c r="J2932" s="2">
        <v>1</v>
      </c>
    </row>
    <row r="2933" spans="2:10" x14ac:dyDescent="0.25">
      <c r="B2933" t="s">
        <v>6256</v>
      </c>
      <c r="C2933" t="s">
        <v>168</v>
      </c>
      <c r="D2933" t="s">
        <v>6257</v>
      </c>
      <c r="E2933" t="s">
        <v>26</v>
      </c>
      <c r="F2933" t="s">
        <v>7049</v>
      </c>
      <c r="G2933" t="s">
        <v>139</v>
      </c>
      <c r="H2933" t="s">
        <v>7066</v>
      </c>
      <c r="I2933" t="s">
        <v>143</v>
      </c>
      <c r="J2933" s="2">
        <v>1</v>
      </c>
    </row>
    <row r="2934" spans="2:10" x14ac:dyDescent="0.25">
      <c r="B2934" t="s">
        <v>6258</v>
      </c>
      <c r="C2934" t="s">
        <v>6259</v>
      </c>
      <c r="D2934" t="s">
        <v>1157</v>
      </c>
      <c r="E2934" t="s">
        <v>10</v>
      </c>
      <c r="F2934" t="s">
        <v>7062</v>
      </c>
      <c r="G2934" t="s">
        <v>139</v>
      </c>
      <c r="H2934" t="s">
        <v>7075</v>
      </c>
      <c r="I2934" t="s">
        <v>141</v>
      </c>
      <c r="J2934" s="2">
        <v>1</v>
      </c>
    </row>
    <row r="2935" spans="2:10" x14ac:dyDescent="0.25">
      <c r="B2935" t="s">
        <v>6260</v>
      </c>
      <c r="C2935" t="s">
        <v>192</v>
      </c>
      <c r="D2935" t="s">
        <v>6261</v>
      </c>
      <c r="E2935" t="s">
        <v>10</v>
      </c>
      <c r="F2935" t="s">
        <v>7062</v>
      </c>
      <c r="G2935" t="s">
        <v>139</v>
      </c>
      <c r="H2935" t="s">
        <v>7075</v>
      </c>
      <c r="I2935" t="s">
        <v>141</v>
      </c>
      <c r="J2935" s="2">
        <v>1</v>
      </c>
    </row>
    <row r="2936" spans="2:10" x14ac:dyDescent="0.25">
      <c r="B2936" t="s">
        <v>6262</v>
      </c>
      <c r="C2936" t="s">
        <v>6263</v>
      </c>
      <c r="D2936" t="s">
        <v>6264</v>
      </c>
      <c r="E2936" t="s">
        <v>8</v>
      </c>
      <c r="F2936" t="s">
        <v>7062</v>
      </c>
      <c r="G2936" t="s">
        <v>139</v>
      </c>
      <c r="H2936" t="s">
        <v>7075</v>
      </c>
      <c r="I2936" t="s">
        <v>141</v>
      </c>
      <c r="J2936" s="2">
        <v>1</v>
      </c>
    </row>
    <row r="2937" spans="2:10" x14ac:dyDescent="0.25">
      <c r="B2937" t="s">
        <v>6265</v>
      </c>
      <c r="C2937" t="s">
        <v>181</v>
      </c>
      <c r="D2937" t="s">
        <v>6266</v>
      </c>
      <c r="E2937" t="s">
        <v>32</v>
      </c>
      <c r="F2937" t="s">
        <v>7062</v>
      </c>
      <c r="G2937" t="s">
        <v>139</v>
      </c>
      <c r="H2937" t="s">
        <v>7075</v>
      </c>
      <c r="I2937" t="s">
        <v>141</v>
      </c>
      <c r="J2937" s="2">
        <v>1</v>
      </c>
    </row>
    <row r="2938" spans="2:10" x14ac:dyDescent="0.25">
      <c r="B2938" t="s">
        <v>6267</v>
      </c>
      <c r="C2938" t="s">
        <v>6268</v>
      </c>
      <c r="D2938" t="s">
        <v>1074</v>
      </c>
      <c r="E2938" t="s">
        <v>19</v>
      </c>
      <c r="F2938" t="s">
        <v>7062</v>
      </c>
      <c r="G2938" t="s">
        <v>139</v>
      </c>
      <c r="H2938" t="s">
        <v>7075</v>
      </c>
      <c r="I2938" t="s">
        <v>141</v>
      </c>
      <c r="J2938" s="2">
        <v>1</v>
      </c>
    </row>
    <row r="2939" spans="2:10" x14ac:dyDescent="0.25">
      <c r="B2939" t="s">
        <v>6269</v>
      </c>
      <c r="C2939" t="s">
        <v>6270</v>
      </c>
      <c r="D2939" t="s">
        <v>1783</v>
      </c>
      <c r="E2939" t="s">
        <v>4</v>
      </c>
      <c r="F2939" t="s">
        <v>7062</v>
      </c>
      <c r="G2939" t="s">
        <v>139</v>
      </c>
      <c r="H2939" t="s">
        <v>7075</v>
      </c>
      <c r="I2939" t="s">
        <v>141</v>
      </c>
      <c r="J2939" s="2">
        <v>1</v>
      </c>
    </row>
    <row r="2940" spans="2:10" x14ac:dyDescent="0.25">
      <c r="B2940" t="s">
        <v>6271</v>
      </c>
      <c r="C2940" t="s">
        <v>6272</v>
      </c>
      <c r="D2940" t="s">
        <v>6273</v>
      </c>
      <c r="E2940" t="s">
        <v>0</v>
      </c>
      <c r="F2940" t="s">
        <v>7062</v>
      </c>
      <c r="G2940" t="s">
        <v>139</v>
      </c>
      <c r="H2940" t="s">
        <v>7075</v>
      </c>
      <c r="I2940" t="s">
        <v>141</v>
      </c>
      <c r="J2940" s="2">
        <v>1</v>
      </c>
    </row>
    <row r="2941" spans="2:10" x14ac:dyDescent="0.25">
      <c r="B2941" t="s">
        <v>6274</v>
      </c>
      <c r="C2941" t="s">
        <v>6275</v>
      </c>
      <c r="D2941" t="s">
        <v>2086</v>
      </c>
      <c r="E2941" t="s">
        <v>25</v>
      </c>
      <c r="F2941" t="s">
        <v>7062</v>
      </c>
      <c r="G2941" t="s">
        <v>139</v>
      </c>
      <c r="H2941" t="s">
        <v>7075</v>
      </c>
      <c r="I2941" t="s">
        <v>141</v>
      </c>
      <c r="J2941" s="2">
        <v>1</v>
      </c>
    </row>
    <row r="2942" spans="2:10" x14ac:dyDescent="0.25">
      <c r="B2942" t="s">
        <v>6276</v>
      </c>
      <c r="C2942" t="s">
        <v>150</v>
      </c>
      <c r="D2942" t="s">
        <v>6277</v>
      </c>
      <c r="E2942" t="s">
        <v>3</v>
      </c>
      <c r="F2942" t="s">
        <v>7062</v>
      </c>
      <c r="G2942" t="s">
        <v>139</v>
      </c>
      <c r="H2942" t="s">
        <v>7075</v>
      </c>
      <c r="I2942" t="s">
        <v>141</v>
      </c>
      <c r="J2942" s="2">
        <v>1</v>
      </c>
    </row>
    <row r="2943" spans="2:10" x14ac:dyDescent="0.25">
      <c r="B2943" t="s">
        <v>6278</v>
      </c>
      <c r="C2943" t="s">
        <v>462</v>
      </c>
      <c r="D2943" t="s">
        <v>6279</v>
      </c>
      <c r="E2943" t="s">
        <v>24</v>
      </c>
      <c r="F2943" t="s">
        <v>7049</v>
      </c>
      <c r="G2943" t="s">
        <v>139</v>
      </c>
      <c r="H2943" t="s">
        <v>7066</v>
      </c>
      <c r="I2943" t="s">
        <v>143</v>
      </c>
      <c r="J2943" s="2">
        <v>1</v>
      </c>
    </row>
    <row r="2944" spans="2:10" x14ac:dyDescent="0.25">
      <c r="B2944" t="s">
        <v>125</v>
      </c>
      <c r="C2944" t="s">
        <v>254</v>
      </c>
      <c r="D2944" t="s">
        <v>353</v>
      </c>
      <c r="E2944" t="s">
        <v>27</v>
      </c>
      <c r="F2944" t="s">
        <v>7049</v>
      </c>
      <c r="G2944" t="s">
        <v>139</v>
      </c>
      <c r="H2944" t="s">
        <v>7066</v>
      </c>
      <c r="I2944" t="s">
        <v>143</v>
      </c>
      <c r="J2944" s="2">
        <v>1</v>
      </c>
    </row>
    <row r="2945" spans="2:10" x14ac:dyDescent="0.25">
      <c r="B2945" t="s">
        <v>126</v>
      </c>
      <c r="C2945" t="s">
        <v>169</v>
      </c>
      <c r="D2945" t="s">
        <v>354</v>
      </c>
      <c r="E2945" t="s">
        <v>27</v>
      </c>
      <c r="F2945" t="s">
        <v>7062</v>
      </c>
      <c r="G2945" t="s">
        <v>139</v>
      </c>
      <c r="H2945" t="s">
        <v>7075</v>
      </c>
      <c r="I2945" t="s">
        <v>141</v>
      </c>
      <c r="J2945" s="2">
        <v>1</v>
      </c>
    </row>
    <row r="2946" spans="2:10" x14ac:dyDescent="0.25">
      <c r="B2946" t="s">
        <v>6280</v>
      </c>
      <c r="C2946" t="s">
        <v>1111</v>
      </c>
      <c r="D2946" t="s">
        <v>1374</v>
      </c>
      <c r="E2946" t="s">
        <v>32</v>
      </c>
      <c r="F2946" t="s">
        <v>7049</v>
      </c>
      <c r="G2946" t="s">
        <v>139</v>
      </c>
      <c r="H2946" t="s">
        <v>7052</v>
      </c>
      <c r="I2946" t="s">
        <v>142</v>
      </c>
      <c r="J2946" s="2">
        <v>1</v>
      </c>
    </row>
    <row r="2947" spans="2:10" x14ac:dyDescent="0.25">
      <c r="B2947" t="s">
        <v>6281</v>
      </c>
      <c r="C2947" t="s">
        <v>6282</v>
      </c>
      <c r="D2947" t="s">
        <v>6283</v>
      </c>
      <c r="E2947" t="s">
        <v>5</v>
      </c>
      <c r="F2947" t="s">
        <v>7049</v>
      </c>
      <c r="G2947" t="s">
        <v>139</v>
      </c>
      <c r="H2947" t="s">
        <v>7066</v>
      </c>
      <c r="I2947" t="s">
        <v>143</v>
      </c>
      <c r="J2947" s="2">
        <v>1</v>
      </c>
    </row>
    <row r="2948" spans="2:10" x14ac:dyDescent="0.25">
      <c r="B2948" t="s">
        <v>6284</v>
      </c>
      <c r="C2948" t="s">
        <v>154</v>
      </c>
      <c r="D2948" t="s">
        <v>3989</v>
      </c>
      <c r="E2948" t="s">
        <v>24</v>
      </c>
      <c r="F2948" t="s">
        <v>7062</v>
      </c>
      <c r="G2948" t="s">
        <v>139</v>
      </c>
      <c r="H2948" t="s">
        <v>7075</v>
      </c>
      <c r="I2948" t="s">
        <v>141</v>
      </c>
      <c r="J2948" s="2">
        <v>1</v>
      </c>
    </row>
    <row r="2949" spans="2:10" x14ac:dyDescent="0.25">
      <c r="B2949" t="s">
        <v>6285</v>
      </c>
      <c r="C2949" t="s">
        <v>214</v>
      </c>
      <c r="D2949" t="s">
        <v>1097</v>
      </c>
      <c r="E2949" t="s">
        <v>25</v>
      </c>
      <c r="F2949" t="s">
        <v>7062</v>
      </c>
      <c r="G2949" t="s">
        <v>139</v>
      </c>
      <c r="H2949" t="s">
        <v>7075</v>
      </c>
      <c r="I2949" t="s">
        <v>141</v>
      </c>
      <c r="J2949" s="2">
        <v>1</v>
      </c>
    </row>
    <row r="2950" spans="2:10" x14ac:dyDescent="0.25">
      <c r="B2950" t="s">
        <v>6286</v>
      </c>
      <c r="C2950" t="s">
        <v>180</v>
      </c>
      <c r="D2950" t="s">
        <v>2798</v>
      </c>
      <c r="E2950" t="s">
        <v>1</v>
      </c>
      <c r="F2950" t="s">
        <v>7062</v>
      </c>
      <c r="G2950" t="s">
        <v>139</v>
      </c>
      <c r="H2950" t="s">
        <v>7075</v>
      </c>
      <c r="I2950" t="s">
        <v>141</v>
      </c>
      <c r="J2950" s="2">
        <v>1</v>
      </c>
    </row>
    <row r="2951" spans="2:10" x14ac:dyDescent="0.25">
      <c r="B2951" t="s">
        <v>6287</v>
      </c>
      <c r="C2951" t="s">
        <v>4004</v>
      </c>
      <c r="D2951" t="s">
        <v>3335</v>
      </c>
      <c r="E2951" t="s">
        <v>11</v>
      </c>
      <c r="F2951" t="s">
        <v>7062</v>
      </c>
      <c r="G2951" t="s">
        <v>139</v>
      </c>
      <c r="H2951" t="s">
        <v>7075</v>
      </c>
      <c r="I2951" t="s">
        <v>141</v>
      </c>
      <c r="J2951" s="2">
        <v>1</v>
      </c>
    </row>
    <row r="2952" spans="2:10" x14ac:dyDescent="0.25">
      <c r="B2952" t="s">
        <v>6288</v>
      </c>
      <c r="C2952" t="s">
        <v>182</v>
      </c>
      <c r="D2952" t="s">
        <v>5661</v>
      </c>
      <c r="E2952" t="s">
        <v>13</v>
      </c>
      <c r="F2952" t="s">
        <v>7062</v>
      </c>
      <c r="G2952" t="s">
        <v>139</v>
      </c>
      <c r="H2952" t="s">
        <v>7075</v>
      </c>
      <c r="I2952" t="s">
        <v>141</v>
      </c>
      <c r="J2952" s="2">
        <v>1</v>
      </c>
    </row>
    <row r="2953" spans="2:10" x14ac:dyDescent="0.25">
      <c r="B2953" t="s">
        <v>6289</v>
      </c>
      <c r="C2953" t="s">
        <v>224</v>
      </c>
      <c r="D2953" t="s">
        <v>5631</v>
      </c>
      <c r="E2953" t="s">
        <v>32</v>
      </c>
      <c r="F2953" t="s">
        <v>7062</v>
      </c>
      <c r="G2953" t="s">
        <v>139</v>
      </c>
      <c r="H2953" t="s">
        <v>7075</v>
      </c>
      <c r="I2953" t="s">
        <v>141</v>
      </c>
      <c r="J2953" s="2">
        <v>1</v>
      </c>
    </row>
    <row r="2954" spans="2:10" x14ac:dyDescent="0.25">
      <c r="B2954" t="s">
        <v>6290</v>
      </c>
      <c r="C2954" t="s">
        <v>6291</v>
      </c>
      <c r="D2954" t="s">
        <v>1061</v>
      </c>
      <c r="E2954" t="s">
        <v>14</v>
      </c>
      <c r="F2954" t="s">
        <v>7049</v>
      </c>
      <c r="G2954" t="s">
        <v>139</v>
      </c>
      <c r="H2954" t="s">
        <v>7066</v>
      </c>
      <c r="I2954" t="s">
        <v>143</v>
      </c>
      <c r="J2954" s="2">
        <v>1</v>
      </c>
    </row>
    <row r="2955" spans="2:10" x14ac:dyDescent="0.25">
      <c r="B2955" t="s">
        <v>6292</v>
      </c>
      <c r="C2955" t="s">
        <v>432</v>
      </c>
      <c r="D2955" t="s">
        <v>6293</v>
      </c>
      <c r="E2955" t="s">
        <v>0</v>
      </c>
      <c r="F2955" t="s">
        <v>7049</v>
      </c>
      <c r="G2955" t="s">
        <v>139</v>
      </c>
      <c r="H2955" t="s">
        <v>7052</v>
      </c>
      <c r="I2955" t="s">
        <v>142</v>
      </c>
      <c r="J2955" s="2">
        <v>1</v>
      </c>
    </row>
    <row r="2956" spans="2:10" x14ac:dyDescent="0.25">
      <c r="B2956" t="s">
        <v>6294</v>
      </c>
      <c r="C2956" t="s">
        <v>704</v>
      </c>
      <c r="D2956" t="s">
        <v>6295</v>
      </c>
      <c r="E2956" t="s">
        <v>29</v>
      </c>
      <c r="F2956" t="s">
        <v>7062</v>
      </c>
      <c r="G2956" t="s">
        <v>139</v>
      </c>
      <c r="H2956" t="s">
        <v>7075</v>
      </c>
      <c r="I2956" t="s">
        <v>141</v>
      </c>
      <c r="J2956" s="2">
        <v>1</v>
      </c>
    </row>
    <row r="2957" spans="2:10" x14ac:dyDescent="0.25">
      <c r="B2957" t="s">
        <v>6296</v>
      </c>
      <c r="C2957" t="s">
        <v>6297</v>
      </c>
      <c r="D2957" t="s">
        <v>1021</v>
      </c>
      <c r="E2957" t="s">
        <v>25</v>
      </c>
      <c r="F2957" t="s">
        <v>7049</v>
      </c>
      <c r="G2957" t="s">
        <v>139</v>
      </c>
      <c r="H2957" t="s">
        <v>7052</v>
      </c>
      <c r="I2957" t="s">
        <v>142</v>
      </c>
      <c r="J2957" s="2">
        <v>1</v>
      </c>
    </row>
    <row r="2958" spans="2:10" x14ac:dyDescent="0.25">
      <c r="B2958" t="s">
        <v>6298</v>
      </c>
      <c r="C2958" t="s">
        <v>6299</v>
      </c>
      <c r="D2958" t="s">
        <v>3638</v>
      </c>
      <c r="E2958" t="s">
        <v>30</v>
      </c>
      <c r="F2958" t="s">
        <v>7049</v>
      </c>
      <c r="G2958" t="s">
        <v>139</v>
      </c>
      <c r="H2958" t="s">
        <v>7052</v>
      </c>
      <c r="I2958" t="s">
        <v>142</v>
      </c>
      <c r="J2958" s="2">
        <v>1</v>
      </c>
    </row>
    <row r="2959" spans="2:10" x14ac:dyDescent="0.25">
      <c r="B2959" t="s">
        <v>6300</v>
      </c>
      <c r="C2959" t="s">
        <v>225</v>
      </c>
      <c r="D2959" t="s">
        <v>260</v>
      </c>
      <c r="E2959" t="s">
        <v>20</v>
      </c>
      <c r="F2959" t="s">
        <v>7062</v>
      </c>
      <c r="G2959" t="s">
        <v>139</v>
      </c>
      <c r="H2959" t="s">
        <v>7075</v>
      </c>
      <c r="I2959" t="s">
        <v>141</v>
      </c>
      <c r="J2959" s="2">
        <v>1</v>
      </c>
    </row>
    <row r="2960" spans="2:10" x14ac:dyDescent="0.25">
      <c r="B2960" t="s">
        <v>6301</v>
      </c>
      <c r="C2960" t="s">
        <v>181</v>
      </c>
      <c r="D2960" t="s">
        <v>6302</v>
      </c>
      <c r="E2960" t="s">
        <v>3</v>
      </c>
      <c r="F2960" t="s">
        <v>7062</v>
      </c>
      <c r="G2960" t="s">
        <v>139</v>
      </c>
      <c r="H2960" t="s">
        <v>7075</v>
      </c>
      <c r="I2960" t="s">
        <v>141</v>
      </c>
      <c r="J2960" s="2">
        <v>1</v>
      </c>
    </row>
    <row r="2961" spans="2:10" x14ac:dyDescent="0.25">
      <c r="B2961" t="s">
        <v>6303</v>
      </c>
      <c r="C2961" t="s">
        <v>1027</v>
      </c>
      <c r="D2961" t="s">
        <v>917</v>
      </c>
      <c r="E2961" t="s">
        <v>23</v>
      </c>
      <c r="F2961" t="s">
        <v>7049</v>
      </c>
      <c r="G2961" t="s">
        <v>139</v>
      </c>
      <c r="H2961" t="s">
        <v>7052</v>
      </c>
      <c r="I2961" t="s">
        <v>142</v>
      </c>
      <c r="J2961" s="2">
        <v>1</v>
      </c>
    </row>
    <row r="2962" spans="2:10" x14ac:dyDescent="0.25">
      <c r="B2962" t="s">
        <v>6304</v>
      </c>
      <c r="C2962" t="s">
        <v>170</v>
      </c>
      <c r="D2962" t="s">
        <v>6305</v>
      </c>
      <c r="E2962" t="s">
        <v>17</v>
      </c>
      <c r="F2962" t="s">
        <v>7062</v>
      </c>
      <c r="G2962" t="s">
        <v>139</v>
      </c>
      <c r="H2962" t="s">
        <v>7075</v>
      </c>
      <c r="I2962" t="s">
        <v>141</v>
      </c>
      <c r="J2962" s="2">
        <v>1</v>
      </c>
    </row>
    <row r="2963" spans="2:10" x14ac:dyDescent="0.25">
      <c r="B2963" t="s">
        <v>6306</v>
      </c>
      <c r="C2963" t="s">
        <v>6307</v>
      </c>
      <c r="D2963" t="s">
        <v>6308</v>
      </c>
      <c r="E2963" t="s">
        <v>0</v>
      </c>
      <c r="F2963" t="s">
        <v>7049</v>
      </c>
      <c r="G2963" t="s">
        <v>139</v>
      </c>
      <c r="H2963" t="s">
        <v>7052</v>
      </c>
      <c r="I2963" t="s">
        <v>142</v>
      </c>
      <c r="J2963" s="2">
        <v>1</v>
      </c>
    </row>
    <row r="2964" spans="2:10" x14ac:dyDescent="0.25">
      <c r="B2964" t="s">
        <v>6309</v>
      </c>
      <c r="C2964" t="s">
        <v>151</v>
      </c>
      <c r="D2964" t="s">
        <v>6310</v>
      </c>
      <c r="E2964" t="s">
        <v>5</v>
      </c>
      <c r="F2964" t="s">
        <v>7062</v>
      </c>
      <c r="G2964" t="s">
        <v>139</v>
      </c>
      <c r="H2964" t="s">
        <v>7075</v>
      </c>
      <c r="I2964" t="s">
        <v>141</v>
      </c>
      <c r="J2964" s="2">
        <v>1</v>
      </c>
    </row>
    <row r="2965" spans="2:10" x14ac:dyDescent="0.25">
      <c r="B2965" t="s">
        <v>6311</v>
      </c>
      <c r="C2965" t="s">
        <v>474</v>
      </c>
      <c r="D2965" t="s">
        <v>1547</v>
      </c>
      <c r="E2965" t="s">
        <v>10</v>
      </c>
      <c r="F2965" t="s">
        <v>7049</v>
      </c>
      <c r="G2965" t="s">
        <v>139</v>
      </c>
      <c r="H2965" t="s">
        <v>7052</v>
      </c>
      <c r="I2965" t="s">
        <v>142</v>
      </c>
      <c r="J2965" s="2">
        <v>1</v>
      </c>
    </row>
    <row r="2966" spans="2:10" x14ac:dyDescent="0.25">
      <c r="B2966" t="s">
        <v>6312</v>
      </c>
      <c r="C2966" t="s">
        <v>6313</v>
      </c>
      <c r="D2966" t="s">
        <v>6314</v>
      </c>
      <c r="E2966" t="s">
        <v>9</v>
      </c>
      <c r="F2966" t="s">
        <v>7062</v>
      </c>
      <c r="G2966" t="s">
        <v>139</v>
      </c>
      <c r="H2966" t="s">
        <v>7075</v>
      </c>
      <c r="I2966" t="s">
        <v>141</v>
      </c>
      <c r="J2966" s="2">
        <v>1</v>
      </c>
    </row>
    <row r="2967" spans="2:10" x14ac:dyDescent="0.25">
      <c r="B2967" t="s">
        <v>6315</v>
      </c>
      <c r="C2967" t="s">
        <v>6316</v>
      </c>
      <c r="D2967" t="s">
        <v>6317</v>
      </c>
      <c r="E2967" t="s">
        <v>17</v>
      </c>
      <c r="F2967" t="s">
        <v>7062</v>
      </c>
      <c r="G2967" t="s">
        <v>139</v>
      </c>
      <c r="H2967" t="s">
        <v>7075</v>
      </c>
      <c r="I2967" t="s">
        <v>141</v>
      </c>
      <c r="J2967" s="2">
        <v>1</v>
      </c>
    </row>
    <row r="2968" spans="2:10" x14ac:dyDescent="0.25">
      <c r="B2968" t="s">
        <v>6318</v>
      </c>
      <c r="C2968" t="s">
        <v>591</v>
      </c>
      <c r="D2968" t="s">
        <v>1299</v>
      </c>
      <c r="E2968" t="s">
        <v>21</v>
      </c>
      <c r="F2968" t="s">
        <v>7049</v>
      </c>
      <c r="G2968" t="s">
        <v>139</v>
      </c>
      <c r="H2968" t="s">
        <v>7052</v>
      </c>
      <c r="I2968" t="s">
        <v>142</v>
      </c>
      <c r="J2968" s="2">
        <v>1</v>
      </c>
    </row>
    <row r="2969" spans="2:10" x14ac:dyDescent="0.25">
      <c r="B2969" t="s">
        <v>6319</v>
      </c>
      <c r="C2969" t="s">
        <v>6320</v>
      </c>
      <c r="D2969" t="s">
        <v>1836</v>
      </c>
      <c r="E2969" t="s">
        <v>31</v>
      </c>
      <c r="F2969" t="s">
        <v>7062</v>
      </c>
      <c r="G2969" t="s">
        <v>139</v>
      </c>
      <c r="H2969" t="s">
        <v>7075</v>
      </c>
      <c r="I2969" t="s">
        <v>141</v>
      </c>
      <c r="J2969" s="2">
        <v>1</v>
      </c>
    </row>
    <row r="2970" spans="2:10" x14ac:dyDescent="0.25">
      <c r="B2970" t="s">
        <v>6321</v>
      </c>
      <c r="C2970" t="s">
        <v>4321</v>
      </c>
      <c r="D2970" t="s">
        <v>3083</v>
      </c>
      <c r="E2970" t="s">
        <v>29</v>
      </c>
      <c r="F2970" t="s">
        <v>7062</v>
      </c>
      <c r="G2970" t="s">
        <v>139</v>
      </c>
      <c r="H2970" t="s">
        <v>7075</v>
      </c>
      <c r="I2970" t="s">
        <v>141</v>
      </c>
      <c r="J2970" s="2">
        <v>1</v>
      </c>
    </row>
    <row r="2971" spans="2:10" x14ac:dyDescent="0.25">
      <c r="B2971" t="s">
        <v>6322</v>
      </c>
      <c r="C2971" t="s">
        <v>2016</v>
      </c>
      <c r="D2971" t="s">
        <v>6323</v>
      </c>
      <c r="E2971" t="s">
        <v>21</v>
      </c>
      <c r="F2971" t="s">
        <v>7062</v>
      </c>
      <c r="G2971" t="s">
        <v>139</v>
      </c>
      <c r="H2971" t="s">
        <v>7075</v>
      </c>
      <c r="I2971" t="s">
        <v>141</v>
      </c>
      <c r="J2971" s="2">
        <v>1</v>
      </c>
    </row>
    <row r="2972" spans="2:10" x14ac:dyDescent="0.25">
      <c r="B2972" t="s">
        <v>6324</v>
      </c>
      <c r="C2972" t="s">
        <v>1254</v>
      </c>
      <c r="D2972" t="s">
        <v>2619</v>
      </c>
      <c r="E2972" t="s">
        <v>31</v>
      </c>
      <c r="F2972" t="s">
        <v>7062</v>
      </c>
      <c r="G2972" t="s">
        <v>139</v>
      </c>
      <c r="H2972" t="s">
        <v>7075</v>
      </c>
      <c r="I2972" t="s">
        <v>141</v>
      </c>
      <c r="J2972" s="2">
        <v>1</v>
      </c>
    </row>
    <row r="2973" spans="2:10" x14ac:dyDescent="0.25">
      <c r="B2973" t="s">
        <v>6325</v>
      </c>
      <c r="C2973" t="s">
        <v>6326</v>
      </c>
      <c r="D2973" t="s">
        <v>802</v>
      </c>
      <c r="E2973" t="s">
        <v>13</v>
      </c>
      <c r="F2973" t="s">
        <v>7049</v>
      </c>
      <c r="G2973" t="s">
        <v>139</v>
      </c>
      <c r="H2973" t="s">
        <v>7066</v>
      </c>
      <c r="I2973" t="s">
        <v>143</v>
      </c>
      <c r="J2973" s="2">
        <v>1</v>
      </c>
    </row>
    <row r="2974" spans="2:10" x14ac:dyDescent="0.25">
      <c r="B2974" t="s">
        <v>6327</v>
      </c>
      <c r="C2974" t="s">
        <v>6328</v>
      </c>
      <c r="D2974" t="s">
        <v>6329</v>
      </c>
      <c r="E2974" t="s">
        <v>29</v>
      </c>
      <c r="F2974" t="s">
        <v>7062</v>
      </c>
      <c r="G2974" t="s">
        <v>139</v>
      </c>
      <c r="H2974" t="s">
        <v>7075</v>
      </c>
      <c r="I2974" t="s">
        <v>141</v>
      </c>
      <c r="J2974" s="2">
        <v>1</v>
      </c>
    </row>
    <row r="2975" spans="2:10" x14ac:dyDescent="0.25">
      <c r="B2975" t="s">
        <v>6330</v>
      </c>
      <c r="C2975" t="s">
        <v>3489</v>
      </c>
      <c r="D2975" t="s">
        <v>2480</v>
      </c>
      <c r="E2975" t="s">
        <v>25</v>
      </c>
      <c r="F2975" t="s">
        <v>7049</v>
      </c>
      <c r="G2975" t="s">
        <v>139</v>
      </c>
      <c r="H2975" t="s">
        <v>7052</v>
      </c>
      <c r="I2975" t="s">
        <v>142</v>
      </c>
      <c r="J2975" s="2">
        <v>1</v>
      </c>
    </row>
    <row r="2976" spans="2:10" x14ac:dyDescent="0.25">
      <c r="B2976" t="s">
        <v>6331</v>
      </c>
      <c r="C2976" t="s">
        <v>7406</v>
      </c>
      <c r="D2976" t="s">
        <v>6332</v>
      </c>
      <c r="E2976" t="s">
        <v>5</v>
      </c>
      <c r="F2976" t="s">
        <v>7062</v>
      </c>
      <c r="G2976" t="s">
        <v>139</v>
      </c>
      <c r="H2976" t="s">
        <v>7075</v>
      </c>
      <c r="I2976" t="s">
        <v>141</v>
      </c>
      <c r="J2976" s="2">
        <v>1</v>
      </c>
    </row>
    <row r="2977" spans="2:10" x14ac:dyDescent="0.25">
      <c r="B2977" t="s">
        <v>6333</v>
      </c>
      <c r="C2977" t="s">
        <v>6334</v>
      </c>
      <c r="D2977" t="s">
        <v>4936</v>
      </c>
      <c r="E2977" t="s">
        <v>9</v>
      </c>
      <c r="F2977" t="s">
        <v>7062</v>
      </c>
      <c r="G2977" t="s">
        <v>139</v>
      </c>
      <c r="H2977" t="s">
        <v>7075</v>
      </c>
      <c r="I2977" t="s">
        <v>141</v>
      </c>
      <c r="J2977" s="2">
        <v>1</v>
      </c>
    </row>
    <row r="2978" spans="2:10" x14ac:dyDescent="0.25">
      <c r="B2978" t="s">
        <v>6335</v>
      </c>
      <c r="C2978" t="s">
        <v>3407</v>
      </c>
      <c r="D2978" t="s">
        <v>6336</v>
      </c>
      <c r="E2978" t="s">
        <v>29</v>
      </c>
      <c r="F2978" t="s">
        <v>7049</v>
      </c>
      <c r="G2978" t="s">
        <v>139</v>
      </c>
      <c r="H2978" t="s">
        <v>7052</v>
      </c>
      <c r="I2978" t="s">
        <v>142</v>
      </c>
      <c r="J2978" s="2">
        <v>1</v>
      </c>
    </row>
    <row r="2979" spans="2:10" x14ac:dyDescent="0.25">
      <c r="B2979" t="s">
        <v>6337</v>
      </c>
      <c r="C2979" t="s">
        <v>154</v>
      </c>
      <c r="D2979" t="s">
        <v>1712</v>
      </c>
      <c r="E2979" t="s">
        <v>25</v>
      </c>
      <c r="F2979" t="s">
        <v>7062</v>
      </c>
      <c r="G2979" t="s">
        <v>139</v>
      </c>
      <c r="H2979" t="s">
        <v>7075</v>
      </c>
      <c r="I2979" t="s">
        <v>141</v>
      </c>
      <c r="J2979" s="2">
        <v>1</v>
      </c>
    </row>
    <row r="2980" spans="2:10" x14ac:dyDescent="0.25">
      <c r="B2980" t="s">
        <v>6338</v>
      </c>
      <c r="C2980" t="s">
        <v>4963</v>
      </c>
      <c r="D2980" t="s">
        <v>460</v>
      </c>
      <c r="E2980" t="s">
        <v>0</v>
      </c>
      <c r="F2980" t="s">
        <v>7062</v>
      </c>
      <c r="G2980" t="s">
        <v>139</v>
      </c>
      <c r="H2980" t="s">
        <v>7075</v>
      </c>
      <c r="I2980" t="s">
        <v>141</v>
      </c>
      <c r="J2980" s="2">
        <v>1</v>
      </c>
    </row>
    <row r="2981" spans="2:10" x14ac:dyDescent="0.25">
      <c r="B2981" t="s">
        <v>6339</v>
      </c>
      <c r="C2981" t="s">
        <v>591</v>
      </c>
      <c r="D2981" t="s">
        <v>6340</v>
      </c>
      <c r="E2981" t="s">
        <v>32</v>
      </c>
      <c r="F2981" t="s">
        <v>7062</v>
      </c>
      <c r="G2981" t="s">
        <v>139</v>
      </c>
      <c r="H2981" t="s">
        <v>7075</v>
      </c>
      <c r="I2981" t="s">
        <v>141</v>
      </c>
      <c r="J2981" s="2">
        <v>1</v>
      </c>
    </row>
    <row r="2982" spans="2:10" x14ac:dyDescent="0.25">
      <c r="B2982" t="s">
        <v>6341</v>
      </c>
      <c r="C2982" t="s">
        <v>432</v>
      </c>
      <c r="D2982" t="s">
        <v>6342</v>
      </c>
      <c r="E2982" t="s">
        <v>20</v>
      </c>
      <c r="F2982" t="s">
        <v>7049</v>
      </c>
      <c r="G2982" t="s">
        <v>139</v>
      </c>
      <c r="H2982" t="s">
        <v>7066</v>
      </c>
      <c r="I2982" t="s">
        <v>143</v>
      </c>
      <c r="J2982" s="2">
        <v>1</v>
      </c>
    </row>
    <row r="2983" spans="2:10" x14ac:dyDescent="0.25">
      <c r="B2983" t="s">
        <v>6343</v>
      </c>
      <c r="C2983" t="s">
        <v>6344</v>
      </c>
      <c r="D2983" t="s">
        <v>6345</v>
      </c>
      <c r="E2983" t="s">
        <v>11</v>
      </c>
      <c r="F2983" t="s">
        <v>7049</v>
      </c>
      <c r="G2983" t="s">
        <v>139</v>
      </c>
      <c r="H2983" t="s">
        <v>7052</v>
      </c>
      <c r="I2983" t="s">
        <v>142</v>
      </c>
      <c r="J2983" s="2">
        <v>1</v>
      </c>
    </row>
    <row r="2984" spans="2:10" x14ac:dyDescent="0.25">
      <c r="B2984" t="s">
        <v>6346</v>
      </c>
      <c r="C2984" t="s">
        <v>3838</v>
      </c>
      <c r="D2984" t="s">
        <v>6347</v>
      </c>
      <c r="E2984" t="s">
        <v>3</v>
      </c>
      <c r="F2984" t="s">
        <v>7049</v>
      </c>
      <c r="G2984" t="s">
        <v>139</v>
      </c>
      <c r="H2984" t="s">
        <v>7052</v>
      </c>
      <c r="I2984" t="s">
        <v>142</v>
      </c>
      <c r="J2984" s="2">
        <v>1</v>
      </c>
    </row>
    <row r="2985" spans="2:10" x14ac:dyDescent="0.25">
      <c r="B2985" t="s">
        <v>6348</v>
      </c>
      <c r="C2985" t="s">
        <v>548</v>
      </c>
      <c r="D2985" t="s">
        <v>6349</v>
      </c>
      <c r="E2985" t="s">
        <v>9</v>
      </c>
      <c r="F2985" t="s">
        <v>7049</v>
      </c>
      <c r="G2985" t="s">
        <v>139</v>
      </c>
      <c r="H2985" t="s">
        <v>7066</v>
      </c>
      <c r="I2985" t="s">
        <v>143</v>
      </c>
      <c r="J2985" s="2">
        <v>1</v>
      </c>
    </row>
    <row r="2986" spans="2:10" x14ac:dyDescent="0.25">
      <c r="B2986" t="s">
        <v>6350</v>
      </c>
      <c r="C2986" t="s">
        <v>835</v>
      </c>
      <c r="D2986" t="s">
        <v>1547</v>
      </c>
      <c r="E2986" t="s">
        <v>23</v>
      </c>
      <c r="F2986" t="s">
        <v>7062</v>
      </c>
      <c r="G2986" t="s">
        <v>139</v>
      </c>
      <c r="H2986" t="s">
        <v>7075</v>
      </c>
      <c r="I2986" t="s">
        <v>141</v>
      </c>
      <c r="J2986" s="2">
        <v>1</v>
      </c>
    </row>
    <row r="2987" spans="2:10" x14ac:dyDescent="0.25">
      <c r="B2987" t="s">
        <v>6351</v>
      </c>
      <c r="C2987" t="s">
        <v>378</v>
      </c>
      <c r="D2987" t="s">
        <v>1092</v>
      </c>
      <c r="E2987" t="s">
        <v>13</v>
      </c>
      <c r="F2987" t="s">
        <v>7049</v>
      </c>
      <c r="G2987" t="s">
        <v>139</v>
      </c>
      <c r="H2987" t="s">
        <v>7052</v>
      </c>
      <c r="I2987" t="s">
        <v>142</v>
      </c>
      <c r="J2987" s="2">
        <v>1</v>
      </c>
    </row>
    <row r="2988" spans="2:10" x14ac:dyDescent="0.25">
      <c r="B2988" t="s">
        <v>6352</v>
      </c>
      <c r="C2988" t="s">
        <v>6353</v>
      </c>
      <c r="D2988" t="s">
        <v>6354</v>
      </c>
      <c r="E2988" t="s">
        <v>15</v>
      </c>
      <c r="F2988" t="s">
        <v>7049</v>
      </c>
      <c r="G2988" t="s">
        <v>139</v>
      </c>
      <c r="H2988" t="s">
        <v>7080</v>
      </c>
      <c r="I2988" t="s">
        <v>381</v>
      </c>
      <c r="J2988" s="2">
        <v>1</v>
      </c>
    </row>
    <row r="2989" spans="2:10" x14ac:dyDescent="0.25">
      <c r="B2989" t="s">
        <v>6355</v>
      </c>
      <c r="C2989" t="s">
        <v>2031</v>
      </c>
      <c r="D2989" t="s">
        <v>975</v>
      </c>
      <c r="E2989" t="s">
        <v>6</v>
      </c>
      <c r="F2989" t="s">
        <v>7062</v>
      </c>
      <c r="G2989" t="s">
        <v>139</v>
      </c>
      <c r="H2989" t="s">
        <v>7075</v>
      </c>
      <c r="I2989" t="s">
        <v>141</v>
      </c>
      <c r="J2989" s="2">
        <v>1</v>
      </c>
    </row>
    <row r="2990" spans="2:10" x14ac:dyDescent="0.25">
      <c r="B2990" t="s">
        <v>6356</v>
      </c>
      <c r="C2990" t="s">
        <v>1706</v>
      </c>
      <c r="D2990" t="s">
        <v>260</v>
      </c>
      <c r="E2990" t="s">
        <v>22</v>
      </c>
      <c r="F2990" t="s">
        <v>7049</v>
      </c>
      <c r="G2990" t="s">
        <v>139</v>
      </c>
      <c r="H2990" t="s">
        <v>7052</v>
      </c>
      <c r="I2990" t="s">
        <v>142</v>
      </c>
      <c r="J2990" s="2">
        <v>1</v>
      </c>
    </row>
    <row r="2991" spans="2:10" x14ac:dyDescent="0.25">
      <c r="B2991" t="s">
        <v>6357</v>
      </c>
      <c r="C2991" t="s">
        <v>793</v>
      </c>
      <c r="D2991" t="s">
        <v>3790</v>
      </c>
      <c r="E2991" t="s">
        <v>26</v>
      </c>
      <c r="F2991" t="s">
        <v>7062</v>
      </c>
      <c r="G2991" t="s">
        <v>139</v>
      </c>
      <c r="H2991" t="s">
        <v>7075</v>
      </c>
      <c r="I2991" t="s">
        <v>141</v>
      </c>
      <c r="J2991" s="2">
        <v>1</v>
      </c>
    </row>
    <row r="2992" spans="2:10" x14ac:dyDescent="0.25">
      <c r="B2992" t="s">
        <v>6358</v>
      </c>
      <c r="C2992" t="s">
        <v>1969</v>
      </c>
      <c r="D2992" t="s">
        <v>1362</v>
      </c>
      <c r="E2992" t="s">
        <v>11</v>
      </c>
      <c r="F2992" t="s">
        <v>7049</v>
      </c>
      <c r="G2992" t="s">
        <v>139</v>
      </c>
      <c r="H2992" t="s">
        <v>7052</v>
      </c>
      <c r="I2992" t="s">
        <v>142</v>
      </c>
      <c r="J2992" s="2">
        <v>1</v>
      </c>
    </row>
    <row r="2993" spans="2:10" x14ac:dyDescent="0.25">
      <c r="B2993" t="s">
        <v>6359</v>
      </c>
      <c r="C2993" t="s">
        <v>6360</v>
      </c>
      <c r="D2993" t="s">
        <v>6361</v>
      </c>
      <c r="E2993" t="s">
        <v>3</v>
      </c>
      <c r="F2993" t="s">
        <v>7049</v>
      </c>
      <c r="G2993" t="s">
        <v>139</v>
      </c>
      <c r="H2993" t="s">
        <v>7066</v>
      </c>
      <c r="I2993" t="s">
        <v>143</v>
      </c>
      <c r="J2993" s="2">
        <v>1</v>
      </c>
    </row>
    <row r="2994" spans="2:10" x14ac:dyDescent="0.25">
      <c r="B2994" t="s">
        <v>6362</v>
      </c>
      <c r="C2994" t="s">
        <v>6363</v>
      </c>
      <c r="D2994" t="s">
        <v>2629</v>
      </c>
      <c r="E2994" t="s">
        <v>13</v>
      </c>
      <c r="F2994" t="s">
        <v>7049</v>
      </c>
      <c r="G2994" t="s">
        <v>139</v>
      </c>
      <c r="H2994" t="s">
        <v>7052</v>
      </c>
      <c r="I2994" t="s">
        <v>142</v>
      </c>
      <c r="J2994" s="2">
        <v>1</v>
      </c>
    </row>
    <row r="2995" spans="2:10" x14ac:dyDescent="0.25">
      <c r="B2995" t="s">
        <v>6364</v>
      </c>
      <c r="C2995" t="s">
        <v>161</v>
      </c>
      <c r="D2995" t="s">
        <v>1792</v>
      </c>
      <c r="E2995" t="s">
        <v>15</v>
      </c>
      <c r="F2995" t="s">
        <v>7062</v>
      </c>
      <c r="G2995" t="s">
        <v>139</v>
      </c>
      <c r="H2995" t="s">
        <v>7075</v>
      </c>
      <c r="I2995" t="s">
        <v>141</v>
      </c>
      <c r="J2995" s="2">
        <v>1</v>
      </c>
    </row>
    <row r="2996" spans="2:10" x14ac:dyDescent="0.25">
      <c r="B2996" t="s">
        <v>6365</v>
      </c>
      <c r="C2996" t="s">
        <v>169</v>
      </c>
      <c r="D2996" t="s">
        <v>6366</v>
      </c>
      <c r="E2996" t="s">
        <v>19</v>
      </c>
      <c r="F2996" t="s">
        <v>7049</v>
      </c>
      <c r="G2996" t="s">
        <v>139</v>
      </c>
      <c r="H2996" t="s">
        <v>7052</v>
      </c>
      <c r="I2996" t="s">
        <v>142</v>
      </c>
      <c r="J2996" s="2">
        <v>1</v>
      </c>
    </row>
    <row r="2997" spans="2:10" x14ac:dyDescent="0.25">
      <c r="B2997" t="s">
        <v>6367</v>
      </c>
      <c r="C2997" t="s">
        <v>515</v>
      </c>
      <c r="D2997" t="s">
        <v>601</v>
      </c>
      <c r="E2997" t="s">
        <v>22</v>
      </c>
      <c r="F2997" t="s">
        <v>7049</v>
      </c>
      <c r="G2997" t="s">
        <v>139</v>
      </c>
      <c r="H2997" t="s">
        <v>7066</v>
      </c>
      <c r="I2997" t="s">
        <v>143</v>
      </c>
      <c r="J2997" s="2">
        <v>1</v>
      </c>
    </row>
    <row r="2998" spans="2:10" x14ac:dyDescent="0.25">
      <c r="B2998" t="s">
        <v>6368</v>
      </c>
      <c r="C2998" t="s">
        <v>2016</v>
      </c>
      <c r="D2998" t="s">
        <v>6369</v>
      </c>
      <c r="E2998" t="s">
        <v>9</v>
      </c>
      <c r="F2998" t="s">
        <v>7062</v>
      </c>
      <c r="G2998" t="s">
        <v>139</v>
      </c>
      <c r="H2998" t="s">
        <v>7075</v>
      </c>
      <c r="I2998" t="s">
        <v>141</v>
      </c>
      <c r="J2998" s="2">
        <v>1</v>
      </c>
    </row>
    <row r="2999" spans="2:10" x14ac:dyDescent="0.25">
      <c r="B2999" t="s">
        <v>6370</v>
      </c>
      <c r="C2999" t="s">
        <v>460</v>
      </c>
      <c r="D2999" t="s">
        <v>2288</v>
      </c>
      <c r="E2999" t="s">
        <v>7</v>
      </c>
      <c r="F2999" t="s">
        <v>7049</v>
      </c>
      <c r="G2999" t="s">
        <v>769</v>
      </c>
      <c r="H2999" t="s">
        <v>7066</v>
      </c>
      <c r="I2999" t="s">
        <v>143</v>
      </c>
      <c r="J2999" s="2">
        <v>1</v>
      </c>
    </row>
    <row r="3000" spans="2:10" x14ac:dyDescent="0.25">
      <c r="B3000" t="s">
        <v>6371</v>
      </c>
      <c r="C3000" t="s">
        <v>1407</v>
      </c>
      <c r="D3000" t="s">
        <v>6372</v>
      </c>
      <c r="E3000" t="s">
        <v>19</v>
      </c>
      <c r="F3000" t="s">
        <v>7062</v>
      </c>
      <c r="G3000" t="s">
        <v>139</v>
      </c>
      <c r="H3000" t="s">
        <v>7075</v>
      </c>
      <c r="I3000" t="s">
        <v>141</v>
      </c>
      <c r="J3000" s="2">
        <v>1</v>
      </c>
    </row>
    <row r="3001" spans="2:10" x14ac:dyDescent="0.25">
      <c r="B3001" t="s">
        <v>6373</v>
      </c>
      <c r="C3001" t="s">
        <v>586</v>
      </c>
      <c r="D3001" t="s">
        <v>3546</v>
      </c>
      <c r="E3001" t="s">
        <v>17</v>
      </c>
      <c r="F3001" t="s">
        <v>7062</v>
      </c>
      <c r="G3001" t="s">
        <v>139</v>
      </c>
      <c r="H3001" t="s">
        <v>7075</v>
      </c>
      <c r="I3001" t="s">
        <v>141</v>
      </c>
      <c r="J3001" s="2">
        <v>1</v>
      </c>
    </row>
    <row r="3002" spans="2:10" x14ac:dyDescent="0.25">
      <c r="B3002" t="s">
        <v>6374</v>
      </c>
      <c r="C3002" t="s">
        <v>651</v>
      </c>
      <c r="D3002" t="s">
        <v>1816</v>
      </c>
      <c r="E3002" t="s">
        <v>33</v>
      </c>
      <c r="F3002" t="s">
        <v>7062</v>
      </c>
      <c r="G3002" t="s">
        <v>139</v>
      </c>
      <c r="H3002" t="s">
        <v>7075</v>
      </c>
      <c r="I3002" t="s">
        <v>141</v>
      </c>
      <c r="J3002" s="2">
        <v>1</v>
      </c>
    </row>
    <row r="3003" spans="2:10" x14ac:dyDescent="0.25">
      <c r="B3003" t="s">
        <v>6375</v>
      </c>
      <c r="C3003" t="s">
        <v>7194</v>
      </c>
      <c r="D3003" t="s">
        <v>1135</v>
      </c>
      <c r="E3003" t="s">
        <v>33</v>
      </c>
      <c r="F3003" t="s">
        <v>7062</v>
      </c>
      <c r="G3003" t="s">
        <v>139</v>
      </c>
      <c r="H3003" t="s">
        <v>7075</v>
      </c>
      <c r="I3003" t="s">
        <v>141</v>
      </c>
      <c r="J3003" s="2">
        <v>1</v>
      </c>
    </row>
    <row r="3004" spans="2:10" x14ac:dyDescent="0.25">
      <c r="B3004" t="s">
        <v>6376</v>
      </c>
      <c r="C3004" t="s">
        <v>1239</v>
      </c>
      <c r="D3004" t="s">
        <v>6377</v>
      </c>
      <c r="E3004" t="s">
        <v>36</v>
      </c>
      <c r="F3004" t="s">
        <v>7062</v>
      </c>
      <c r="G3004" t="s">
        <v>139</v>
      </c>
      <c r="H3004" t="s">
        <v>7075</v>
      </c>
      <c r="I3004" t="s">
        <v>141</v>
      </c>
      <c r="J3004" s="2">
        <v>1</v>
      </c>
    </row>
    <row r="3005" spans="2:10" x14ac:dyDescent="0.25">
      <c r="B3005" t="s">
        <v>6378</v>
      </c>
      <c r="C3005" t="s">
        <v>521</v>
      </c>
      <c r="D3005" t="s">
        <v>460</v>
      </c>
      <c r="E3005" t="s">
        <v>23</v>
      </c>
      <c r="F3005" t="s">
        <v>7049</v>
      </c>
      <c r="G3005" t="s">
        <v>139</v>
      </c>
      <c r="H3005" t="s">
        <v>7052</v>
      </c>
      <c r="I3005" t="s">
        <v>142</v>
      </c>
      <c r="J3005" s="2">
        <v>1</v>
      </c>
    </row>
    <row r="3006" spans="2:10" x14ac:dyDescent="0.25">
      <c r="B3006" t="s">
        <v>8632</v>
      </c>
      <c r="C3006" t="s">
        <v>8633</v>
      </c>
      <c r="D3006" t="s">
        <v>8634</v>
      </c>
      <c r="E3006" t="s">
        <v>19</v>
      </c>
      <c r="F3006" t="s">
        <v>380</v>
      </c>
      <c r="G3006" t="s">
        <v>139</v>
      </c>
      <c r="H3006" t="s">
        <v>8106</v>
      </c>
      <c r="I3006" t="s">
        <v>8107</v>
      </c>
      <c r="J3006" s="2">
        <v>1</v>
      </c>
    </row>
    <row r="3007" spans="2:10" x14ac:dyDescent="0.25">
      <c r="B3007" t="s">
        <v>6379</v>
      </c>
      <c r="C3007" t="s">
        <v>964</v>
      </c>
      <c r="D3007" t="s">
        <v>6380</v>
      </c>
      <c r="E3007" t="s">
        <v>36</v>
      </c>
      <c r="F3007" t="s">
        <v>7049</v>
      </c>
      <c r="G3007" t="s">
        <v>139</v>
      </c>
      <c r="H3007" t="s">
        <v>7066</v>
      </c>
      <c r="I3007" t="s">
        <v>143</v>
      </c>
      <c r="J3007" s="2">
        <v>1</v>
      </c>
    </row>
    <row r="3008" spans="2:10" x14ac:dyDescent="0.25">
      <c r="B3008" t="s">
        <v>6381</v>
      </c>
      <c r="C3008" t="s">
        <v>479</v>
      </c>
      <c r="D3008" t="s">
        <v>780</v>
      </c>
      <c r="E3008" t="s">
        <v>7</v>
      </c>
      <c r="F3008" t="s">
        <v>7062</v>
      </c>
      <c r="G3008" t="s">
        <v>139</v>
      </c>
      <c r="H3008" t="s">
        <v>7075</v>
      </c>
      <c r="I3008" t="s">
        <v>141</v>
      </c>
      <c r="J3008" s="2">
        <v>1</v>
      </c>
    </row>
    <row r="3009" spans="2:10" x14ac:dyDescent="0.25">
      <c r="B3009" t="s">
        <v>6382</v>
      </c>
      <c r="C3009" t="s">
        <v>6383</v>
      </c>
      <c r="D3009" t="s">
        <v>4300</v>
      </c>
      <c r="E3009" t="s">
        <v>2</v>
      </c>
      <c r="F3009" t="s">
        <v>7049</v>
      </c>
      <c r="G3009" t="s">
        <v>139</v>
      </c>
      <c r="H3009" t="s">
        <v>7052</v>
      </c>
      <c r="I3009" t="s">
        <v>142</v>
      </c>
      <c r="J3009" s="2">
        <v>1</v>
      </c>
    </row>
    <row r="3010" spans="2:10" x14ac:dyDescent="0.25">
      <c r="B3010" t="s">
        <v>6384</v>
      </c>
      <c r="C3010" t="s">
        <v>1150</v>
      </c>
      <c r="D3010" t="s">
        <v>6385</v>
      </c>
      <c r="E3010" t="s">
        <v>13</v>
      </c>
      <c r="F3010" t="s">
        <v>7062</v>
      </c>
      <c r="G3010" t="s">
        <v>139</v>
      </c>
      <c r="H3010" t="s">
        <v>7075</v>
      </c>
      <c r="I3010" t="s">
        <v>141</v>
      </c>
      <c r="J3010" s="2">
        <v>1</v>
      </c>
    </row>
    <row r="3011" spans="2:10" x14ac:dyDescent="0.25">
      <c r="B3011" t="s">
        <v>6386</v>
      </c>
      <c r="C3011" t="s">
        <v>6387</v>
      </c>
      <c r="D3011" t="s">
        <v>6388</v>
      </c>
      <c r="E3011" t="s">
        <v>4</v>
      </c>
      <c r="F3011" t="s">
        <v>7049</v>
      </c>
      <c r="G3011" t="s">
        <v>139</v>
      </c>
      <c r="H3011" t="s">
        <v>7052</v>
      </c>
      <c r="I3011" t="s">
        <v>142</v>
      </c>
      <c r="J3011" s="2">
        <v>1</v>
      </c>
    </row>
    <row r="3012" spans="2:10" x14ac:dyDescent="0.25">
      <c r="B3012" t="s">
        <v>6389</v>
      </c>
      <c r="C3012" t="s">
        <v>4808</v>
      </c>
      <c r="D3012" t="s">
        <v>298</v>
      </c>
      <c r="E3012" t="s">
        <v>25</v>
      </c>
      <c r="F3012" t="s">
        <v>7062</v>
      </c>
      <c r="G3012" t="s">
        <v>139</v>
      </c>
      <c r="H3012" t="s">
        <v>7075</v>
      </c>
      <c r="I3012" t="s">
        <v>141</v>
      </c>
      <c r="J3012" s="2">
        <v>1</v>
      </c>
    </row>
    <row r="3013" spans="2:10" x14ac:dyDescent="0.25">
      <c r="B3013" t="s">
        <v>6390</v>
      </c>
      <c r="C3013" t="s">
        <v>159</v>
      </c>
      <c r="D3013" t="s">
        <v>1895</v>
      </c>
      <c r="E3013" t="s">
        <v>18</v>
      </c>
      <c r="F3013" t="s">
        <v>7049</v>
      </c>
      <c r="G3013" t="s">
        <v>139</v>
      </c>
      <c r="H3013" t="s">
        <v>7052</v>
      </c>
      <c r="I3013" t="s">
        <v>142</v>
      </c>
      <c r="J3013" s="2">
        <v>1</v>
      </c>
    </row>
    <row r="3014" spans="2:10" x14ac:dyDescent="0.25">
      <c r="B3014" t="s">
        <v>6391</v>
      </c>
      <c r="C3014" t="s">
        <v>6392</v>
      </c>
      <c r="D3014" t="s">
        <v>6393</v>
      </c>
      <c r="E3014" t="s">
        <v>20</v>
      </c>
      <c r="F3014" t="s">
        <v>7062</v>
      </c>
      <c r="G3014" t="s">
        <v>139</v>
      </c>
      <c r="H3014" t="s">
        <v>7075</v>
      </c>
      <c r="I3014" t="s">
        <v>141</v>
      </c>
      <c r="J3014" s="2">
        <v>1</v>
      </c>
    </row>
    <row r="3015" spans="2:10" x14ac:dyDescent="0.25">
      <c r="B3015" t="s">
        <v>8244</v>
      </c>
      <c r="C3015" t="s">
        <v>1158</v>
      </c>
      <c r="D3015" t="s">
        <v>8245</v>
      </c>
      <c r="E3015" t="s">
        <v>22</v>
      </c>
      <c r="F3015" t="s">
        <v>380</v>
      </c>
      <c r="G3015" t="s">
        <v>140</v>
      </c>
      <c r="H3015" t="s">
        <v>8106</v>
      </c>
      <c r="I3015" t="s">
        <v>8107</v>
      </c>
      <c r="J3015" s="2">
        <v>1</v>
      </c>
    </row>
    <row r="3016" spans="2:10" x14ac:dyDescent="0.25">
      <c r="B3016" t="s">
        <v>6394</v>
      </c>
      <c r="C3016" t="s">
        <v>6395</v>
      </c>
      <c r="D3016" t="s">
        <v>6396</v>
      </c>
      <c r="E3016" t="s">
        <v>13</v>
      </c>
      <c r="F3016" t="s">
        <v>7049</v>
      </c>
      <c r="G3016" t="s">
        <v>139</v>
      </c>
      <c r="H3016" t="s">
        <v>7066</v>
      </c>
      <c r="I3016" t="s">
        <v>143</v>
      </c>
      <c r="J3016" s="2">
        <v>1</v>
      </c>
    </row>
    <row r="3017" spans="2:10" x14ac:dyDescent="0.25">
      <c r="B3017" t="s">
        <v>8113</v>
      </c>
      <c r="C3017" t="s">
        <v>2657</v>
      </c>
      <c r="D3017" t="s">
        <v>7862</v>
      </c>
      <c r="E3017" t="s">
        <v>10</v>
      </c>
      <c r="F3017" t="s">
        <v>380</v>
      </c>
      <c r="G3017" t="s">
        <v>140</v>
      </c>
      <c r="H3017" t="s">
        <v>8106</v>
      </c>
      <c r="I3017" t="s">
        <v>8107</v>
      </c>
      <c r="J3017" s="2">
        <v>1</v>
      </c>
    </row>
    <row r="3018" spans="2:10" x14ac:dyDescent="0.25">
      <c r="B3018" t="s">
        <v>6397</v>
      </c>
      <c r="C3018" t="s">
        <v>6398</v>
      </c>
      <c r="D3018" t="s">
        <v>2161</v>
      </c>
      <c r="E3018" t="s">
        <v>3</v>
      </c>
      <c r="F3018" t="s">
        <v>7062</v>
      </c>
      <c r="G3018" t="s">
        <v>139</v>
      </c>
      <c r="H3018" t="s">
        <v>7075</v>
      </c>
      <c r="I3018" t="s">
        <v>141</v>
      </c>
      <c r="J3018" s="2">
        <v>1</v>
      </c>
    </row>
    <row r="3019" spans="2:10" x14ac:dyDescent="0.25">
      <c r="B3019" t="s">
        <v>6399</v>
      </c>
      <c r="C3019" t="s">
        <v>6400</v>
      </c>
      <c r="D3019" t="s">
        <v>6401</v>
      </c>
      <c r="E3019" t="s">
        <v>1</v>
      </c>
      <c r="F3019" t="s">
        <v>7062</v>
      </c>
      <c r="G3019" t="s">
        <v>139</v>
      </c>
      <c r="H3019" t="s">
        <v>7075</v>
      </c>
      <c r="I3019" t="s">
        <v>141</v>
      </c>
      <c r="J3019" s="2">
        <v>1</v>
      </c>
    </row>
    <row r="3020" spans="2:10" x14ac:dyDescent="0.25">
      <c r="B3020" t="s">
        <v>6402</v>
      </c>
      <c r="C3020" t="s">
        <v>2953</v>
      </c>
      <c r="D3020" t="s">
        <v>6403</v>
      </c>
      <c r="E3020" t="s">
        <v>36</v>
      </c>
      <c r="F3020" t="s">
        <v>7049</v>
      </c>
      <c r="G3020" t="s">
        <v>139</v>
      </c>
      <c r="H3020" t="s">
        <v>7066</v>
      </c>
      <c r="I3020" t="s">
        <v>143</v>
      </c>
      <c r="J3020" s="2">
        <v>1</v>
      </c>
    </row>
    <row r="3021" spans="2:10" x14ac:dyDescent="0.25">
      <c r="B3021" t="s">
        <v>6404</v>
      </c>
      <c r="C3021" t="s">
        <v>3038</v>
      </c>
      <c r="D3021" t="s">
        <v>6405</v>
      </c>
      <c r="E3021" t="s">
        <v>7</v>
      </c>
      <c r="F3021" t="s">
        <v>7049</v>
      </c>
      <c r="G3021" t="s">
        <v>139</v>
      </c>
      <c r="H3021" t="s">
        <v>7052</v>
      </c>
      <c r="I3021" t="s">
        <v>142</v>
      </c>
      <c r="J3021" s="2">
        <v>1</v>
      </c>
    </row>
    <row r="3022" spans="2:10" x14ac:dyDescent="0.25">
      <c r="B3022" t="s">
        <v>6406</v>
      </c>
      <c r="C3022" t="s">
        <v>3016</v>
      </c>
      <c r="D3022" t="s">
        <v>6407</v>
      </c>
      <c r="E3022" t="s">
        <v>4</v>
      </c>
      <c r="F3022" t="s">
        <v>7062</v>
      </c>
      <c r="G3022" t="s">
        <v>139</v>
      </c>
      <c r="H3022" t="s">
        <v>7075</v>
      </c>
      <c r="I3022" t="s">
        <v>141</v>
      </c>
      <c r="J3022" s="2">
        <v>1</v>
      </c>
    </row>
    <row r="3023" spans="2:10" x14ac:dyDescent="0.25">
      <c r="B3023" t="s">
        <v>6408</v>
      </c>
      <c r="C3023" t="s">
        <v>1150</v>
      </c>
      <c r="D3023" t="s">
        <v>6409</v>
      </c>
      <c r="E3023" t="s">
        <v>23</v>
      </c>
      <c r="F3023" t="s">
        <v>7062</v>
      </c>
      <c r="G3023" t="s">
        <v>139</v>
      </c>
      <c r="H3023" t="s">
        <v>7075</v>
      </c>
      <c r="I3023" t="s">
        <v>141</v>
      </c>
      <c r="J3023" s="2">
        <v>1</v>
      </c>
    </row>
    <row r="3024" spans="2:10" x14ac:dyDescent="0.25">
      <c r="B3024" t="s">
        <v>6410</v>
      </c>
      <c r="C3024" t="s">
        <v>6411</v>
      </c>
      <c r="D3024" t="s">
        <v>6412</v>
      </c>
      <c r="E3024" t="s">
        <v>36</v>
      </c>
      <c r="F3024" t="s">
        <v>7062</v>
      </c>
      <c r="G3024" t="s">
        <v>139</v>
      </c>
      <c r="H3024" t="s">
        <v>7075</v>
      </c>
      <c r="I3024" t="s">
        <v>141</v>
      </c>
      <c r="J3024" s="2">
        <v>1</v>
      </c>
    </row>
    <row r="3025" spans="2:10" x14ac:dyDescent="0.25">
      <c r="B3025" t="s">
        <v>6413</v>
      </c>
      <c r="C3025" t="s">
        <v>169</v>
      </c>
      <c r="D3025" t="s">
        <v>264</v>
      </c>
      <c r="E3025" t="s">
        <v>30</v>
      </c>
      <c r="F3025" t="s">
        <v>7062</v>
      </c>
      <c r="G3025" t="s">
        <v>139</v>
      </c>
      <c r="H3025" t="s">
        <v>7075</v>
      </c>
      <c r="I3025" t="s">
        <v>141</v>
      </c>
      <c r="J3025" s="2">
        <v>1</v>
      </c>
    </row>
    <row r="3026" spans="2:10" x14ac:dyDescent="0.25">
      <c r="B3026" t="s">
        <v>6414</v>
      </c>
      <c r="C3026" t="s">
        <v>6415</v>
      </c>
      <c r="D3026" t="s">
        <v>711</v>
      </c>
      <c r="E3026" t="s">
        <v>30</v>
      </c>
      <c r="F3026" t="s">
        <v>7062</v>
      </c>
      <c r="G3026" t="s">
        <v>139</v>
      </c>
      <c r="H3026" t="s">
        <v>7075</v>
      </c>
      <c r="I3026" t="s">
        <v>141</v>
      </c>
      <c r="J3026" s="2">
        <v>1</v>
      </c>
    </row>
    <row r="3027" spans="2:10" x14ac:dyDescent="0.25">
      <c r="B3027" t="s">
        <v>6416</v>
      </c>
      <c r="C3027" t="s">
        <v>654</v>
      </c>
      <c r="D3027" t="s">
        <v>6417</v>
      </c>
      <c r="E3027" t="s">
        <v>33</v>
      </c>
      <c r="F3027" t="s">
        <v>7062</v>
      </c>
      <c r="G3027" t="s">
        <v>139</v>
      </c>
      <c r="H3027" t="s">
        <v>7075</v>
      </c>
      <c r="I3027" t="s">
        <v>141</v>
      </c>
      <c r="J3027" s="2">
        <v>1</v>
      </c>
    </row>
    <row r="3028" spans="2:10" x14ac:dyDescent="0.25">
      <c r="B3028" t="s">
        <v>6418</v>
      </c>
      <c r="C3028" t="s">
        <v>178</v>
      </c>
      <c r="D3028" t="s">
        <v>1702</v>
      </c>
      <c r="E3028" t="s">
        <v>14</v>
      </c>
      <c r="F3028" t="s">
        <v>7062</v>
      </c>
      <c r="G3028" t="s">
        <v>139</v>
      </c>
      <c r="H3028" t="s">
        <v>7075</v>
      </c>
      <c r="I3028" t="s">
        <v>141</v>
      </c>
      <c r="J3028" s="2">
        <v>1</v>
      </c>
    </row>
    <row r="3029" spans="2:10" x14ac:dyDescent="0.25">
      <c r="B3029" t="s">
        <v>6419</v>
      </c>
      <c r="C3029" t="s">
        <v>3653</v>
      </c>
      <c r="D3029" t="s">
        <v>1448</v>
      </c>
      <c r="E3029" t="s">
        <v>20</v>
      </c>
      <c r="F3029" t="s">
        <v>7049</v>
      </c>
      <c r="G3029" t="s">
        <v>139</v>
      </c>
      <c r="H3029" t="s">
        <v>7052</v>
      </c>
      <c r="I3029" t="s">
        <v>142</v>
      </c>
      <c r="J3029" s="2">
        <v>1</v>
      </c>
    </row>
    <row r="3030" spans="2:10" x14ac:dyDescent="0.25">
      <c r="B3030" t="s">
        <v>6420</v>
      </c>
      <c r="C3030" t="s">
        <v>6421</v>
      </c>
      <c r="D3030" t="s">
        <v>601</v>
      </c>
      <c r="E3030" t="s">
        <v>6</v>
      </c>
      <c r="F3030" t="s">
        <v>7062</v>
      </c>
      <c r="G3030" t="s">
        <v>139</v>
      </c>
      <c r="H3030" t="s">
        <v>7075</v>
      </c>
      <c r="I3030" t="s">
        <v>141</v>
      </c>
      <c r="J3030" s="2">
        <v>1</v>
      </c>
    </row>
    <row r="3031" spans="2:10" x14ac:dyDescent="0.25">
      <c r="B3031" t="s">
        <v>6422</v>
      </c>
      <c r="C3031" t="s">
        <v>651</v>
      </c>
      <c r="D3031" t="s">
        <v>6423</v>
      </c>
      <c r="E3031" t="s">
        <v>33</v>
      </c>
      <c r="F3031" t="s">
        <v>7062</v>
      </c>
      <c r="G3031" t="s">
        <v>139</v>
      </c>
      <c r="H3031" t="s">
        <v>7075</v>
      </c>
      <c r="I3031" t="s">
        <v>141</v>
      </c>
      <c r="J3031" s="2">
        <v>1</v>
      </c>
    </row>
    <row r="3032" spans="2:10" x14ac:dyDescent="0.25">
      <c r="B3032" t="s">
        <v>6424</v>
      </c>
      <c r="C3032" t="s">
        <v>4751</v>
      </c>
      <c r="D3032" t="s">
        <v>1904</v>
      </c>
      <c r="E3032" t="s">
        <v>15</v>
      </c>
      <c r="F3032" t="s">
        <v>7049</v>
      </c>
      <c r="G3032" t="s">
        <v>139</v>
      </c>
      <c r="H3032" t="s">
        <v>7052</v>
      </c>
      <c r="I3032" t="s">
        <v>142</v>
      </c>
      <c r="J3032" s="2">
        <v>1</v>
      </c>
    </row>
    <row r="3033" spans="2:10" x14ac:dyDescent="0.25">
      <c r="B3033" t="s">
        <v>6425</v>
      </c>
      <c r="C3033" t="s">
        <v>6426</v>
      </c>
      <c r="D3033" t="s">
        <v>6427</v>
      </c>
      <c r="E3033" t="s">
        <v>0</v>
      </c>
      <c r="F3033" t="s">
        <v>7062</v>
      </c>
      <c r="G3033" t="s">
        <v>139</v>
      </c>
      <c r="H3033" t="s">
        <v>7075</v>
      </c>
      <c r="I3033" t="s">
        <v>141</v>
      </c>
      <c r="J3033" s="2">
        <v>1</v>
      </c>
    </row>
    <row r="3034" spans="2:10" x14ac:dyDescent="0.25">
      <c r="B3034" t="s">
        <v>6428</v>
      </c>
      <c r="C3034" t="s">
        <v>6429</v>
      </c>
      <c r="D3034" t="s">
        <v>4934</v>
      </c>
      <c r="E3034" t="s">
        <v>36</v>
      </c>
      <c r="F3034" t="s">
        <v>7062</v>
      </c>
      <c r="G3034" t="s">
        <v>139</v>
      </c>
      <c r="H3034" t="s">
        <v>7075</v>
      </c>
      <c r="I3034" t="s">
        <v>141</v>
      </c>
      <c r="J3034" s="2">
        <v>1</v>
      </c>
    </row>
    <row r="3035" spans="2:10" x14ac:dyDescent="0.25">
      <c r="B3035" t="s">
        <v>6430</v>
      </c>
      <c r="C3035" t="s">
        <v>6431</v>
      </c>
      <c r="D3035" t="s">
        <v>6432</v>
      </c>
      <c r="E3035" t="s">
        <v>28</v>
      </c>
      <c r="F3035" t="s">
        <v>7049</v>
      </c>
      <c r="G3035" t="s">
        <v>139</v>
      </c>
      <c r="H3035" t="s">
        <v>7080</v>
      </c>
      <c r="I3035" t="s">
        <v>381</v>
      </c>
      <c r="J3035" s="2">
        <v>1</v>
      </c>
    </row>
    <row r="3036" spans="2:10" x14ac:dyDescent="0.25">
      <c r="B3036" t="s">
        <v>6433</v>
      </c>
      <c r="C3036" t="s">
        <v>5104</v>
      </c>
      <c r="D3036" t="s">
        <v>6434</v>
      </c>
      <c r="E3036" t="s">
        <v>26</v>
      </c>
      <c r="F3036" t="s">
        <v>7062</v>
      </c>
      <c r="G3036" t="s">
        <v>139</v>
      </c>
      <c r="H3036" t="s">
        <v>7075</v>
      </c>
      <c r="I3036" t="s">
        <v>141</v>
      </c>
      <c r="J3036" s="2">
        <v>1</v>
      </c>
    </row>
    <row r="3037" spans="2:10" x14ac:dyDescent="0.25">
      <c r="B3037" t="s">
        <v>6435</v>
      </c>
      <c r="C3037" t="s">
        <v>605</v>
      </c>
      <c r="D3037" t="s">
        <v>6436</v>
      </c>
      <c r="E3037" t="s">
        <v>6</v>
      </c>
      <c r="F3037" t="s">
        <v>7049</v>
      </c>
      <c r="G3037" t="s">
        <v>139</v>
      </c>
      <c r="H3037" t="s">
        <v>7066</v>
      </c>
      <c r="I3037" t="s">
        <v>143</v>
      </c>
      <c r="J3037" s="2">
        <v>1</v>
      </c>
    </row>
    <row r="3038" spans="2:10" x14ac:dyDescent="0.25">
      <c r="B3038" t="s">
        <v>6437</v>
      </c>
      <c r="C3038" t="s">
        <v>825</v>
      </c>
      <c r="D3038" t="s">
        <v>4815</v>
      </c>
      <c r="E3038" t="s">
        <v>0</v>
      </c>
      <c r="F3038" t="s">
        <v>7049</v>
      </c>
      <c r="G3038" t="s">
        <v>139</v>
      </c>
      <c r="H3038" t="s">
        <v>7052</v>
      </c>
      <c r="I3038" t="s">
        <v>142</v>
      </c>
      <c r="J3038" s="2">
        <v>1</v>
      </c>
    </row>
    <row r="3039" spans="2:10" x14ac:dyDescent="0.25">
      <c r="B3039" t="s">
        <v>6438</v>
      </c>
      <c r="C3039" t="s">
        <v>1901</v>
      </c>
      <c r="D3039" t="s">
        <v>6439</v>
      </c>
      <c r="E3039" t="s">
        <v>16</v>
      </c>
      <c r="F3039" t="s">
        <v>7062</v>
      </c>
      <c r="G3039" t="s">
        <v>139</v>
      </c>
      <c r="H3039" t="s">
        <v>7075</v>
      </c>
      <c r="I3039" t="s">
        <v>141</v>
      </c>
      <c r="J3039" s="2">
        <v>1</v>
      </c>
    </row>
    <row r="3040" spans="2:10" x14ac:dyDescent="0.25">
      <c r="B3040" t="s">
        <v>6440</v>
      </c>
      <c r="C3040" t="s">
        <v>7432</v>
      </c>
      <c r="D3040" t="s">
        <v>7428</v>
      </c>
      <c r="E3040" t="s">
        <v>21</v>
      </c>
      <c r="F3040" t="s">
        <v>7049</v>
      </c>
      <c r="G3040" t="s">
        <v>139</v>
      </c>
      <c r="H3040" t="s">
        <v>7052</v>
      </c>
      <c r="I3040" t="s">
        <v>142</v>
      </c>
      <c r="J3040" s="2">
        <v>1</v>
      </c>
    </row>
    <row r="3041" spans="2:10" x14ac:dyDescent="0.25">
      <c r="B3041" t="s">
        <v>6441</v>
      </c>
      <c r="C3041" t="s">
        <v>6442</v>
      </c>
      <c r="D3041" t="s">
        <v>6443</v>
      </c>
      <c r="E3041" t="s">
        <v>8</v>
      </c>
      <c r="F3041" t="s">
        <v>7049</v>
      </c>
      <c r="G3041" t="s">
        <v>139</v>
      </c>
      <c r="H3041" t="s">
        <v>7052</v>
      </c>
      <c r="I3041" t="s">
        <v>142</v>
      </c>
      <c r="J3041" s="2">
        <v>1</v>
      </c>
    </row>
    <row r="3042" spans="2:10" x14ac:dyDescent="0.25">
      <c r="B3042" t="s">
        <v>6444</v>
      </c>
      <c r="C3042" t="s">
        <v>6445</v>
      </c>
      <c r="D3042" t="s">
        <v>1024</v>
      </c>
      <c r="E3042" t="s">
        <v>26</v>
      </c>
      <c r="F3042" t="s">
        <v>7049</v>
      </c>
      <c r="G3042" t="s">
        <v>139</v>
      </c>
      <c r="H3042" t="s">
        <v>7066</v>
      </c>
      <c r="I3042" t="s">
        <v>143</v>
      </c>
      <c r="J3042" s="2">
        <v>1</v>
      </c>
    </row>
    <row r="3043" spans="2:10" x14ac:dyDescent="0.25">
      <c r="B3043" t="s">
        <v>6446</v>
      </c>
      <c r="C3043" t="s">
        <v>6447</v>
      </c>
      <c r="D3043" t="s">
        <v>2255</v>
      </c>
      <c r="E3043" t="s">
        <v>6</v>
      </c>
      <c r="F3043" t="s">
        <v>7049</v>
      </c>
      <c r="G3043" t="s">
        <v>139</v>
      </c>
      <c r="H3043" t="s">
        <v>7052</v>
      </c>
      <c r="I3043" t="s">
        <v>142</v>
      </c>
      <c r="J3043" s="2">
        <v>1</v>
      </c>
    </row>
    <row r="3044" spans="2:10" x14ac:dyDescent="0.25">
      <c r="B3044" t="s">
        <v>8246</v>
      </c>
      <c r="C3044" t="s">
        <v>8733</v>
      </c>
      <c r="D3044" t="s">
        <v>3171</v>
      </c>
      <c r="E3044" t="s">
        <v>33</v>
      </c>
      <c r="F3044" t="s">
        <v>380</v>
      </c>
      <c r="G3044" t="s">
        <v>140</v>
      </c>
      <c r="H3044" t="s">
        <v>8106</v>
      </c>
      <c r="I3044" t="s">
        <v>8107</v>
      </c>
      <c r="J3044" s="2">
        <v>1</v>
      </c>
    </row>
    <row r="3045" spans="2:10" x14ac:dyDescent="0.25">
      <c r="B3045" t="s">
        <v>6448</v>
      </c>
      <c r="C3045" t="s">
        <v>6449</v>
      </c>
      <c r="D3045" t="s">
        <v>5661</v>
      </c>
      <c r="E3045" t="s">
        <v>22</v>
      </c>
      <c r="F3045" t="s">
        <v>7049</v>
      </c>
      <c r="G3045" t="s">
        <v>139</v>
      </c>
      <c r="H3045" t="s">
        <v>7066</v>
      </c>
      <c r="I3045" t="s">
        <v>143</v>
      </c>
      <c r="J3045" s="2">
        <v>1</v>
      </c>
    </row>
    <row r="3046" spans="2:10" x14ac:dyDescent="0.25">
      <c r="B3046" t="s">
        <v>6450</v>
      </c>
      <c r="C3046" t="s">
        <v>6451</v>
      </c>
      <c r="D3046" t="s">
        <v>281</v>
      </c>
      <c r="E3046" t="s">
        <v>10</v>
      </c>
      <c r="F3046" t="s">
        <v>7049</v>
      </c>
      <c r="G3046" t="s">
        <v>139</v>
      </c>
      <c r="H3046" t="s">
        <v>7052</v>
      </c>
      <c r="I3046" t="s">
        <v>142</v>
      </c>
      <c r="J3046" s="2">
        <v>1</v>
      </c>
    </row>
    <row r="3047" spans="2:10" x14ac:dyDescent="0.25">
      <c r="B3047" t="s">
        <v>6452</v>
      </c>
      <c r="C3047" t="s">
        <v>646</v>
      </c>
      <c r="D3047" t="s">
        <v>6453</v>
      </c>
      <c r="E3047" t="s">
        <v>4</v>
      </c>
      <c r="F3047" t="s">
        <v>7049</v>
      </c>
      <c r="G3047" t="s">
        <v>139</v>
      </c>
      <c r="H3047" t="s">
        <v>7052</v>
      </c>
      <c r="I3047" t="s">
        <v>142</v>
      </c>
      <c r="J3047" s="2">
        <v>1</v>
      </c>
    </row>
    <row r="3048" spans="2:10" x14ac:dyDescent="0.25">
      <c r="B3048" t="s">
        <v>6454</v>
      </c>
      <c r="C3048" t="s">
        <v>6455</v>
      </c>
      <c r="D3048" t="s">
        <v>4364</v>
      </c>
      <c r="E3048" t="s">
        <v>10</v>
      </c>
      <c r="F3048" t="s">
        <v>7049</v>
      </c>
      <c r="G3048" t="s">
        <v>139</v>
      </c>
      <c r="H3048" t="s">
        <v>7066</v>
      </c>
      <c r="I3048" t="s">
        <v>143</v>
      </c>
      <c r="J3048" s="2">
        <v>1</v>
      </c>
    </row>
    <row r="3049" spans="2:10" x14ac:dyDescent="0.25">
      <c r="B3049" t="s">
        <v>6456</v>
      </c>
      <c r="C3049" t="s">
        <v>6457</v>
      </c>
      <c r="D3049" t="s">
        <v>3431</v>
      </c>
      <c r="E3049" t="s">
        <v>1</v>
      </c>
      <c r="F3049" t="s">
        <v>7049</v>
      </c>
      <c r="G3049" t="s">
        <v>139</v>
      </c>
      <c r="H3049" t="s">
        <v>7052</v>
      </c>
      <c r="I3049" t="s">
        <v>142</v>
      </c>
      <c r="J3049" s="2">
        <v>1</v>
      </c>
    </row>
    <row r="3050" spans="2:10" x14ac:dyDescent="0.25">
      <c r="B3050" t="s">
        <v>6458</v>
      </c>
      <c r="C3050" t="s">
        <v>3082</v>
      </c>
      <c r="D3050" t="s">
        <v>4027</v>
      </c>
      <c r="E3050" t="s">
        <v>7</v>
      </c>
      <c r="F3050" t="s">
        <v>7049</v>
      </c>
      <c r="G3050" t="s">
        <v>139</v>
      </c>
      <c r="H3050" t="s">
        <v>7052</v>
      </c>
      <c r="I3050" t="s">
        <v>142</v>
      </c>
      <c r="J3050" s="2">
        <v>1</v>
      </c>
    </row>
    <row r="3051" spans="2:10" x14ac:dyDescent="0.25">
      <c r="B3051" t="s">
        <v>6459</v>
      </c>
      <c r="C3051" t="s">
        <v>784</v>
      </c>
      <c r="D3051" t="s">
        <v>6460</v>
      </c>
      <c r="E3051" t="s">
        <v>36</v>
      </c>
      <c r="F3051" t="s">
        <v>7049</v>
      </c>
      <c r="G3051" t="s">
        <v>139</v>
      </c>
      <c r="H3051" t="s">
        <v>7052</v>
      </c>
      <c r="I3051" t="s">
        <v>142</v>
      </c>
      <c r="J3051" s="2">
        <v>1</v>
      </c>
    </row>
    <row r="3052" spans="2:10" x14ac:dyDescent="0.25">
      <c r="B3052" t="s">
        <v>6461</v>
      </c>
      <c r="C3052" t="s">
        <v>6462</v>
      </c>
      <c r="D3052" t="s">
        <v>6463</v>
      </c>
      <c r="E3052" t="s">
        <v>18</v>
      </c>
      <c r="F3052" t="s">
        <v>7049</v>
      </c>
      <c r="G3052" t="s">
        <v>139</v>
      </c>
      <c r="H3052" t="s">
        <v>7066</v>
      </c>
      <c r="I3052" t="s">
        <v>143</v>
      </c>
      <c r="J3052" s="2">
        <v>1</v>
      </c>
    </row>
    <row r="3053" spans="2:10" x14ac:dyDescent="0.25">
      <c r="B3053" t="s">
        <v>6464</v>
      </c>
      <c r="C3053" t="s">
        <v>646</v>
      </c>
      <c r="D3053" t="s">
        <v>6465</v>
      </c>
      <c r="E3053" t="s">
        <v>18</v>
      </c>
      <c r="F3053" t="s">
        <v>7049</v>
      </c>
      <c r="G3053" t="s">
        <v>139</v>
      </c>
      <c r="H3053" t="s">
        <v>7066</v>
      </c>
      <c r="I3053" t="s">
        <v>143</v>
      </c>
      <c r="J3053" s="2">
        <v>1</v>
      </c>
    </row>
    <row r="3054" spans="2:10" x14ac:dyDescent="0.25">
      <c r="B3054" t="s">
        <v>6466</v>
      </c>
      <c r="C3054" t="s">
        <v>2982</v>
      </c>
      <c r="D3054" t="s">
        <v>582</v>
      </c>
      <c r="E3054" t="s">
        <v>0</v>
      </c>
      <c r="F3054" t="s">
        <v>7049</v>
      </c>
      <c r="G3054" t="s">
        <v>139</v>
      </c>
      <c r="H3054" t="s">
        <v>7066</v>
      </c>
      <c r="I3054" t="s">
        <v>143</v>
      </c>
      <c r="J3054" s="2">
        <v>1</v>
      </c>
    </row>
    <row r="3055" spans="2:10" x14ac:dyDescent="0.25">
      <c r="B3055" t="s">
        <v>6467</v>
      </c>
      <c r="C3055" t="s">
        <v>157</v>
      </c>
      <c r="D3055" t="s">
        <v>281</v>
      </c>
      <c r="E3055" t="s">
        <v>7</v>
      </c>
      <c r="F3055" t="s">
        <v>7049</v>
      </c>
      <c r="G3055" t="s">
        <v>139</v>
      </c>
      <c r="H3055" t="s">
        <v>7052</v>
      </c>
      <c r="I3055" t="s">
        <v>142</v>
      </c>
      <c r="J3055" s="2">
        <v>1</v>
      </c>
    </row>
    <row r="3056" spans="2:10" x14ac:dyDescent="0.25">
      <c r="B3056" t="s">
        <v>127</v>
      </c>
      <c r="C3056" t="s">
        <v>153</v>
      </c>
      <c r="D3056" t="s">
        <v>355</v>
      </c>
      <c r="E3056" t="s">
        <v>27</v>
      </c>
      <c r="F3056" t="s">
        <v>7049</v>
      </c>
      <c r="G3056" t="s">
        <v>139</v>
      </c>
      <c r="H3056" t="s">
        <v>7052</v>
      </c>
      <c r="I3056" t="s">
        <v>142</v>
      </c>
      <c r="J3056" s="2">
        <v>1</v>
      </c>
    </row>
    <row r="3057" spans="2:10" x14ac:dyDescent="0.25">
      <c r="B3057" t="s">
        <v>6468</v>
      </c>
      <c r="C3057" t="s">
        <v>6469</v>
      </c>
      <c r="D3057" t="s">
        <v>4945</v>
      </c>
      <c r="E3057" t="s">
        <v>19</v>
      </c>
      <c r="F3057" t="s">
        <v>7049</v>
      </c>
      <c r="G3057" t="s">
        <v>139</v>
      </c>
      <c r="H3057" t="s">
        <v>7052</v>
      </c>
      <c r="I3057" t="s">
        <v>142</v>
      </c>
      <c r="J3057" s="2">
        <v>1</v>
      </c>
    </row>
    <row r="3058" spans="2:10" x14ac:dyDescent="0.25">
      <c r="B3058" t="s">
        <v>6470</v>
      </c>
      <c r="C3058" t="s">
        <v>6471</v>
      </c>
      <c r="D3058" t="s">
        <v>6472</v>
      </c>
      <c r="E3058" t="s">
        <v>20</v>
      </c>
      <c r="F3058" t="s">
        <v>7049</v>
      </c>
      <c r="G3058" t="s">
        <v>139</v>
      </c>
      <c r="H3058" t="s">
        <v>7052</v>
      </c>
      <c r="I3058" t="s">
        <v>142</v>
      </c>
      <c r="J3058" s="2">
        <v>1</v>
      </c>
    </row>
    <row r="3059" spans="2:10" x14ac:dyDescent="0.25">
      <c r="B3059" t="s">
        <v>128</v>
      </c>
      <c r="C3059" t="s">
        <v>166</v>
      </c>
      <c r="D3059" t="s">
        <v>182</v>
      </c>
      <c r="E3059" t="s">
        <v>27</v>
      </c>
      <c r="F3059" t="s">
        <v>7049</v>
      </c>
      <c r="G3059" t="s">
        <v>139</v>
      </c>
      <c r="H3059" t="s">
        <v>7066</v>
      </c>
      <c r="I3059" t="s">
        <v>143</v>
      </c>
      <c r="J3059" s="2">
        <v>1</v>
      </c>
    </row>
    <row r="3060" spans="2:10" x14ac:dyDescent="0.25">
      <c r="B3060" t="s">
        <v>6473</v>
      </c>
      <c r="C3060" t="s">
        <v>6474</v>
      </c>
      <c r="D3060" t="s">
        <v>6475</v>
      </c>
      <c r="E3060" t="s">
        <v>10</v>
      </c>
      <c r="F3060" t="s">
        <v>7049</v>
      </c>
      <c r="G3060" t="s">
        <v>139</v>
      </c>
      <c r="H3060" t="s">
        <v>7052</v>
      </c>
      <c r="I3060" t="s">
        <v>142</v>
      </c>
      <c r="J3060" s="2">
        <v>1</v>
      </c>
    </row>
    <row r="3061" spans="2:10" x14ac:dyDescent="0.25">
      <c r="B3061" t="s">
        <v>6476</v>
      </c>
      <c r="C3061" t="s">
        <v>2083</v>
      </c>
      <c r="D3061" t="s">
        <v>6477</v>
      </c>
      <c r="E3061" t="s">
        <v>9</v>
      </c>
      <c r="F3061" t="s">
        <v>7049</v>
      </c>
      <c r="G3061" t="s">
        <v>139</v>
      </c>
      <c r="H3061" t="s">
        <v>7052</v>
      </c>
      <c r="I3061" t="s">
        <v>142</v>
      </c>
      <c r="J3061" s="2">
        <v>1</v>
      </c>
    </row>
    <row r="3062" spans="2:10" x14ac:dyDescent="0.25">
      <c r="B3062" t="s">
        <v>6478</v>
      </c>
      <c r="C3062" t="s">
        <v>390</v>
      </c>
      <c r="D3062" t="s">
        <v>6479</v>
      </c>
      <c r="E3062" t="s">
        <v>20</v>
      </c>
      <c r="F3062" t="s">
        <v>7049</v>
      </c>
      <c r="G3062" t="s">
        <v>139</v>
      </c>
      <c r="H3062" t="s">
        <v>7052</v>
      </c>
      <c r="I3062" t="s">
        <v>142</v>
      </c>
      <c r="J3062" s="2">
        <v>1</v>
      </c>
    </row>
    <row r="3063" spans="2:10" x14ac:dyDescent="0.25">
      <c r="B3063" t="s">
        <v>6480</v>
      </c>
      <c r="C3063" t="s">
        <v>6481</v>
      </c>
      <c r="D3063" t="s">
        <v>6482</v>
      </c>
      <c r="E3063" t="s">
        <v>22</v>
      </c>
      <c r="F3063" t="s">
        <v>7049</v>
      </c>
      <c r="G3063" t="s">
        <v>139</v>
      </c>
      <c r="H3063" t="s">
        <v>7052</v>
      </c>
      <c r="I3063" t="s">
        <v>142</v>
      </c>
      <c r="J3063" s="2">
        <v>1</v>
      </c>
    </row>
    <row r="3064" spans="2:10" x14ac:dyDescent="0.25">
      <c r="B3064" t="s">
        <v>6483</v>
      </c>
      <c r="C3064" t="s">
        <v>6484</v>
      </c>
      <c r="D3064" t="s">
        <v>1661</v>
      </c>
      <c r="E3064" t="s">
        <v>25</v>
      </c>
      <c r="F3064" t="s">
        <v>7049</v>
      </c>
      <c r="G3064" t="s">
        <v>139</v>
      </c>
      <c r="H3064" t="s">
        <v>7066</v>
      </c>
      <c r="I3064" t="s">
        <v>143</v>
      </c>
      <c r="J3064" s="2">
        <v>1</v>
      </c>
    </row>
    <row r="3065" spans="2:10" x14ac:dyDescent="0.25">
      <c r="B3065" t="s">
        <v>6485</v>
      </c>
      <c r="C3065" t="s">
        <v>6486</v>
      </c>
      <c r="D3065" t="s">
        <v>846</v>
      </c>
      <c r="E3065" t="s">
        <v>7</v>
      </c>
      <c r="F3065" t="s">
        <v>7049</v>
      </c>
      <c r="G3065" t="s">
        <v>139</v>
      </c>
      <c r="H3065" t="s">
        <v>7052</v>
      </c>
      <c r="I3065" t="s">
        <v>142</v>
      </c>
      <c r="J3065" s="2">
        <v>1</v>
      </c>
    </row>
    <row r="3066" spans="2:10" x14ac:dyDescent="0.25">
      <c r="B3066" t="s">
        <v>6487</v>
      </c>
      <c r="C3066" t="s">
        <v>1706</v>
      </c>
      <c r="D3066" t="s">
        <v>6488</v>
      </c>
      <c r="E3066" t="s">
        <v>3</v>
      </c>
      <c r="F3066" t="s">
        <v>7049</v>
      </c>
      <c r="G3066" t="s">
        <v>139</v>
      </c>
      <c r="H3066" t="s">
        <v>7066</v>
      </c>
      <c r="I3066" t="s">
        <v>143</v>
      </c>
      <c r="J3066" s="2">
        <v>1</v>
      </c>
    </row>
    <row r="3067" spans="2:10" x14ac:dyDescent="0.25">
      <c r="B3067" t="s">
        <v>6489</v>
      </c>
      <c r="C3067" t="s">
        <v>586</v>
      </c>
      <c r="D3067" t="s">
        <v>513</v>
      </c>
      <c r="E3067" t="s">
        <v>15</v>
      </c>
      <c r="F3067" t="s">
        <v>7049</v>
      </c>
      <c r="G3067" t="s">
        <v>139</v>
      </c>
      <c r="H3067" t="s">
        <v>7052</v>
      </c>
      <c r="I3067" t="s">
        <v>142</v>
      </c>
      <c r="J3067" s="2">
        <v>1</v>
      </c>
    </row>
    <row r="3068" spans="2:10" x14ac:dyDescent="0.25">
      <c r="B3068" t="s">
        <v>6490</v>
      </c>
      <c r="C3068" t="s">
        <v>6491</v>
      </c>
      <c r="D3068" t="s">
        <v>6492</v>
      </c>
      <c r="E3068" t="s">
        <v>29</v>
      </c>
      <c r="F3068" t="s">
        <v>7049</v>
      </c>
      <c r="G3068" t="s">
        <v>139</v>
      </c>
      <c r="H3068" t="s">
        <v>7052</v>
      </c>
      <c r="I3068" t="s">
        <v>142</v>
      </c>
      <c r="J3068" s="2">
        <v>1</v>
      </c>
    </row>
    <row r="3069" spans="2:10" x14ac:dyDescent="0.25">
      <c r="B3069" t="s">
        <v>6493</v>
      </c>
      <c r="C3069" t="s">
        <v>701</v>
      </c>
      <c r="D3069" t="s">
        <v>6494</v>
      </c>
      <c r="E3069" t="s">
        <v>19</v>
      </c>
      <c r="F3069" t="s">
        <v>7049</v>
      </c>
      <c r="G3069" t="s">
        <v>139</v>
      </c>
      <c r="H3069" t="s">
        <v>7052</v>
      </c>
      <c r="I3069" t="s">
        <v>142</v>
      </c>
      <c r="J3069" s="2">
        <v>1</v>
      </c>
    </row>
    <row r="3070" spans="2:10" x14ac:dyDescent="0.25">
      <c r="B3070" t="s">
        <v>6495</v>
      </c>
      <c r="C3070" t="s">
        <v>6496</v>
      </c>
      <c r="D3070" t="s">
        <v>6497</v>
      </c>
      <c r="E3070" t="s">
        <v>15</v>
      </c>
      <c r="F3070" t="s">
        <v>7049</v>
      </c>
      <c r="G3070" t="s">
        <v>139</v>
      </c>
      <c r="H3070" t="s">
        <v>7052</v>
      </c>
      <c r="I3070" t="s">
        <v>142</v>
      </c>
      <c r="J3070" s="2">
        <v>1</v>
      </c>
    </row>
    <row r="3071" spans="2:10" x14ac:dyDescent="0.25">
      <c r="B3071" t="s">
        <v>6498</v>
      </c>
      <c r="C3071" t="s">
        <v>6499</v>
      </c>
      <c r="D3071" t="s">
        <v>6500</v>
      </c>
      <c r="E3071" t="s">
        <v>26</v>
      </c>
      <c r="F3071" t="s">
        <v>7049</v>
      </c>
      <c r="G3071" t="s">
        <v>139</v>
      </c>
      <c r="H3071" t="s">
        <v>7066</v>
      </c>
      <c r="I3071" t="s">
        <v>143</v>
      </c>
      <c r="J3071" s="2">
        <v>1</v>
      </c>
    </row>
    <row r="3072" spans="2:10" x14ac:dyDescent="0.25">
      <c r="B3072" t="s">
        <v>6501</v>
      </c>
      <c r="C3072" t="s">
        <v>462</v>
      </c>
      <c r="D3072" t="s">
        <v>2069</v>
      </c>
      <c r="E3072" t="s">
        <v>25</v>
      </c>
      <c r="F3072" t="s">
        <v>7049</v>
      </c>
      <c r="G3072" t="s">
        <v>139</v>
      </c>
      <c r="H3072" t="s">
        <v>7052</v>
      </c>
      <c r="I3072" t="s">
        <v>142</v>
      </c>
      <c r="J3072" s="2">
        <v>1</v>
      </c>
    </row>
    <row r="3073" spans="2:10" x14ac:dyDescent="0.25">
      <c r="B3073" t="s">
        <v>6502</v>
      </c>
      <c r="C3073" t="s">
        <v>6503</v>
      </c>
      <c r="D3073" t="s">
        <v>582</v>
      </c>
      <c r="E3073" t="s">
        <v>24</v>
      </c>
      <c r="F3073" t="s">
        <v>7049</v>
      </c>
      <c r="G3073" t="s">
        <v>139</v>
      </c>
      <c r="H3073" t="s">
        <v>7080</v>
      </c>
      <c r="I3073" t="s">
        <v>381</v>
      </c>
      <c r="J3073" s="2">
        <v>1</v>
      </c>
    </row>
    <row r="3074" spans="2:10" x14ac:dyDescent="0.25">
      <c r="B3074" t="s">
        <v>6504</v>
      </c>
      <c r="C3074" t="s">
        <v>957</v>
      </c>
      <c r="D3074" t="s">
        <v>6505</v>
      </c>
      <c r="E3074" t="s">
        <v>19</v>
      </c>
      <c r="F3074" t="s">
        <v>7049</v>
      </c>
      <c r="G3074" t="s">
        <v>139</v>
      </c>
      <c r="H3074" t="s">
        <v>7066</v>
      </c>
      <c r="I3074" t="s">
        <v>143</v>
      </c>
      <c r="J3074" s="2">
        <v>1</v>
      </c>
    </row>
    <row r="3075" spans="2:10" x14ac:dyDescent="0.25">
      <c r="B3075" t="s">
        <v>6506</v>
      </c>
      <c r="C3075" t="s">
        <v>591</v>
      </c>
      <c r="D3075" t="s">
        <v>780</v>
      </c>
      <c r="E3075" t="s">
        <v>28</v>
      </c>
      <c r="F3075" t="s">
        <v>7049</v>
      </c>
      <c r="G3075" t="s">
        <v>139</v>
      </c>
      <c r="H3075" t="s">
        <v>7052</v>
      </c>
      <c r="I3075" t="s">
        <v>142</v>
      </c>
      <c r="J3075" s="2">
        <v>1</v>
      </c>
    </row>
    <row r="3076" spans="2:10" x14ac:dyDescent="0.25">
      <c r="B3076" t="s">
        <v>6507</v>
      </c>
      <c r="C3076" t="s">
        <v>564</v>
      </c>
      <c r="D3076" t="s">
        <v>6508</v>
      </c>
      <c r="E3076" t="s">
        <v>7</v>
      </c>
      <c r="F3076" t="s">
        <v>7049</v>
      </c>
      <c r="G3076" t="s">
        <v>139</v>
      </c>
      <c r="H3076" t="s">
        <v>7066</v>
      </c>
      <c r="I3076" t="s">
        <v>143</v>
      </c>
      <c r="J3076" s="2">
        <v>1</v>
      </c>
    </row>
    <row r="3077" spans="2:10" x14ac:dyDescent="0.25">
      <c r="B3077" t="s">
        <v>6509</v>
      </c>
      <c r="C3077" t="s">
        <v>4743</v>
      </c>
      <c r="D3077" t="s">
        <v>1587</v>
      </c>
      <c r="E3077" t="s">
        <v>23</v>
      </c>
      <c r="F3077" t="s">
        <v>7049</v>
      </c>
      <c r="G3077" t="s">
        <v>139</v>
      </c>
      <c r="H3077" t="s">
        <v>7052</v>
      </c>
      <c r="I3077" t="s">
        <v>142</v>
      </c>
      <c r="J3077" s="2">
        <v>1</v>
      </c>
    </row>
    <row r="3078" spans="2:10" x14ac:dyDescent="0.25">
      <c r="B3078" t="s">
        <v>6510</v>
      </c>
      <c r="C3078" t="s">
        <v>6511</v>
      </c>
      <c r="D3078" t="s">
        <v>6512</v>
      </c>
      <c r="E3078" t="s">
        <v>30</v>
      </c>
      <c r="F3078" t="s">
        <v>7049</v>
      </c>
      <c r="G3078" t="s">
        <v>139</v>
      </c>
      <c r="H3078" t="s">
        <v>7066</v>
      </c>
      <c r="I3078" t="s">
        <v>143</v>
      </c>
      <c r="J3078" s="2">
        <v>1</v>
      </c>
    </row>
    <row r="3079" spans="2:10" x14ac:dyDescent="0.25">
      <c r="B3079" t="s">
        <v>6513</v>
      </c>
      <c r="C3079" t="s">
        <v>209</v>
      </c>
      <c r="D3079" t="s">
        <v>1653</v>
      </c>
      <c r="E3079" t="s">
        <v>7</v>
      </c>
      <c r="F3079" t="s">
        <v>7049</v>
      </c>
      <c r="G3079" t="s">
        <v>139</v>
      </c>
      <c r="H3079" t="s">
        <v>7066</v>
      </c>
      <c r="I3079" t="s">
        <v>143</v>
      </c>
      <c r="J3079" s="2">
        <v>1</v>
      </c>
    </row>
    <row r="3080" spans="2:10" x14ac:dyDescent="0.25">
      <c r="B3080" t="s">
        <v>6514</v>
      </c>
      <c r="C3080" t="s">
        <v>157</v>
      </c>
      <c r="D3080" t="s">
        <v>6515</v>
      </c>
      <c r="E3080" t="s">
        <v>25</v>
      </c>
      <c r="F3080" t="s">
        <v>7049</v>
      </c>
      <c r="G3080" t="s">
        <v>139</v>
      </c>
      <c r="H3080" t="s">
        <v>7052</v>
      </c>
      <c r="I3080" t="s">
        <v>142</v>
      </c>
      <c r="J3080" s="2">
        <v>1</v>
      </c>
    </row>
    <row r="3081" spans="2:10" x14ac:dyDescent="0.25">
      <c r="B3081" t="s">
        <v>6516</v>
      </c>
      <c r="C3081" t="s">
        <v>5061</v>
      </c>
      <c r="D3081" t="s">
        <v>3284</v>
      </c>
      <c r="E3081" t="s">
        <v>4</v>
      </c>
      <c r="F3081" t="s">
        <v>7049</v>
      </c>
      <c r="G3081" t="s">
        <v>139</v>
      </c>
      <c r="H3081" t="s">
        <v>7066</v>
      </c>
      <c r="I3081" t="s">
        <v>143</v>
      </c>
      <c r="J3081" s="2">
        <v>1</v>
      </c>
    </row>
    <row r="3082" spans="2:10" x14ac:dyDescent="0.25">
      <c r="B3082" t="s">
        <v>6517</v>
      </c>
      <c r="C3082" t="s">
        <v>1648</v>
      </c>
      <c r="D3082" t="s">
        <v>356</v>
      </c>
      <c r="E3082" t="s">
        <v>25</v>
      </c>
      <c r="F3082" t="s">
        <v>7049</v>
      </c>
      <c r="G3082" t="s">
        <v>139</v>
      </c>
      <c r="H3082" t="s">
        <v>7052</v>
      </c>
      <c r="I3082" t="s">
        <v>142</v>
      </c>
      <c r="J3082" s="2">
        <v>1</v>
      </c>
    </row>
    <row r="3083" spans="2:10" x14ac:dyDescent="0.25">
      <c r="B3083" t="s">
        <v>129</v>
      </c>
      <c r="C3083" t="s">
        <v>174</v>
      </c>
      <c r="D3083" t="s">
        <v>357</v>
      </c>
      <c r="E3083" t="s">
        <v>27</v>
      </c>
      <c r="F3083" t="s">
        <v>7049</v>
      </c>
      <c r="G3083" t="s">
        <v>139</v>
      </c>
      <c r="H3083" t="s">
        <v>7066</v>
      </c>
      <c r="I3083" t="s">
        <v>143</v>
      </c>
      <c r="J3083" s="2">
        <v>1</v>
      </c>
    </row>
    <row r="3084" spans="2:10" x14ac:dyDescent="0.25">
      <c r="B3084" t="s">
        <v>6518</v>
      </c>
      <c r="C3084" t="s">
        <v>681</v>
      </c>
      <c r="D3084" t="s">
        <v>6519</v>
      </c>
      <c r="E3084" t="s">
        <v>31</v>
      </c>
      <c r="F3084" t="s">
        <v>7049</v>
      </c>
      <c r="G3084" t="s">
        <v>139</v>
      </c>
      <c r="H3084" t="s">
        <v>7052</v>
      </c>
      <c r="I3084" t="s">
        <v>142</v>
      </c>
      <c r="J3084" s="2">
        <v>1</v>
      </c>
    </row>
    <row r="3085" spans="2:10" x14ac:dyDescent="0.25">
      <c r="B3085" t="s">
        <v>6520</v>
      </c>
      <c r="C3085" t="s">
        <v>1162</v>
      </c>
      <c r="D3085" t="s">
        <v>234</v>
      </c>
      <c r="E3085" t="s">
        <v>17</v>
      </c>
      <c r="F3085" t="s">
        <v>7049</v>
      </c>
      <c r="G3085" t="s">
        <v>139</v>
      </c>
      <c r="H3085" t="s">
        <v>7080</v>
      </c>
      <c r="I3085" t="s">
        <v>381</v>
      </c>
      <c r="J3085" s="2">
        <v>1</v>
      </c>
    </row>
    <row r="3086" spans="2:10" x14ac:dyDescent="0.25">
      <c r="B3086" t="s">
        <v>6521</v>
      </c>
      <c r="C3086" t="s">
        <v>168</v>
      </c>
      <c r="D3086" t="s">
        <v>6522</v>
      </c>
      <c r="E3086" t="s">
        <v>24</v>
      </c>
      <c r="F3086" t="s">
        <v>7049</v>
      </c>
      <c r="G3086" t="s">
        <v>139</v>
      </c>
      <c r="H3086" t="s">
        <v>7052</v>
      </c>
      <c r="I3086" t="s">
        <v>142</v>
      </c>
      <c r="J3086" s="2">
        <v>1</v>
      </c>
    </row>
    <row r="3087" spans="2:10" x14ac:dyDescent="0.25">
      <c r="B3087" t="s">
        <v>6523</v>
      </c>
      <c r="C3087" t="s">
        <v>228</v>
      </c>
      <c r="D3087" t="s">
        <v>6524</v>
      </c>
      <c r="E3087" t="s">
        <v>0</v>
      </c>
      <c r="F3087" t="s">
        <v>7049</v>
      </c>
      <c r="G3087" t="s">
        <v>139</v>
      </c>
      <c r="H3087" t="s">
        <v>7052</v>
      </c>
      <c r="I3087" t="s">
        <v>142</v>
      </c>
      <c r="J3087" s="2">
        <v>1</v>
      </c>
    </row>
    <row r="3088" spans="2:10" x14ac:dyDescent="0.25">
      <c r="B3088" t="s">
        <v>6525</v>
      </c>
      <c r="C3088" t="s">
        <v>6526</v>
      </c>
      <c r="D3088" t="s">
        <v>1661</v>
      </c>
      <c r="E3088" t="s">
        <v>4</v>
      </c>
      <c r="F3088" t="s">
        <v>7049</v>
      </c>
      <c r="G3088" t="s">
        <v>139</v>
      </c>
      <c r="H3088" t="s">
        <v>7052</v>
      </c>
      <c r="I3088" t="s">
        <v>142</v>
      </c>
      <c r="J3088" s="2">
        <v>1</v>
      </c>
    </row>
    <row r="3089" spans="2:10" x14ac:dyDescent="0.25">
      <c r="B3089" t="s">
        <v>6527</v>
      </c>
      <c r="C3089" t="s">
        <v>224</v>
      </c>
      <c r="D3089" t="s">
        <v>6528</v>
      </c>
      <c r="E3089" t="s">
        <v>19</v>
      </c>
      <c r="F3089" t="s">
        <v>7049</v>
      </c>
      <c r="G3089" t="s">
        <v>139</v>
      </c>
      <c r="H3089" t="s">
        <v>7052</v>
      </c>
      <c r="I3089" t="s">
        <v>142</v>
      </c>
      <c r="J3089" s="2">
        <v>1</v>
      </c>
    </row>
    <row r="3090" spans="2:10" x14ac:dyDescent="0.25">
      <c r="B3090" t="s">
        <v>6529</v>
      </c>
      <c r="C3090" t="s">
        <v>6530</v>
      </c>
      <c r="D3090" t="s">
        <v>606</v>
      </c>
      <c r="E3090" t="s">
        <v>17</v>
      </c>
      <c r="F3090" t="s">
        <v>7049</v>
      </c>
      <c r="G3090" t="s">
        <v>139</v>
      </c>
      <c r="H3090" t="s">
        <v>7052</v>
      </c>
      <c r="I3090" t="s">
        <v>142</v>
      </c>
      <c r="J3090" s="2">
        <v>1</v>
      </c>
    </row>
    <row r="3091" spans="2:10" x14ac:dyDescent="0.25">
      <c r="B3091" t="s">
        <v>6531</v>
      </c>
      <c r="C3091" t="s">
        <v>3182</v>
      </c>
      <c r="D3091" t="s">
        <v>296</v>
      </c>
      <c r="E3091" t="s">
        <v>9</v>
      </c>
      <c r="F3091" t="s">
        <v>7049</v>
      </c>
      <c r="G3091" t="s">
        <v>139</v>
      </c>
      <c r="H3091" t="s">
        <v>7052</v>
      </c>
      <c r="I3091" t="s">
        <v>142</v>
      </c>
      <c r="J3091" s="2">
        <v>1</v>
      </c>
    </row>
    <row r="3092" spans="2:10" x14ac:dyDescent="0.25">
      <c r="B3092" t="s">
        <v>6532</v>
      </c>
      <c r="C3092" t="s">
        <v>6533</v>
      </c>
      <c r="D3092" t="s">
        <v>6534</v>
      </c>
      <c r="E3092" t="s">
        <v>3</v>
      </c>
      <c r="F3092" t="s">
        <v>7049</v>
      </c>
      <c r="G3092" t="s">
        <v>139</v>
      </c>
      <c r="H3092" t="s">
        <v>7052</v>
      </c>
      <c r="I3092" t="s">
        <v>142</v>
      </c>
      <c r="J3092" s="2">
        <v>1</v>
      </c>
    </row>
    <row r="3093" spans="2:10" x14ac:dyDescent="0.25">
      <c r="B3093" t="s">
        <v>6535</v>
      </c>
      <c r="C3093" t="s">
        <v>7433</v>
      </c>
      <c r="D3093" t="s">
        <v>7434</v>
      </c>
      <c r="E3093" t="s">
        <v>2</v>
      </c>
      <c r="F3093" t="s">
        <v>7049</v>
      </c>
      <c r="G3093" t="s">
        <v>139</v>
      </c>
      <c r="H3093" t="s">
        <v>7052</v>
      </c>
      <c r="I3093" t="s">
        <v>142</v>
      </c>
      <c r="J3093" s="2">
        <v>1</v>
      </c>
    </row>
    <row r="3094" spans="2:10" x14ac:dyDescent="0.25">
      <c r="B3094" t="s">
        <v>6536</v>
      </c>
      <c r="C3094" t="s">
        <v>6537</v>
      </c>
      <c r="D3094" t="s">
        <v>6538</v>
      </c>
      <c r="E3094" t="s">
        <v>32</v>
      </c>
      <c r="F3094" t="s">
        <v>7049</v>
      </c>
      <c r="G3094" t="s">
        <v>139</v>
      </c>
      <c r="H3094" t="s">
        <v>7066</v>
      </c>
      <c r="I3094" t="s">
        <v>143</v>
      </c>
      <c r="J3094" s="2">
        <v>1</v>
      </c>
    </row>
    <row r="3095" spans="2:10" x14ac:dyDescent="0.25">
      <c r="B3095" t="s">
        <v>6539</v>
      </c>
      <c r="C3095" t="s">
        <v>6540</v>
      </c>
      <c r="D3095" t="s">
        <v>6541</v>
      </c>
      <c r="E3095" t="s">
        <v>1</v>
      </c>
      <c r="F3095" t="s">
        <v>7049</v>
      </c>
      <c r="G3095" t="s">
        <v>139</v>
      </c>
      <c r="H3095" t="s">
        <v>7066</v>
      </c>
      <c r="I3095" t="s">
        <v>143</v>
      </c>
      <c r="J3095" s="2">
        <v>1</v>
      </c>
    </row>
    <row r="3096" spans="2:10" x14ac:dyDescent="0.25">
      <c r="B3096" t="s">
        <v>6542</v>
      </c>
      <c r="C3096" t="s">
        <v>6543</v>
      </c>
      <c r="D3096" t="s">
        <v>2929</v>
      </c>
      <c r="E3096" t="s">
        <v>0</v>
      </c>
      <c r="F3096" t="s">
        <v>7049</v>
      </c>
      <c r="G3096" t="s">
        <v>139</v>
      </c>
      <c r="H3096" t="s">
        <v>7052</v>
      </c>
      <c r="I3096" t="s">
        <v>142</v>
      </c>
      <c r="J3096" s="2">
        <v>1</v>
      </c>
    </row>
    <row r="3097" spans="2:10" x14ac:dyDescent="0.25">
      <c r="B3097" t="s">
        <v>6544</v>
      </c>
      <c r="C3097" t="s">
        <v>2279</v>
      </c>
      <c r="D3097" t="s">
        <v>2400</v>
      </c>
      <c r="E3097" t="s">
        <v>33</v>
      </c>
      <c r="F3097" t="s">
        <v>7049</v>
      </c>
      <c r="G3097" t="s">
        <v>139</v>
      </c>
      <c r="H3097" t="s">
        <v>7080</v>
      </c>
      <c r="I3097" t="s">
        <v>381</v>
      </c>
      <c r="J3097" s="2">
        <v>1</v>
      </c>
    </row>
    <row r="3098" spans="2:10" x14ac:dyDescent="0.25">
      <c r="B3098" t="s">
        <v>6545</v>
      </c>
      <c r="C3098" t="s">
        <v>564</v>
      </c>
      <c r="D3098" t="s">
        <v>6546</v>
      </c>
      <c r="E3098" t="s">
        <v>9</v>
      </c>
      <c r="F3098" t="s">
        <v>7049</v>
      </c>
      <c r="G3098" t="s">
        <v>139</v>
      </c>
      <c r="H3098" t="s">
        <v>7052</v>
      </c>
      <c r="I3098" t="s">
        <v>142</v>
      </c>
      <c r="J3098" s="2">
        <v>1</v>
      </c>
    </row>
    <row r="3099" spans="2:10" x14ac:dyDescent="0.25">
      <c r="B3099" t="s">
        <v>6547</v>
      </c>
      <c r="C3099" t="s">
        <v>231</v>
      </c>
      <c r="D3099" t="s">
        <v>6548</v>
      </c>
      <c r="E3099" t="s">
        <v>26</v>
      </c>
      <c r="F3099" t="s">
        <v>7049</v>
      </c>
      <c r="G3099" t="s">
        <v>139</v>
      </c>
      <c r="H3099" t="s">
        <v>7052</v>
      </c>
      <c r="I3099" t="s">
        <v>142</v>
      </c>
      <c r="J3099" s="2">
        <v>1</v>
      </c>
    </row>
    <row r="3100" spans="2:10" x14ac:dyDescent="0.25">
      <c r="B3100" t="s">
        <v>6549</v>
      </c>
      <c r="C3100" t="s">
        <v>1114</v>
      </c>
      <c r="D3100" t="s">
        <v>2288</v>
      </c>
      <c r="E3100" t="s">
        <v>14</v>
      </c>
      <c r="F3100" t="s">
        <v>7049</v>
      </c>
      <c r="G3100" t="s">
        <v>139</v>
      </c>
      <c r="H3100" t="s">
        <v>7066</v>
      </c>
      <c r="I3100" t="s">
        <v>143</v>
      </c>
      <c r="J3100" s="2">
        <v>1</v>
      </c>
    </row>
    <row r="3101" spans="2:10" x14ac:dyDescent="0.25">
      <c r="B3101" t="s">
        <v>6550</v>
      </c>
      <c r="C3101" t="s">
        <v>7176</v>
      </c>
      <c r="D3101" t="s">
        <v>7177</v>
      </c>
      <c r="E3101" t="s">
        <v>10</v>
      </c>
      <c r="F3101" t="s">
        <v>7049</v>
      </c>
      <c r="G3101" t="s">
        <v>139</v>
      </c>
      <c r="H3101" t="s">
        <v>7052</v>
      </c>
      <c r="I3101" t="s">
        <v>142</v>
      </c>
      <c r="J3101" s="2">
        <v>1</v>
      </c>
    </row>
    <row r="3102" spans="2:10" x14ac:dyDescent="0.25">
      <c r="B3102" t="s">
        <v>6551</v>
      </c>
      <c r="C3102" t="s">
        <v>201</v>
      </c>
      <c r="D3102" t="s">
        <v>6552</v>
      </c>
      <c r="E3102" t="s">
        <v>14</v>
      </c>
      <c r="F3102" t="s">
        <v>7049</v>
      </c>
      <c r="G3102" t="s">
        <v>139</v>
      </c>
      <c r="H3102" t="s">
        <v>7052</v>
      </c>
      <c r="I3102" t="s">
        <v>142</v>
      </c>
      <c r="J3102" s="2">
        <v>1</v>
      </c>
    </row>
    <row r="3103" spans="2:10" x14ac:dyDescent="0.25">
      <c r="B3103" t="s">
        <v>6553</v>
      </c>
      <c r="C3103" t="s">
        <v>6554</v>
      </c>
      <c r="D3103" t="s">
        <v>6555</v>
      </c>
      <c r="E3103" t="s">
        <v>25</v>
      </c>
      <c r="F3103" t="s">
        <v>7049</v>
      </c>
      <c r="G3103" t="s">
        <v>139</v>
      </c>
      <c r="H3103" t="s">
        <v>7052</v>
      </c>
      <c r="I3103" t="s">
        <v>142</v>
      </c>
      <c r="J3103" s="2">
        <v>1</v>
      </c>
    </row>
    <row r="3104" spans="2:10" x14ac:dyDescent="0.25">
      <c r="B3104" t="s">
        <v>6556</v>
      </c>
      <c r="C3104" t="s">
        <v>732</v>
      </c>
      <c r="D3104" t="s">
        <v>6557</v>
      </c>
      <c r="E3104" t="s">
        <v>4</v>
      </c>
      <c r="F3104" t="s">
        <v>7049</v>
      </c>
      <c r="G3104" t="s">
        <v>139</v>
      </c>
      <c r="H3104" t="s">
        <v>7052</v>
      </c>
      <c r="I3104" t="s">
        <v>142</v>
      </c>
      <c r="J3104" s="2">
        <v>1</v>
      </c>
    </row>
    <row r="3105" spans="2:10" x14ac:dyDescent="0.25">
      <c r="B3105" t="s">
        <v>6558</v>
      </c>
      <c r="C3105" t="s">
        <v>6559</v>
      </c>
      <c r="D3105" t="s">
        <v>1365</v>
      </c>
      <c r="E3105" t="s">
        <v>25</v>
      </c>
      <c r="F3105" t="s">
        <v>7049</v>
      </c>
      <c r="G3105" t="s">
        <v>139</v>
      </c>
      <c r="H3105" t="s">
        <v>7052</v>
      </c>
      <c r="I3105" t="s">
        <v>142</v>
      </c>
      <c r="J3105" s="2">
        <v>1</v>
      </c>
    </row>
    <row r="3106" spans="2:10" x14ac:dyDescent="0.25">
      <c r="B3106" t="s">
        <v>6560</v>
      </c>
      <c r="C3106" t="s">
        <v>957</v>
      </c>
      <c r="D3106" t="s">
        <v>6561</v>
      </c>
      <c r="E3106" t="s">
        <v>21</v>
      </c>
      <c r="F3106" t="s">
        <v>7049</v>
      </c>
      <c r="G3106" t="s">
        <v>139</v>
      </c>
      <c r="H3106" t="s">
        <v>7052</v>
      </c>
      <c r="I3106" t="s">
        <v>142</v>
      </c>
      <c r="J3106" s="2">
        <v>1</v>
      </c>
    </row>
    <row r="3107" spans="2:10" x14ac:dyDescent="0.25">
      <c r="B3107" t="s">
        <v>6562</v>
      </c>
      <c r="C3107" t="s">
        <v>152</v>
      </c>
      <c r="D3107" t="s">
        <v>6563</v>
      </c>
      <c r="E3107" t="s">
        <v>23</v>
      </c>
      <c r="F3107" t="s">
        <v>7049</v>
      </c>
      <c r="G3107" t="s">
        <v>139</v>
      </c>
      <c r="H3107" t="s">
        <v>7052</v>
      </c>
      <c r="I3107" t="s">
        <v>142</v>
      </c>
      <c r="J3107" s="2">
        <v>1</v>
      </c>
    </row>
    <row r="3108" spans="2:10" x14ac:dyDescent="0.25">
      <c r="B3108" t="s">
        <v>6564</v>
      </c>
      <c r="C3108" t="s">
        <v>152</v>
      </c>
      <c r="D3108" t="s">
        <v>3234</v>
      </c>
      <c r="E3108" t="s">
        <v>18</v>
      </c>
      <c r="F3108" t="s">
        <v>7049</v>
      </c>
      <c r="G3108" t="s">
        <v>139</v>
      </c>
      <c r="H3108" t="s">
        <v>7052</v>
      </c>
      <c r="I3108" t="s">
        <v>142</v>
      </c>
      <c r="J3108" s="2">
        <v>1</v>
      </c>
    </row>
    <row r="3109" spans="2:10" x14ac:dyDescent="0.25">
      <c r="B3109" t="s">
        <v>6565</v>
      </c>
      <c r="C3109" t="s">
        <v>6566</v>
      </c>
      <c r="D3109" t="s">
        <v>4785</v>
      </c>
      <c r="E3109" t="s">
        <v>9</v>
      </c>
      <c r="F3109" t="s">
        <v>7049</v>
      </c>
      <c r="G3109" t="s">
        <v>139</v>
      </c>
      <c r="H3109" t="s">
        <v>7052</v>
      </c>
      <c r="I3109" t="s">
        <v>142</v>
      </c>
      <c r="J3109" s="2">
        <v>1</v>
      </c>
    </row>
    <row r="3110" spans="2:10" x14ac:dyDescent="0.25">
      <c r="B3110" t="s">
        <v>6567</v>
      </c>
      <c r="C3110" t="s">
        <v>6568</v>
      </c>
      <c r="D3110" t="s">
        <v>6569</v>
      </c>
      <c r="E3110" t="s">
        <v>6</v>
      </c>
      <c r="F3110" t="s">
        <v>7049</v>
      </c>
      <c r="G3110" t="s">
        <v>139</v>
      </c>
      <c r="H3110" t="s">
        <v>7052</v>
      </c>
      <c r="I3110" t="s">
        <v>142</v>
      </c>
      <c r="J3110" s="2">
        <v>1</v>
      </c>
    </row>
    <row r="3111" spans="2:10" x14ac:dyDescent="0.25">
      <c r="B3111" t="s">
        <v>6570</v>
      </c>
      <c r="C3111" t="s">
        <v>173</v>
      </c>
      <c r="D3111" t="s">
        <v>6571</v>
      </c>
      <c r="E3111" t="s">
        <v>11</v>
      </c>
      <c r="F3111" t="s">
        <v>7049</v>
      </c>
      <c r="G3111" t="s">
        <v>139</v>
      </c>
      <c r="H3111" t="s">
        <v>7052</v>
      </c>
      <c r="I3111" t="s">
        <v>142</v>
      </c>
      <c r="J3111" s="2">
        <v>1</v>
      </c>
    </row>
    <row r="3112" spans="2:10" x14ac:dyDescent="0.25">
      <c r="B3112" t="s">
        <v>6572</v>
      </c>
      <c r="C3112" t="s">
        <v>1735</v>
      </c>
      <c r="D3112" t="s">
        <v>6573</v>
      </c>
      <c r="E3112" t="s">
        <v>33</v>
      </c>
      <c r="F3112" t="s">
        <v>7049</v>
      </c>
      <c r="G3112" t="s">
        <v>139</v>
      </c>
      <c r="H3112" t="s">
        <v>7052</v>
      </c>
      <c r="I3112" t="s">
        <v>142</v>
      </c>
      <c r="J3112" s="2">
        <v>1</v>
      </c>
    </row>
    <row r="3113" spans="2:10" x14ac:dyDescent="0.25">
      <c r="B3113" t="s">
        <v>6574</v>
      </c>
      <c r="C3113" t="s">
        <v>225</v>
      </c>
      <c r="D3113" t="s">
        <v>1320</v>
      </c>
      <c r="E3113" t="s">
        <v>29</v>
      </c>
      <c r="F3113" t="s">
        <v>7049</v>
      </c>
      <c r="G3113" t="s">
        <v>139</v>
      </c>
      <c r="H3113" t="s">
        <v>7066</v>
      </c>
      <c r="I3113" t="s">
        <v>143</v>
      </c>
      <c r="J3113" s="2">
        <v>1</v>
      </c>
    </row>
    <row r="3114" spans="2:10" x14ac:dyDescent="0.25">
      <c r="B3114" t="s">
        <v>6575</v>
      </c>
      <c r="C3114" t="s">
        <v>561</v>
      </c>
      <c r="D3114" t="s">
        <v>6576</v>
      </c>
      <c r="E3114" t="s">
        <v>22</v>
      </c>
      <c r="F3114" t="s">
        <v>7049</v>
      </c>
      <c r="G3114" t="s">
        <v>139</v>
      </c>
      <c r="H3114" t="s">
        <v>7052</v>
      </c>
      <c r="I3114" t="s">
        <v>142</v>
      </c>
      <c r="J3114" s="2">
        <v>1</v>
      </c>
    </row>
    <row r="3115" spans="2:10" x14ac:dyDescent="0.25">
      <c r="B3115" t="s">
        <v>6577</v>
      </c>
      <c r="C3115" t="s">
        <v>6578</v>
      </c>
      <c r="D3115" t="s">
        <v>762</v>
      </c>
      <c r="E3115" t="s">
        <v>6</v>
      </c>
      <c r="F3115" t="s">
        <v>7049</v>
      </c>
      <c r="G3115" t="s">
        <v>139</v>
      </c>
      <c r="H3115" t="s">
        <v>7052</v>
      </c>
      <c r="I3115" t="s">
        <v>142</v>
      </c>
      <c r="J3115" s="2">
        <v>1</v>
      </c>
    </row>
    <row r="3116" spans="2:10" x14ac:dyDescent="0.25">
      <c r="B3116" t="s">
        <v>6579</v>
      </c>
      <c r="C3116" t="s">
        <v>152</v>
      </c>
      <c r="D3116" t="s">
        <v>6580</v>
      </c>
      <c r="E3116" t="s">
        <v>6</v>
      </c>
      <c r="F3116" t="s">
        <v>7049</v>
      </c>
      <c r="G3116" t="s">
        <v>139</v>
      </c>
      <c r="H3116" t="s">
        <v>7052</v>
      </c>
      <c r="I3116" t="s">
        <v>142</v>
      </c>
      <c r="J3116" s="2">
        <v>1</v>
      </c>
    </row>
    <row r="3117" spans="2:10" x14ac:dyDescent="0.25">
      <c r="B3117" t="s">
        <v>6581</v>
      </c>
      <c r="C3117" t="s">
        <v>432</v>
      </c>
      <c r="D3117" t="s">
        <v>1374</v>
      </c>
      <c r="E3117" t="s">
        <v>8</v>
      </c>
      <c r="F3117" t="s">
        <v>7049</v>
      </c>
      <c r="G3117" t="s">
        <v>139</v>
      </c>
      <c r="H3117" t="s">
        <v>7052</v>
      </c>
      <c r="I3117" t="s">
        <v>142</v>
      </c>
      <c r="J3117" s="2">
        <v>1</v>
      </c>
    </row>
    <row r="3118" spans="2:10" x14ac:dyDescent="0.25">
      <c r="B3118" t="s">
        <v>6582</v>
      </c>
      <c r="C3118" t="s">
        <v>6583</v>
      </c>
      <c r="D3118" t="s">
        <v>6584</v>
      </c>
      <c r="E3118" t="s">
        <v>19</v>
      </c>
      <c r="F3118" t="s">
        <v>7049</v>
      </c>
      <c r="G3118" t="s">
        <v>139</v>
      </c>
      <c r="H3118" t="s">
        <v>7052</v>
      </c>
      <c r="I3118" t="s">
        <v>142</v>
      </c>
      <c r="J3118" s="2">
        <v>1</v>
      </c>
    </row>
    <row r="3119" spans="2:10" x14ac:dyDescent="0.25">
      <c r="B3119" t="s">
        <v>6585</v>
      </c>
      <c r="C3119" t="s">
        <v>693</v>
      </c>
      <c r="D3119" t="s">
        <v>1814</v>
      </c>
      <c r="E3119" t="s">
        <v>33</v>
      </c>
      <c r="F3119" t="s">
        <v>7049</v>
      </c>
      <c r="G3119" t="s">
        <v>139</v>
      </c>
      <c r="H3119" t="s">
        <v>7052</v>
      </c>
      <c r="I3119" t="s">
        <v>142</v>
      </c>
      <c r="J3119" s="2">
        <v>1</v>
      </c>
    </row>
    <row r="3120" spans="2:10" x14ac:dyDescent="0.25">
      <c r="B3120" t="s">
        <v>7936</v>
      </c>
      <c r="C3120" t="s">
        <v>1348</v>
      </c>
      <c r="D3120" t="s">
        <v>7937</v>
      </c>
      <c r="E3120" t="s">
        <v>26</v>
      </c>
      <c r="F3120" t="s">
        <v>7049</v>
      </c>
      <c r="G3120" t="s">
        <v>139</v>
      </c>
      <c r="H3120" t="s">
        <v>7468</v>
      </c>
      <c r="I3120" t="s">
        <v>7469</v>
      </c>
      <c r="J3120" s="2">
        <v>1</v>
      </c>
    </row>
    <row r="3121" spans="2:10" x14ac:dyDescent="0.25">
      <c r="B3121" t="s">
        <v>7480</v>
      </c>
      <c r="C3121" t="s">
        <v>704</v>
      </c>
      <c r="D3121" t="s">
        <v>7481</v>
      </c>
      <c r="E3121" t="s">
        <v>29</v>
      </c>
      <c r="F3121" t="s">
        <v>7049</v>
      </c>
      <c r="G3121" t="s">
        <v>139</v>
      </c>
      <c r="H3121" t="s">
        <v>7468</v>
      </c>
      <c r="I3121" t="s">
        <v>7469</v>
      </c>
      <c r="J3121" s="2">
        <v>1</v>
      </c>
    </row>
    <row r="3122" spans="2:10" x14ac:dyDescent="0.25">
      <c r="B3122" t="s">
        <v>6586</v>
      </c>
      <c r="C3122" t="s">
        <v>4424</v>
      </c>
      <c r="D3122" t="s">
        <v>593</v>
      </c>
      <c r="E3122" t="s">
        <v>18</v>
      </c>
      <c r="F3122" t="s">
        <v>7049</v>
      </c>
      <c r="G3122" t="s">
        <v>139</v>
      </c>
      <c r="H3122" t="s">
        <v>7052</v>
      </c>
      <c r="I3122" t="s">
        <v>142</v>
      </c>
      <c r="J3122" s="2">
        <v>1</v>
      </c>
    </row>
    <row r="3123" spans="2:10" x14ac:dyDescent="0.25">
      <c r="B3123" t="s">
        <v>6587</v>
      </c>
      <c r="C3123" t="s">
        <v>648</v>
      </c>
      <c r="D3123" t="s">
        <v>6588</v>
      </c>
      <c r="E3123" t="s">
        <v>11</v>
      </c>
      <c r="F3123" t="s">
        <v>7049</v>
      </c>
      <c r="G3123" t="s">
        <v>139</v>
      </c>
      <c r="H3123" t="s">
        <v>7066</v>
      </c>
      <c r="I3123" t="s">
        <v>143</v>
      </c>
      <c r="J3123" s="2">
        <v>1</v>
      </c>
    </row>
    <row r="3124" spans="2:10" x14ac:dyDescent="0.25">
      <c r="B3124" t="s">
        <v>6589</v>
      </c>
      <c r="C3124" t="s">
        <v>6590</v>
      </c>
      <c r="D3124" t="s">
        <v>1152</v>
      </c>
      <c r="E3124" t="s">
        <v>18</v>
      </c>
      <c r="F3124" t="s">
        <v>7049</v>
      </c>
      <c r="G3124" t="s">
        <v>139</v>
      </c>
      <c r="H3124" t="s">
        <v>7066</v>
      </c>
      <c r="I3124" t="s">
        <v>143</v>
      </c>
      <c r="J3124" s="2">
        <v>1</v>
      </c>
    </row>
    <row r="3125" spans="2:10" x14ac:dyDescent="0.25">
      <c r="B3125" t="s">
        <v>6591</v>
      </c>
      <c r="C3125" t="s">
        <v>6592</v>
      </c>
      <c r="D3125" t="s">
        <v>6593</v>
      </c>
      <c r="E3125" t="s">
        <v>11</v>
      </c>
      <c r="F3125" t="s">
        <v>7049</v>
      </c>
      <c r="G3125" t="s">
        <v>139</v>
      </c>
      <c r="H3125" t="s">
        <v>7052</v>
      </c>
      <c r="I3125" t="s">
        <v>142</v>
      </c>
      <c r="J3125" s="2">
        <v>1</v>
      </c>
    </row>
    <row r="3126" spans="2:10" x14ac:dyDescent="0.25">
      <c r="B3126" t="s">
        <v>6594</v>
      </c>
      <c r="C3126" t="s">
        <v>957</v>
      </c>
      <c r="D3126" t="s">
        <v>6595</v>
      </c>
      <c r="E3126" t="s">
        <v>9</v>
      </c>
      <c r="F3126" t="s">
        <v>7049</v>
      </c>
      <c r="G3126" t="s">
        <v>139</v>
      </c>
      <c r="H3126" t="s">
        <v>7066</v>
      </c>
      <c r="I3126" t="s">
        <v>143</v>
      </c>
      <c r="J3126" s="2">
        <v>1</v>
      </c>
    </row>
    <row r="3127" spans="2:10" x14ac:dyDescent="0.25">
      <c r="B3127" t="s">
        <v>6596</v>
      </c>
      <c r="C3127" t="s">
        <v>152</v>
      </c>
      <c r="D3127" t="s">
        <v>985</v>
      </c>
      <c r="E3127" t="s">
        <v>3</v>
      </c>
      <c r="F3127" t="s">
        <v>7049</v>
      </c>
      <c r="G3127" t="s">
        <v>139</v>
      </c>
      <c r="H3127" t="s">
        <v>7066</v>
      </c>
      <c r="I3127" t="s">
        <v>143</v>
      </c>
      <c r="J3127" s="2">
        <v>1</v>
      </c>
    </row>
    <row r="3128" spans="2:10" x14ac:dyDescent="0.25">
      <c r="B3128" t="s">
        <v>6597</v>
      </c>
      <c r="C3128" t="s">
        <v>3992</v>
      </c>
      <c r="D3128" t="s">
        <v>6598</v>
      </c>
      <c r="E3128" t="s">
        <v>5</v>
      </c>
      <c r="F3128" t="s">
        <v>7049</v>
      </c>
      <c r="G3128" t="s">
        <v>139</v>
      </c>
      <c r="H3128" t="s">
        <v>7066</v>
      </c>
      <c r="I3128" t="s">
        <v>143</v>
      </c>
      <c r="J3128" s="2">
        <v>1</v>
      </c>
    </row>
    <row r="3129" spans="2:10" x14ac:dyDescent="0.25">
      <c r="B3129" t="s">
        <v>6599</v>
      </c>
      <c r="C3129" t="s">
        <v>2868</v>
      </c>
      <c r="D3129" t="s">
        <v>6600</v>
      </c>
      <c r="E3129" t="s">
        <v>26</v>
      </c>
      <c r="F3129" t="s">
        <v>7049</v>
      </c>
      <c r="G3129" t="s">
        <v>139</v>
      </c>
      <c r="H3129" t="s">
        <v>7066</v>
      </c>
      <c r="I3129" t="s">
        <v>143</v>
      </c>
      <c r="J3129" s="2">
        <v>1</v>
      </c>
    </row>
    <row r="3130" spans="2:10" x14ac:dyDescent="0.25">
      <c r="B3130" t="s">
        <v>130</v>
      </c>
      <c r="C3130" t="s">
        <v>161</v>
      </c>
      <c r="D3130" t="s">
        <v>248</v>
      </c>
      <c r="E3130" t="s">
        <v>27</v>
      </c>
      <c r="F3130" t="s">
        <v>7049</v>
      </c>
      <c r="G3130" t="s">
        <v>139</v>
      </c>
      <c r="H3130" t="s">
        <v>7066</v>
      </c>
      <c r="I3130" t="s">
        <v>143</v>
      </c>
      <c r="J3130" s="2">
        <v>1</v>
      </c>
    </row>
    <row r="3131" spans="2:10" x14ac:dyDescent="0.25">
      <c r="B3131" t="s">
        <v>131</v>
      </c>
      <c r="C3131" t="s">
        <v>7327</v>
      </c>
      <c r="D3131" t="s">
        <v>267</v>
      </c>
      <c r="E3131" t="s">
        <v>27</v>
      </c>
      <c r="F3131" t="s">
        <v>7049</v>
      </c>
      <c r="G3131" t="s">
        <v>139</v>
      </c>
      <c r="H3131" t="s">
        <v>7052</v>
      </c>
      <c r="I3131" t="s">
        <v>142</v>
      </c>
      <c r="J3131" s="2">
        <v>1</v>
      </c>
    </row>
    <row r="3132" spans="2:10" x14ac:dyDescent="0.25">
      <c r="B3132" t="s">
        <v>6601</v>
      </c>
      <c r="C3132" t="s">
        <v>1239</v>
      </c>
      <c r="D3132" t="s">
        <v>5606</v>
      </c>
      <c r="E3132" t="s">
        <v>36</v>
      </c>
      <c r="F3132" t="s">
        <v>7049</v>
      </c>
      <c r="G3132" t="s">
        <v>139</v>
      </c>
      <c r="H3132" t="s">
        <v>7066</v>
      </c>
      <c r="I3132" t="s">
        <v>143</v>
      </c>
      <c r="J3132" s="2">
        <v>1</v>
      </c>
    </row>
    <row r="3133" spans="2:10" x14ac:dyDescent="0.25">
      <c r="B3133" t="s">
        <v>6602</v>
      </c>
      <c r="C3133" t="s">
        <v>4890</v>
      </c>
      <c r="D3133" t="s">
        <v>6603</v>
      </c>
      <c r="E3133" t="s">
        <v>15</v>
      </c>
      <c r="F3133" t="s">
        <v>7049</v>
      </c>
      <c r="G3133" t="s">
        <v>139</v>
      </c>
      <c r="H3133" t="s">
        <v>7066</v>
      </c>
      <c r="I3133" t="s">
        <v>143</v>
      </c>
      <c r="J3133" s="2">
        <v>1</v>
      </c>
    </row>
    <row r="3134" spans="2:10" x14ac:dyDescent="0.25">
      <c r="B3134" t="s">
        <v>7250</v>
      </c>
      <c r="C3134" t="s">
        <v>7251</v>
      </c>
      <c r="D3134" t="s">
        <v>4445</v>
      </c>
      <c r="E3134" t="s">
        <v>14</v>
      </c>
      <c r="F3134" t="s">
        <v>7049</v>
      </c>
      <c r="G3134" t="s">
        <v>139</v>
      </c>
      <c r="H3134" t="s">
        <v>7202</v>
      </c>
      <c r="I3134" t="s">
        <v>7206</v>
      </c>
      <c r="J3134" s="2">
        <v>1</v>
      </c>
    </row>
    <row r="3135" spans="2:10" x14ac:dyDescent="0.25">
      <c r="B3135" t="s">
        <v>6604</v>
      </c>
      <c r="C3135" t="s">
        <v>1629</v>
      </c>
      <c r="D3135" t="s">
        <v>1365</v>
      </c>
      <c r="E3135" t="s">
        <v>28</v>
      </c>
      <c r="F3135" t="s">
        <v>7049</v>
      </c>
      <c r="G3135" t="s">
        <v>139</v>
      </c>
      <c r="H3135" t="s">
        <v>7066</v>
      </c>
      <c r="I3135" t="s">
        <v>143</v>
      </c>
      <c r="J3135" s="2">
        <v>1</v>
      </c>
    </row>
    <row r="3136" spans="2:10" x14ac:dyDescent="0.25">
      <c r="B3136" t="s">
        <v>6605</v>
      </c>
      <c r="C3136" t="s">
        <v>710</v>
      </c>
      <c r="D3136" t="s">
        <v>3781</v>
      </c>
      <c r="E3136" t="s">
        <v>8</v>
      </c>
      <c r="F3136" t="s">
        <v>7049</v>
      </c>
      <c r="G3136" t="s">
        <v>139</v>
      </c>
      <c r="H3136" t="s">
        <v>7066</v>
      </c>
      <c r="I3136" t="s">
        <v>143</v>
      </c>
      <c r="J3136" s="2">
        <v>1</v>
      </c>
    </row>
    <row r="3137" spans="2:10" x14ac:dyDescent="0.25">
      <c r="B3137" t="s">
        <v>6606</v>
      </c>
      <c r="C3137" t="s">
        <v>1004</v>
      </c>
      <c r="D3137" t="s">
        <v>267</v>
      </c>
      <c r="E3137" t="s">
        <v>6</v>
      </c>
      <c r="F3137" t="s">
        <v>7049</v>
      </c>
      <c r="G3137" t="s">
        <v>139</v>
      </c>
      <c r="H3137" t="s">
        <v>7052</v>
      </c>
      <c r="I3137" t="s">
        <v>142</v>
      </c>
      <c r="J3137" s="2">
        <v>1</v>
      </c>
    </row>
    <row r="3138" spans="2:10" x14ac:dyDescent="0.25">
      <c r="B3138" t="s">
        <v>6607</v>
      </c>
      <c r="C3138" t="s">
        <v>6608</v>
      </c>
      <c r="D3138" t="s">
        <v>6609</v>
      </c>
      <c r="E3138" t="s">
        <v>8</v>
      </c>
      <c r="F3138" t="s">
        <v>7049</v>
      </c>
      <c r="G3138" t="s">
        <v>139</v>
      </c>
      <c r="H3138" t="s">
        <v>7066</v>
      </c>
      <c r="I3138" t="s">
        <v>143</v>
      </c>
      <c r="J3138" s="2">
        <v>1</v>
      </c>
    </row>
    <row r="3139" spans="2:10" x14ac:dyDescent="0.25">
      <c r="B3139" t="s">
        <v>8114</v>
      </c>
      <c r="C3139" t="s">
        <v>157</v>
      </c>
      <c r="D3139" t="s">
        <v>267</v>
      </c>
      <c r="E3139" t="s">
        <v>7</v>
      </c>
      <c r="F3139" t="s">
        <v>380</v>
      </c>
      <c r="G3139" t="s">
        <v>140</v>
      </c>
      <c r="H3139" t="s">
        <v>8106</v>
      </c>
      <c r="I3139" t="s">
        <v>8107</v>
      </c>
      <c r="J3139" s="2">
        <v>1</v>
      </c>
    </row>
    <row r="3140" spans="2:10" x14ac:dyDescent="0.25">
      <c r="B3140" t="s">
        <v>6610</v>
      </c>
      <c r="C3140" t="s">
        <v>6154</v>
      </c>
      <c r="D3140" t="s">
        <v>7435</v>
      </c>
      <c r="E3140" t="s">
        <v>23</v>
      </c>
      <c r="F3140" t="s">
        <v>7049</v>
      </c>
      <c r="G3140" t="s">
        <v>139</v>
      </c>
      <c r="H3140" t="s">
        <v>7066</v>
      </c>
      <c r="I3140" t="s">
        <v>143</v>
      </c>
      <c r="J3140" s="2">
        <v>1</v>
      </c>
    </row>
    <row r="3141" spans="2:10" x14ac:dyDescent="0.25">
      <c r="B3141" t="s">
        <v>6611</v>
      </c>
      <c r="C3141" t="s">
        <v>799</v>
      </c>
      <c r="D3141" t="s">
        <v>906</v>
      </c>
      <c r="E3141" t="s">
        <v>7</v>
      </c>
      <c r="F3141" t="s">
        <v>7049</v>
      </c>
      <c r="G3141" t="s">
        <v>139</v>
      </c>
      <c r="H3141" t="s">
        <v>7052</v>
      </c>
      <c r="I3141" t="s">
        <v>142</v>
      </c>
      <c r="J3141" s="2">
        <v>1</v>
      </c>
    </row>
    <row r="3142" spans="2:10" x14ac:dyDescent="0.25">
      <c r="B3142" t="s">
        <v>6612</v>
      </c>
      <c r="C3142" t="s">
        <v>239</v>
      </c>
      <c r="D3142" t="s">
        <v>601</v>
      </c>
      <c r="E3142" t="s">
        <v>6</v>
      </c>
      <c r="F3142" t="s">
        <v>7049</v>
      </c>
      <c r="G3142" t="s">
        <v>139</v>
      </c>
      <c r="H3142" t="s">
        <v>7066</v>
      </c>
      <c r="I3142" t="s">
        <v>143</v>
      </c>
      <c r="J3142" s="2">
        <v>1</v>
      </c>
    </row>
    <row r="3143" spans="2:10" x14ac:dyDescent="0.25">
      <c r="B3143" t="s">
        <v>6613</v>
      </c>
      <c r="C3143" t="s">
        <v>1168</v>
      </c>
      <c r="D3143" t="s">
        <v>6614</v>
      </c>
      <c r="E3143" t="s">
        <v>11</v>
      </c>
      <c r="F3143" t="s">
        <v>7049</v>
      </c>
      <c r="G3143" t="s">
        <v>139</v>
      </c>
      <c r="H3143" t="s">
        <v>7052</v>
      </c>
      <c r="I3143" t="s">
        <v>142</v>
      </c>
      <c r="J3143" s="2">
        <v>1</v>
      </c>
    </row>
    <row r="3144" spans="2:10" x14ac:dyDescent="0.25">
      <c r="B3144" t="s">
        <v>6615</v>
      </c>
      <c r="C3144" t="s">
        <v>584</v>
      </c>
      <c r="D3144" t="s">
        <v>4785</v>
      </c>
      <c r="E3144" t="s">
        <v>15</v>
      </c>
      <c r="F3144" t="s">
        <v>7049</v>
      </c>
      <c r="G3144" t="s">
        <v>139</v>
      </c>
      <c r="H3144" t="s">
        <v>7052</v>
      </c>
      <c r="I3144" t="s">
        <v>142</v>
      </c>
      <c r="J3144" s="2">
        <v>1</v>
      </c>
    </row>
    <row r="3145" spans="2:10" x14ac:dyDescent="0.25">
      <c r="B3145" t="s">
        <v>6616</v>
      </c>
      <c r="C3145" t="s">
        <v>6617</v>
      </c>
      <c r="D3145" t="s">
        <v>3419</v>
      </c>
      <c r="E3145" t="s">
        <v>13</v>
      </c>
      <c r="F3145" t="s">
        <v>7049</v>
      </c>
      <c r="G3145" t="s">
        <v>139</v>
      </c>
      <c r="H3145" t="s">
        <v>7052</v>
      </c>
      <c r="I3145" t="s">
        <v>142</v>
      </c>
      <c r="J3145" s="2">
        <v>1</v>
      </c>
    </row>
    <row r="3146" spans="2:10" x14ac:dyDescent="0.25">
      <c r="B3146" t="s">
        <v>132</v>
      </c>
      <c r="C3146" t="s">
        <v>192</v>
      </c>
      <c r="D3146" t="s">
        <v>358</v>
      </c>
      <c r="E3146" t="s">
        <v>27</v>
      </c>
      <c r="F3146" t="s">
        <v>7049</v>
      </c>
      <c r="G3146" t="s">
        <v>139</v>
      </c>
      <c r="H3146" t="s">
        <v>7066</v>
      </c>
      <c r="I3146" t="s">
        <v>143</v>
      </c>
      <c r="J3146" s="2">
        <v>1</v>
      </c>
    </row>
    <row r="3147" spans="2:10" x14ac:dyDescent="0.25">
      <c r="B3147" t="s">
        <v>6618</v>
      </c>
      <c r="C3147" t="s">
        <v>5808</v>
      </c>
      <c r="D3147" t="s">
        <v>6619</v>
      </c>
      <c r="E3147" t="s">
        <v>26</v>
      </c>
      <c r="F3147" t="s">
        <v>7049</v>
      </c>
      <c r="G3147" t="s">
        <v>139</v>
      </c>
      <c r="H3147" t="s">
        <v>7052</v>
      </c>
      <c r="I3147" t="s">
        <v>142</v>
      </c>
      <c r="J3147" s="2">
        <v>1</v>
      </c>
    </row>
    <row r="3148" spans="2:10" x14ac:dyDescent="0.25">
      <c r="B3148" t="s">
        <v>6620</v>
      </c>
      <c r="C3148" t="s">
        <v>2241</v>
      </c>
      <c r="D3148" t="s">
        <v>3202</v>
      </c>
      <c r="E3148" t="s">
        <v>19</v>
      </c>
      <c r="F3148" t="s">
        <v>7049</v>
      </c>
      <c r="G3148" t="s">
        <v>139</v>
      </c>
      <c r="H3148" t="s">
        <v>7066</v>
      </c>
      <c r="I3148" t="s">
        <v>143</v>
      </c>
      <c r="J3148" s="2">
        <v>1</v>
      </c>
    </row>
    <row r="3149" spans="2:10" x14ac:dyDescent="0.25">
      <c r="B3149" t="s">
        <v>133</v>
      </c>
      <c r="C3149" t="s">
        <v>255</v>
      </c>
      <c r="D3149" t="s">
        <v>359</v>
      </c>
      <c r="E3149" t="s">
        <v>27</v>
      </c>
      <c r="F3149" t="s">
        <v>7049</v>
      </c>
      <c r="G3149" t="s">
        <v>139</v>
      </c>
      <c r="H3149" t="s">
        <v>7066</v>
      </c>
      <c r="I3149" t="s">
        <v>143</v>
      </c>
      <c r="J3149" s="2">
        <v>1</v>
      </c>
    </row>
    <row r="3150" spans="2:10" x14ac:dyDescent="0.25">
      <c r="B3150" t="s">
        <v>6621</v>
      </c>
      <c r="C3150" t="s">
        <v>2215</v>
      </c>
      <c r="D3150" t="s">
        <v>582</v>
      </c>
      <c r="E3150" t="s">
        <v>29</v>
      </c>
      <c r="F3150" t="s">
        <v>7049</v>
      </c>
      <c r="G3150" t="s">
        <v>139</v>
      </c>
      <c r="H3150" t="s">
        <v>7066</v>
      </c>
      <c r="I3150" t="s">
        <v>143</v>
      </c>
      <c r="J3150" s="2">
        <v>1</v>
      </c>
    </row>
    <row r="3151" spans="2:10" x14ac:dyDescent="0.25">
      <c r="B3151" t="s">
        <v>6622</v>
      </c>
      <c r="C3151" t="s">
        <v>6623</v>
      </c>
      <c r="D3151" t="s">
        <v>4382</v>
      </c>
      <c r="E3151" t="s">
        <v>17</v>
      </c>
      <c r="F3151" t="s">
        <v>7049</v>
      </c>
      <c r="G3151" t="s">
        <v>139</v>
      </c>
      <c r="H3151" t="s">
        <v>7066</v>
      </c>
      <c r="I3151" t="s">
        <v>143</v>
      </c>
      <c r="J3151" s="2">
        <v>1</v>
      </c>
    </row>
    <row r="3152" spans="2:10" x14ac:dyDescent="0.25">
      <c r="B3152" t="s">
        <v>6624</v>
      </c>
      <c r="C3152" t="s">
        <v>6625</v>
      </c>
      <c r="D3152" t="s">
        <v>606</v>
      </c>
      <c r="E3152" t="s">
        <v>15</v>
      </c>
      <c r="F3152" t="s">
        <v>7049</v>
      </c>
      <c r="G3152" t="s">
        <v>139</v>
      </c>
      <c r="H3152" t="s">
        <v>7066</v>
      </c>
      <c r="I3152" t="s">
        <v>143</v>
      </c>
      <c r="J3152" s="2">
        <v>1</v>
      </c>
    </row>
    <row r="3153" spans="2:10" x14ac:dyDescent="0.25">
      <c r="B3153" t="s">
        <v>6626</v>
      </c>
      <c r="C3153" t="s">
        <v>7436</v>
      </c>
      <c r="D3153" t="s">
        <v>1374</v>
      </c>
      <c r="E3153" t="s">
        <v>36</v>
      </c>
      <c r="F3153" t="s">
        <v>7049</v>
      </c>
      <c r="G3153" t="s">
        <v>139</v>
      </c>
      <c r="H3153" t="s">
        <v>7052</v>
      </c>
      <c r="I3153" t="s">
        <v>142</v>
      </c>
      <c r="J3153" s="2">
        <v>1</v>
      </c>
    </row>
    <row r="3154" spans="2:10" x14ac:dyDescent="0.25">
      <c r="B3154" t="s">
        <v>6627</v>
      </c>
      <c r="C3154" t="s">
        <v>6628</v>
      </c>
      <c r="D3154" t="s">
        <v>6305</v>
      </c>
      <c r="E3154" t="s">
        <v>25</v>
      </c>
      <c r="F3154" t="s">
        <v>7049</v>
      </c>
      <c r="G3154" t="s">
        <v>139</v>
      </c>
      <c r="H3154" t="s">
        <v>7052</v>
      </c>
      <c r="I3154" t="s">
        <v>142</v>
      </c>
      <c r="J3154" s="2">
        <v>1</v>
      </c>
    </row>
    <row r="3155" spans="2:10" x14ac:dyDescent="0.25">
      <c r="B3155" t="s">
        <v>6629</v>
      </c>
      <c r="C3155" t="s">
        <v>4808</v>
      </c>
      <c r="D3155" t="s">
        <v>6630</v>
      </c>
      <c r="E3155" t="s">
        <v>29</v>
      </c>
      <c r="F3155" t="s">
        <v>7049</v>
      </c>
      <c r="G3155" t="s">
        <v>139</v>
      </c>
      <c r="H3155" t="s">
        <v>7066</v>
      </c>
      <c r="I3155" t="s">
        <v>143</v>
      </c>
      <c r="J3155" s="2">
        <v>1</v>
      </c>
    </row>
    <row r="3156" spans="2:10" x14ac:dyDescent="0.25">
      <c r="B3156" t="s">
        <v>6631</v>
      </c>
      <c r="C3156" t="s">
        <v>6632</v>
      </c>
      <c r="D3156" t="s">
        <v>6633</v>
      </c>
      <c r="E3156" t="s">
        <v>26</v>
      </c>
      <c r="F3156" t="s">
        <v>7049</v>
      </c>
      <c r="G3156" t="s">
        <v>139</v>
      </c>
      <c r="H3156" t="s">
        <v>7052</v>
      </c>
      <c r="I3156" t="s">
        <v>142</v>
      </c>
      <c r="J3156" s="2">
        <v>1</v>
      </c>
    </row>
    <row r="3157" spans="2:10" x14ac:dyDescent="0.25">
      <c r="B3157" t="s">
        <v>6634</v>
      </c>
      <c r="C3157" t="s">
        <v>4259</v>
      </c>
      <c r="D3157" t="s">
        <v>723</v>
      </c>
      <c r="E3157" t="s">
        <v>20</v>
      </c>
      <c r="F3157" t="s">
        <v>7049</v>
      </c>
      <c r="G3157" t="s">
        <v>139</v>
      </c>
      <c r="H3157" t="s">
        <v>7052</v>
      </c>
      <c r="I3157" t="s">
        <v>142</v>
      </c>
      <c r="J3157" s="2">
        <v>1</v>
      </c>
    </row>
    <row r="3158" spans="2:10" x14ac:dyDescent="0.25">
      <c r="B3158" t="s">
        <v>6635</v>
      </c>
      <c r="C3158" t="s">
        <v>1016</v>
      </c>
      <c r="D3158" t="s">
        <v>6636</v>
      </c>
      <c r="E3158" t="s">
        <v>7</v>
      </c>
      <c r="F3158" t="s">
        <v>7049</v>
      </c>
      <c r="G3158" t="s">
        <v>139</v>
      </c>
      <c r="H3158" t="s">
        <v>7066</v>
      </c>
      <c r="I3158" t="s">
        <v>143</v>
      </c>
      <c r="J3158" s="2">
        <v>1</v>
      </c>
    </row>
    <row r="3159" spans="2:10" x14ac:dyDescent="0.25">
      <c r="B3159" t="s">
        <v>6637</v>
      </c>
      <c r="C3159" t="s">
        <v>157</v>
      </c>
      <c r="D3159" t="s">
        <v>6638</v>
      </c>
      <c r="E3159" t="s">
        <v>1</v>
      </c>
      <c r="F3159" t="s">
        <v>7049</v>
      </c>
      <c r="G3159" t="s">
        <v>139</v>
      </c>
      <c r="H3159" t="s">
        <v>7052</v>
      </c>
      <c r="I3159" t="s">
        <v>142</v>
      </c>
      <c r="J3159" s="2">
        <v>1</v>
      </c>
    </row>
    <row r="3160" spans="2:10" x14ac:dyDescent="0.25">
      <c r="B3160" t="s">
        <v>6639</v>
      </c>
      <c r="C3160" t="s">
        <v>173</v>
      </c>
      <c r="D3160" t="s">
        <v>6640</v>
      </c>
      <c r="E3160" t="s">
        <v>1</v>
      </c>
      <c r="F3160" t="s">
        <v>7049</v>
      </c>
      <c r="G3160" t="s">
        <v>139</v>
      </c>
      <c r="H3160" t="s">
        <v>7052</v>
      </c>
      <c r="I3160" t="s">
        <v>142</v>
      </c>
      <c r="J3160" s="2">
        <v>1</v>
      </c>
    </row>
    <row r="3161" spans="2:10" x14ac:dyDescent="0.25">
      <c r="B3161" t="s">
        <v>6641</v>
      </c>
      <c r="C3161" t="s">
        <v>6642</v>
      </c>
      <c r="D3161" t="s">
        <v>4340</v>
      </c>
      <c r="E3161" t="s">
        <v>13</v>
      </c>
      <c r="F3161" t="s">
        <v>7049</v>
      </c>
      <c r="G3161" t="s">
        <v>139</v>
      </c>
      <c r="H3161" t="s">
        <v>7052</v>
      </c>
      <c r="I3161" t="s">
        <v>142</v>
      </c>
      <c r="J3161" s="2">
        <v>1</v>
      </c>
    </row>
    <row r="3162" spans="2:10" x14ac:dyDescent="0.25">
      <c r="B3162" t="s">
        <v>6643</v>
      </c>
      <c r="C3162" t="s">
        <v>2605</v>
      </c>
      <c r="D3162" t="s">
        <v>6644</v>
      </c>
      <c r="E3162" t="s">
        <v>8</v>
      </c>
      <c r="F3162" t="s">
        <v>7049</v>
      </c>
      <c r="G3162" t="s">
        <v>139</v>
      </c>
      <c r="H3162" t="s">
        <v>7052</v>
      </c>
      <c r="I3162" t="s">
        <v>142</v>
      </c>
      <c r="J3162" s="2">
        <v>1</v>
      </c>
    </row>
    <row r="3163" spans="2:10" x14ac:dyDescent="0.25">
      <c r="B3163" t="s">
        <v>6645</v>
      </c>
      <c r="C3163" t="s">
        <v>1014</v>
      </c>
      <c r="D3163" t="s">
        <v>6646</v>
      </c>
      <c r="E3163" t="s">
        <v>25</v>
      </c>
      <c r="F3163" t="s">
        <v>7049</v>
      </c>
      <c r="G3163" t="s">
        <v>139</v>
      </c>
      <c r="H3163" t="s">
        <v>7052</v>
      </c>
      <c r="I3163" t="s">
        <v>142</v>
      </c>
      <c r="J3163" s="2">
        <v>1</v>
      </c>
    </row>
    <row r="3164" spans="2:10" x14ac:dyDescent="0.25">
      <c r="B3164" t="s">
        <v>6647</v>
      </c>
      <c r="C3164" t="s">
        <v>6648</v>
      </c>
      <c r="D3164" t="s">
        <v>6649</v>
      </c>
      <c r="E3164" t="s">
        <v>28</v>
      </c>
      <c r="F3164" t="s">
        <v>7049</v>
      </c>
      <c r="G3164" t="s">
        <v>139</v>
      </c>
      <c r="H3164" t="s">
        <v>7052</v>
      </c>
      <c r="I3164" t="s">
        <v>142</v>
      </c>
      <c r="J3164" s="2">
        <v>1</v>
      </c>
    </row>
    <row r="3165" spans="2:10" x14ac:dyDescent="0.25">
      <c r="B3165" t="s">
        <v>6650</v>
      </c>
      <c r="C3165" t="s">
        <v>6651</v>
      </c>
      <c r="D3165" t="s">
        <v>6652</v>
      </c>
      <c r="E3165" t="s">
        <v>16</v>
      </c>
      <c r="F3165" t="s">
        <v>7049</v>
      </c>
      <c r="G3165" t="s">
        <v>139</v>
      </c>
      <c r="H3165" t="s">
        <v>7052</v>
      </c>
      <c r="I3165" t="s">
        <v>142</v>
      </c>
      <c r="J3165" s="2">
        <v>1</v>
      </c>
    </row>
    <row r="3166" spans="2:10" x14ac:dyDescent="0.25">
      <c r="B3166" t="s">
        <v>6653</v>
      </c>
      <c r="C3166" t="s">
        <v>187</v>
      </c>
      <c r="D3166" t="s">
        <v>6654</v>
      </c>
      <c r="E3166" t="s">
        <v>5</v>
      </c>
      <c r="F3166" t="s">
        <v>7049</v>
      </c>
      <c r="G3166" t="s">
        <v>139</v>
      </c>
      <c r="H3166" t="s">
        <v>7052</v>
      </c>
      <c r="I3166" t="s">
        <v>142</v>
      </c>
      <c r="J3166" s="2">
        <v>1</v>
      </c>
    </row>
    <row r="3167" spans="2:10" x14ac:dyDescent="0.25">
      <c r="B3167" t="s">
        <v>6655</v>
      </c>
      <c r="C3167" t="s">
        <v>4970</v>
      </c>
      <c r="D3167" t="s">
        <v>2308</v>
      </c>
      <c r="E3167" t="s">
        <v>8</v>
      </c>
      <c r="F3167" t="s">
        <v>7049</v>
      </c>
      <c r="G3167" t="s">
        <v>139</v>
      </c>
      <c r="H3167" t="s">
        <v>7052</v>
      </c>
      <c r="I3167" t="s">
        <v>142</v>
      </c>
      <c r="J3167" s="2">
        <v>1</v>
      </c>
    </row>
    <row r="3168" spans="2:10" x14ac:dyDescent="0.25">
      <c r="B3168" t="s">
        <v>6656</v>
      </c>
      <c r="C3168" t="s">
        <v>6657</v>
      </c>
      <c r="D3168" t="s">
        <v>606</v>
      </c>
      <c r="E3168" t="s">
        <v>16</v>
      </c>
      <c r="F3168" t="s">
        <v>7049</v>
      </c>
      <c r="G3168" t="s">
        <v>139</v>
      </c>
      <c r="H3168" t="s">
        <v>7052</v>
      </c>
      <c r="I3168" t="s">
        <v>142</v>
      </c>
      <c r="J3168" s="2">
        <v>1</v>
      </c>
    </row>
    <row r="3169" spans="2:10" x14ac:dyDescent="0.25">
      <c r="B3169" t="s">
        <v>6658</v>
      </c>
      <c r="C3169" t="s">
        <v>6659</v>
      </c>
      <c r="D3169" t="s">
        <v>513</v>
      </c>
      <c r="E3169" t="s">
        <v>18</v>
      </c>
      <c r="F3169" t="s">
        <v>7049</v>
      </c>
      <c r="G3169" t="s">
        <v>139</v>
      </c>
      <c r="H3169" t="s">
        <v>7052</v>
      </c>
      <c r="I3169" t="s">
        <v>142</v>
      </c>
      <c r="J3169" s="2">
        <v>1</v>
      </c>
    </row>
    <row r="3170" spans="2:10" x14ac:dyDescent="0.25">
      <c r="B3170" t="s">
        <v>6660</v>
      </c>
      <c r="C3170" t="s">
        <v>580</v>
      </c>
      <c r="D3170" t="s">
        <v>6661</v>
      </c>
      <c r="E3170" t="s">
        <v>30</v>
      </c>
      <c r="F3170" t="s">
        <v>7049</v>
      </c>
      <c r="G3170" t="s">
        <v>139</v>
      </c>
      <c r="H3170" t="s">
        <v>7066</v>
      </c>
      <c r="I3170" t="s">
        <v>143</v>
      </c>
      <c r="J3170" s="2">
        <v>1</v>
      </c>
    </row>
    <row r="3171" spans="2:10" x14ac:dyDescent="0.25">
      <c r="B3171" t="s">
        <v>6662</v>
      </c>
      <c r="C3171" t="s">
        <v>850</v>
      </c>
      <c r="D3171" t="s">
        <v>6663</v>
      </c>
      <c r="E3171" t="s">
        <v>16</v>
      </c>
      <c r="F3171" t="s">
        <v>7049</v>
      </c>
      <c r="G3171" t="s">
        <v>139</v>
      </c>
      <c r="H3171" t="s">
        <v>7052</v>
      </c>
      <c r="I3171" t="s">
        <v>142</v>
      </c>
      <c r="J3171" s="2">
        <v>1</v>
      </c>
    </row>
    <row r="3172" spans="2:10" x14ac:dyDescent="0.25">
      <c r="B3172" t="s">
        <v>6664</v>
      </c>
      <c r="C3172" t="s">
        <v>157</v>
      </c>
      <c r="D3172" t="s">
        <v>4815</v>
      </c>
      <c r="E3172" t="s">
        <v>10</v>
      </c>
      <c r="F3172" t="s">
        <v>7049</v>
      </c>
      <c r="G3172" t="s">
        <v>139</v>
      </c>
      <c r="H3172" t="s">
        <v>7052</v>
      </c>
      <c r="I3172" t="s">
        <v>142</v>
      </c>
      <c r="J3172" s="2">
        <v>1</v>
      </c>
    </row>
    <row r="3173" spans="2:10" x14ac:dyDescent="0.25">
      <c r="B3173" t="s">
        <v>8115</v>
      </c>
      <c r="C3173" t="s">
        <v>152</v>
      </c>
      <c r="D3173" t="s">
        <v>8116</v>
      </c>
      <c r="E3173" t="s">
        <v>6</v>
      </c>
      <c r="F3173" t="s">
        <v>380</v>
      </c>
      <c r="G3173" t="s">
        <v>140</v>
      </c>
      <c r="H3173" t="s">
        <v>8106</v>
      </c>
      <c r="I3173" t="s">
        <v>8107</v>
      </c>
      <c r="J3173" s="2">
        <v>1</v>
      </c>
    </row>
    <row r="3174" spans="2:10" x14ac:dyDescent="0.25">
      <c r="B3174" t="s">
        <v>6665</v>
      </c>
      <c r="C3174" t="s">
        <v>6666</v>
      </c>
      <c r="D3174" t="s">
        <v>6667</v>
      </c>
      <c r="E3174" t="s">
        <v>21</v>
      </c>
      <c r="F3174" t="s">
        <v>7049</v>
      </c>
      <c r="G3174" t="s">
        <v>139</v>
      </c>
      <c r="H3174" t="s">
        <v>7052</v>
      </c>
      <c r="I3174" t="s">
        <v>142</v>
      </c>
      <c r="J3174" s="2">
        <v>1</v>
      </c>
    </row>
    <row r="3175" spans="2:10" x14ac:dyDescent="0.25">
      <c r="B3175" t="s">
        <v>6668</v>
      </c>
      <c r="C3175" t="s">
        <v>185</v>
      </c>
      <c r="D3175" t="s">
        <v>149</v>
      </c>
      <c r="E3175" t="s">
        <v>30</v>
      </c>
      <c r="F3175" t="s">
        <v>7049</v>
      </c>
      <c r="G3175" t="s">
        <v>139</v>
      </c>
      <c r="H3175" t="s">
        <v>7052</v>
      </c>
      <c r="I3175" t="s">
        <v>142</v>
      </c>
      <c r="J3175" s="2">
        <v>1</v>
      </c>
    </row>
    <row r="3176" spans="2:10" x14ac:dyDescent="0.25">
      <c r="B3176" t="s">
        <v>377</v>
      </c>
      <c r="C3176" t="s">
        <v>378</v>
      </c>
      <c r="D3176" t="s">
        <v>379</v>
      </c>
      <c r="E3176" t="s">
        <v>27</v>
      </c>
      <c r="F3176" t="s">
        <v>7049</v>
      </c>
      <c r="G3176" t="s">
        <v>139</v>
      </c>
      <c r="H3176" t="s">
        <v>7080</v>
      </c>
      <c r="I3176" t="s">
        <v>381</v>
      </c>
      <c r="J3176" s="2">
        <v>1</v>
      </c>
    </row>
    <row r="3177" spans="2:10" x14ac:dyDescent="0.25">
      <c r="B3177" t="s">
        <v>6669</v>
      </c>
      <c r="C3177" t="s">
        <v>2321</v>
      </c>
      <c r="D3177" t="s">
        <v>1873</v>
      </c>
      <c r="E3177" t="s">
        <v>10</v>
      </c>
      <c r="F3177" t="s">
        <v>7049</v>
      </c>
      <c r="G3177" t="s">
        <v>139</v>
      </c>
      <c r="H3177" t="s">
        <v>7052</v>
      </c>
      <c r="I3177" t="s">
        <v>142</v>
      </c>
      <c r="J3177" s="2">
        <v>1</v>
      </c>
    </row>
    <row r="3178" spans="2:10" x14ac:dyDescent="0.25">
      <c r="B3178" t="s">
        <v>6670</v>
      </c>
      <c r="C3178" t="s">
        <v>6671</v>
      </c>
      <c r="D3178" t="s">
        <v>6672</v>
      </c>
      <c r="E3178" t="s">
        <v>28</v>
      </c>
      <c r="F3178" t="s">
        <v>7049</v>
      </c>
      <c r="G3178" t="s">
        <v>139</v>
      </c>
      <c r="H3178" t="s">
        <v>7080</v>
      </c>
      <c r="I3178" t="s">
        <v>381</v>
      </c>
      <c r="J3178" s="2">
        <v>1</v>
      </c>
    </row>
    <row r="3179" spans="2:10" x14ac:dyDescent="0.25">
      <c r="B3179" t="s">
        <v>6673</v>
      </c>
      <c r="C3179" t="s">
        <v>850</v>
      </c>
      <c r="D3179" t="s">
        <v>2687</v>
      </c>
      <c r="E3179" t="s">
        <v>17</v>
      </c>
      <c r="F3179" t="s">
        <v>7049</v>
      </c>
      <c r="G3179" t="s">
        <v>139</v>
      </c>
      <c r="H3179" t="s">
        <v>7080</v>
      </c>
      <c r="I3179" t="s">
        <v>381</v>
      </c>
      <c r="J3179" s="2">
        <v>1</v>
      </c>
    </row>
    <row r="3180" spans="2:10" x14ac:dyDescent="0.25">
      <c r="B3180" t="s">
        <v>6674</v>
      </c>
      <c r="C3180" t="s">
        <v>567</v>
      </c>
      <c r="D3180" t="s">
        <v>6675</v>
      </c>
      <c r="E3180" t="s">
        <v>15</v>
      </c>
      <c r="F3180" t="s">
        <v>7049</v>
      </c>
      <c r="G3180" t="s">
        <v>139</v>
      </c>
      <c r="H3180" t="s">
        <v>7066</v>
      </c>
      <c r="I3180" t="s">
        <v>143</v>
      </c>
      <c r="J3180" s="2">
        <v>1</v>
      </c>
    </row>
    <row r="3181" spans="2:10" x14ac:dyDescent="0.25">
      <c r="B3181" t="s">
        <v>6676</v>
      </c>
      <c r="C3181" t="s">
        <v>153</v>
      </c>
      <c r="D3181" t="s">
        <v>248</v>
      </c>
      <c r="E3181" t="s">
        <v>23</v>
      </c>
      <c r="F3181" t="s">
        <v>7049</v>
      </c>
      <c r="G3181" t="s">
        <v>139</v>
      </c>
      <c r="H3181" t="s">
        <v>7066</v>
      </c>
      <c r="I3181" t="s">
        <v>143</v>
      </c>
      <c r="J3181" s="2">
        <v>1</v>
      </c>
    </row>
    <row r="3182" spans="2:10" x14ac:dyDescent="0.25">
      <c r="B3182" t="s">
        <v>6677</v>
      </c>
      <c r="C3182" t="s">
        <v>488</v>
      </c>
      <c r="D3182" t="s">
        <v>5291</v>
      </c>
      <c r="E3182" t="s">
        <v>11</v>
      </c>
      <c r="F3182" t="s">
        <v>7049</v>
      </c>
      <c r="G3182" t="s">
        <v>139</v>
      </c>
      <c r="H3182" t="s">
        <v>7052</v>
      </c>
      <c r="I3182" t="s">
        <v>142</v>
      </c>
      <c r="J3182" s="2">
        <v>1</v>
      </c>
    </row>
    <row r="3183" spans="2:10" x14ac:dyDescent="0.25">
      <c r="B3183" t="s">
        <v>6678</v>
      </c>
      <c r="C3183" t="s">
        <v>3489</v>
      </c>
      <c r="D3183" t="s">
        <v>6679</v>
      </c>
      <c r="E3183" t="s">
        <v>2</v>
      </c>
      <c r="F3183" t="s">
        <v>7049</v>
      </c>
      <c r="G3183" t="s">
        <v>139</v>
      </c>
      <c r="H3183" t="s">
        <v>7066</v>
      </c>
      <c r="I3183" t="s">
        <v>143</v>
      </c>
      <c r="J3183" s="2">
        <v>1</v>
      </c>
    </row>
    <row r="3184" spans="2:10" x14ac:dyDescent="0.25">
      <c r="B3184" t="s">
        <v>7938</v>
      </c>
      <c r="C3184" t="s">
        <v>2189</v>
      </c>
      <c r="D3184" t="s">
        <v>1374</v>
      </c>
      <c r="E3184" t="s">
        <v>10</v>
      </c>
      <c r="F3184" t="s">
        <v>7049</v>
      </c>
      <c r="G3184" t="s">
        <v>139</v>
      </c>
      <c r="H3184" t="s">
        <v>7468</v>
      </c>
      <c r="I3184" t="s">
        <v>7469</v>
      </c>
      <c r="J3184" s="2">
        <v>1</v>
      </c>
    </row>
    <row r="3185" spans="2:10" x14ac:dyDescent="0.25">
      <c r="B3185" t="s">
        <v>6680</v>
      </c>
      <c r="C3185" t="s">
        <v>219</v>
      </c>
      <c r="D3185" t="s">
        <v>1560</v>
      </c>
      <c r="E3185" t="s">
        <v>6</v>
      </c>
      <c r="F3185" t="s">
        <v>7049</v>
      </c>
      <c r="G3185" t="s">
        <v>139</v>
      </c>
      <c r="H3185" t="s">
        <v>7052</v>
      </c>
      <c r="I3185" t="s">
        <v>142</v>
      </c>
      <c r="J3185" s="2">
        <v>1</v>
      </c>
    </row>
    <row r="3186" spans="2:10" x14ac:dyDescent="0.25">
      <c r="B3186" t="s">
        <v>8066</v>
      </c>
      <c r="C3186" t="s">
        <v>239</v>
      </c>
      <c r="D3186" t="s">
        <v>8067</v>
      </c>
      <c r="E3186" t="s">
        <v>10</v>
      </c>
      <c r="F3186" t="s">
        <v>7049</v>
      </c>
      <c r="G3186" t="s">
        <v>139</v>
      </c>
      <c r="H3186" t="s">
        <v>7468</v>
      </c>
      <c r="I3186" t="s">
        <v>143</v>
      </c>
      <c r="J3186" s="2">
        <v>1</v>
      </c>
    </row>
    <row r="3187" spans="2:10" x14ac:dyDescent="0.25">
      <c r="B3187" t="s">
        <v>6681</v>
      </c>
      <c r="C3187" t="s">
        <v>4438</v>
      </c>
      <c r="D3187" t="s">
        <v>1274</v>
      </c>
      <c r="E3187" t="s">
        <v>22</v>
      </c>
      <c r="F3187" t="s">
        <v>7049</v>
      </c>
      <c r="G3187" t="s">
        <v>139</v>
      </c>
      <c r="H3187" t="s">
        <v>7052</v>
      </c>
      <c r="I3187" t="s">
        <v>142</v>
      </c>
      <c r="J3187" s="2">
        <v>1</v>
      </c>
    </row>
    <row r="3188" spans="2:10" x14ac:dyDescent="0.25">
      <c r="B3188" t="s">
        <v>6682</v>
      </c>
      <c r="C3188" t="s">
        <v>7097</v>
      </c>
      <c r="D3188" t="s">
        <v>6683</v>
      </c>
      <c r="E3188" t="s">
        <v>22</v>
      </c>
      <c r="F3188" t="s">
        <v>7049</v>
      </c>
      <c r="G3188" t="s">
        <v>139</v>
      </c>
      <c r="H3188" t="s">
        <v>7066</v>
      </c>
      <c r="I3188" t="s">
        <v>143</v>
      </c>
      <c r="J3188" s="2">
        <v>1</v>
      </c>
    </row>
    <row r="3189" spans="2:10" x14ac:dyDescent="0.25">
      <c r="B3189" t="s">
        <v>6684</v>
      </c>
      <c r="C3189" t="s">
        <v>627</v>
      </c>
      <c r="D3189" t="s">
        <v>6685</v>
      </c>
      <c r="E3189" t="s">
        <v>17</v>
      </c>
      <c r="F3189" t="s">
        <v>7049</v>
      </c>
      <c r="G3189" t="s">
        <v>139</v>
      </c>
      <c r="H3189" t="s">
        <v>7052</v>
      </c>
      <c r="I3189" t="s">
        <v>142</v>
      </c>
      <c r="J3189" s="2">
        <v>1</v>
      </c>
    </row>
    <row r="3190" spans="2:10" x14ac:dyDescent="0.25">
      <c r="B3190" t="s">
        <v>6686</v>
      </c>
      <c r="C3190" t="s">
        <v>964</v>
      </c>
      <c r="D3190" t="s">
        <v>6687</v>
      </c>
      <c r="E3190" t="s">
        <v>10</v>
      </c>
      <c r="F3190" t="s">
        <v>7049</v>
      </c>
      <c r="G3190" t="s">
        <v>139</v>
      </c>
      <c r="H3190" t="s">
        <v>7066</v>
      </c>
      <c r="I3190" t="s">
        <v>143</v>
      </c>
      <c r="J3190" s="2">
        <v>1</v>
      </c>
    </row>
    <row r="3191" spans="2:10" x14ac:dyDescent="0.25">
      <c r="B3191" t="s">
        <v>6688</v>
      </c>
      <c r="C3191" t="s">
        <v>732</v>
      </c>
      <c r="D3191" t="s">
        <v>6689</v>
      </c>
      <c r="E3191" t="s">
        <v>21</v>
      </c>
      <c r="F3191" t="s">
        <v>7049</v>
      </c>
      <c r="G3191" t="s">
        <v>139</v>
      </c>
      <c r="H3191" t="s">
        <v>7066</v>
      </c>
      <c r="I3191" t="s">
        <v>143</v>
      </c>
      <c r="J3191" s="2">
        <v>1</v>
      </c>
    </row>
    <row r="3192" spans="2:10" x14ac:dyDescent="0.25">
      <c r="B3192" t="s">
        <v>6690</v>
      </c>
      <c r="C3192" t="s">
        <v>6691</v>
      </c>
      <c r="D3192" t="s">
        <v>6692</v>
      </c>
      <c r="E3192" t="s">
        <v>18</v>
      </c>
      <c r="F3192" t="s">
        <v>7049</v>
      </c>
      <c r="G3192" t="s">
        <v>139</v>
      </c>
      <c r="H3192" t="s">
        <v>7052</v>
      </c>
      <c r="I3192" t="s">
        <v>142</v>
      </c>
      <c r="J3192" s="2">
        <v>1</v>
      </c>
    </row>
    <row r="3193" spans="2:10" x14ac:dyDescent="0.25">
      <c r="B3193" t="s">
        <v>6693</v>
      </c>
      <c r="C3193" t="s">
        <v>482</v>
      </c>
      <c r="D3193" t="s">
        <v>6694</v>
      </c>
      <c r="E3193" t="s">
        <v>12</v>
      </c>
      <c r="F3193" t="s">
        <v>7049</v>
      </c>
      <c r="G3193" t="s">
        <v>139</v>
      </c>
      <c r="H3193" t="s">
        <v>7052</v>
      </c>
      <c r="I3193" t="s">
        <v>142</v>
      </c>
      <c r="J3193" s="2">
        <v>1</v>
      </c>
    </row>
    <row r="3194" spans="2:10" x14ac:dyDescent="0.25">
      <c r="B3194" t="s">
        <v>6695</v>
      </c>
      <c r="C3194" t="s">
        <v>621</v>
      </c>
      <c r="D3194" t="s">
        <v>6696</v>
      </c>
      <c r="E3194" t="s">
        <v>36</v>
      </c>
      <c r="F3194" t="s">
        <v>7049</v>
      </c>
      <c r="G3194" t="s">
        <v>139</v>
      </c>
      <c r="H3194" t="s">
        <v>7052</v>
      </c>
      <c r="I3194" t="s">
        <v>142</v>
      </c>
      <c r="J3194" s="2">
        <v>1</v>
      </c>
    </row>
    <row r="3195" spans="2:10" x14ac:dyDescent="0.25">
      <c r="B3195" t="s">
        <v>6697</v>
      </c>
      <c r="C3195" t="s">
        <v>203</v>
      </c>
      <c r="D3195" t="s">
        <v>780</v>
      </c>
      <c r="E3195" t="s">
        <v>33</v>
      </c>
      <c r="F3195" t="s">
        <v>7049</v>
      </c>
      <c r="G3195" t="s">
        <v>139</v>
      </c>
      <c r="H3195" t="s">
        <v>7066</v>
      </c>
      <c r="I3195" t="s">
        <v>143</v>
      </c>
      <c r="J3195" s="2">
        <v>1</v>
      </c>
    </row>
    <row r="3196" spans="2:10" x14ac:dyDescent="0.25">
      <c r="B3196" t="s">
        <v>6698</v>
      </c>
      <c r="C3196" t="s">
        <v>564</v>
      </c>
      <c r="D3196" t="s">
        <v>6699</v>
      </c>
      <c r="E3196" t="s">
        <v>30</v>
      </c>
      <c r="F3196" t="s">
        <v>7049</v>
      </c>
      <c r="G3196" t="s">
        <v>139</v>
      </c>
      <c r="H3196" t="s">
        <v>7052</v>
      </c>
      <c r="I3196" t="s">
        <v>142</v>
      </c>
      <c r="J3196" s="2">
        <v>1</v>
      </c>
    </row>
    <row r="3197" spans="2:10" x14ac:dyDescent="0.25">
      <c r="B3197" t="s">
        <v>6700</v>
      </c>
      <c r="C3197" t="s">
        <v>3559</v>
      </c>
      <c r="D3197" t="s">
        <v>1685</v>
      </c>
      <c r="E3197" t="s">
        <v>23</v>
      </c>
      <c r="F3197" t="s">
        <v>7049</v>
      </c>
      <c r="G3197" t="s">
        <v>139</v>
      </c>
      <c r="H3197" t="s">
        <v>7052</v>
      </c>
      <c r="I3197" t="s">
        <v>142</v>
      </c>
      <c r="J3197" s="2">
        <v>1</v>
      </c>
    </row>
    <row r="3198" spans="2:10" x14ac:dyDescent="0.25">
      <c r="B3198" t="s">
        <v>6701</v>
      </c>
      <c r="C3198" t="s">
        <v>398</v>
      </c>
      <c r="D3198" t="s">
        <v>6702</v>
      </c>
      <c r="E3198" t="s">
        <v>26</v>
      </c>
      <c r="F3198" t="s">
        <v>7049</v>
      </c>
      <c r="G3198" t="s">
        <v>139</v>
      </c>
      <c r="H3198" t="s">
        <v>7066</v>
      </c>
      <c r="I3198" t="s">
        <v>143</v>
      </c>
      <c r="J3198" s="2">
        <v>1</v>
      </c>
    </row>
    <row r="3199" spans="2:10" x14ac:dyDescent="0.25">
      <c r="B3199" t="s">
        <v>6703</v>
      </c>
      <c r="C3199" t="s">
        <v>3277</v>
      </c>
      <c r="D3199" t="s">
        <v>6704</v>
      </c>
      <c r="E3199" t="s">
        <v>0</v>
      </c>
      <c r="F3199" t="s">
        <v>7049</v>
      </c>
      <c r="G3199" t="s">
        <v>139</v>
      </c>
      <c r="H3199" t="s">
        <v>7066</v>
      </c>
      <c r="I3199" t="s">
        <v>143</v>
      </c>
      <c r="J3199" s="2">
        <v>1</v>
      </c>
    </row>
    <row r="3200" spans="2:10" x14ac:dyDescent="0.25">
      <c r="B3200" t="s">
        <v>6705</v>
      </c>
      <c r="C3200" t="s">
        <v>175</v>
      </c>
      <c r="D3200" t="s">
        <v>6706</v>
      </c>
      <c r="E3200" t="s">
        <v>22</v>
      </c>
      <c r="F3200" t="s">
        <v>7049</v>
      </c>
      <c r="G3200" t="s">
        <v>139</v>
      </c>
      <c r="H3200" t="s">
        <v>7066</v>
      </c>
      <c r="I3200" t="s">
        <v>143</v>
      </c>
      <c r="J3200" s="2">
        <v>1</v>
      </c>
    </row>
    <row r="3201" spans="2:10" x14ac:dyDescent="0.25">
      <c r="B3201" t="s">
        <v>6707</v>
      </c>
      <c r="C3201" t="s">
        <v>6708</v>
      </c>
      <c r="D3201" t="s">
        <v>6207</v>
      </c>
      <c r="E3201" t="s">
        <v>1</v>
      </c>
      <c r="F3201" t="s">
        <v>7049</v>
      </c>
      <c r="G3201" t="s">
        <v>139</v>
      </c>
      <c r="H3201" t="s">
        <v>7052</v>
      </c>
      <c r="I3201" t="s">
        <v>142</v>
      </c>
      <c r="J3201" s="2">
        <v>1</v>
      </c>
    </row>
    <row r="3202" spans="2:10" x14ac:dyDescent="0.25">
      <c r="B3202" t="s">
        <v>6709</v>
      </c>
      <c r="C3202" t="s">
        <v>181</v>
      </c>
      <c r="D3202" t="s">
        <v>6710</v>
      </c>
      <c r="E3202" t="s">
        <v>1</v>
      </c>
      <c r="F3202" t="s">
        <v>7049</v>
      </c>
      <c r="G3202" t="s">
        <v>139</v>
      </c>
      <c r="H3202" t="s">
        <v>7052</v>
      </c>
      <c r="I3202" t="s">
        <v>142</v>
      </c>
      <c r="J3202" s="2">
        <v>1</v>
      </c>
    </row>
    <row r="3203" spans="2:10" x14ac:dyDescent="0.25">
      <c r="B3203" t="s">
        <v>6711</v>
      </c>
      <c r="C3203" t="s">
        <v>3498</v>
      </c>
      <c r="D3203" t="s">
        <v>2684</v>
      </c>
      <c r="E3203" t="s">
        <v>10</v>
      </c>
      <c r="F3203" t="s">
        <v>7049</v>
      </c>
      <c r="G3203" t="s">
        <v>139</v>
      </c>
      <c r="H3203" t="s">
        <v>7066</v>
      </c>
      <c r="I3203" t="s">
        <v>143</v>
      </c>
      <c r="J3203" s="2">
        <v>1</v>
      </c>
    </row>
    <row r="3204" spans="2:10" x14ac:dyDescent="0.25">
      <c r="B3204" t="s">
        <v>6712</v>
      </c>
      <c r="C3204" t="s">
        <v>166</v>
      </c>
      <c r="D3204" t="s">
        <v>5950</v>
      </c>
      <c r="E3204" t="s">
        <v>8</v>
      </c>
      <c r="F3204" t="s">
        <v>7049</v>
      </c>
      <c r="G3204" t="s">
        <v>139</v>
      </c>
      <c r="H3204" t="s">
        <v>7052</v>
      </c>
      <c r="I3204" t="s">
        <v>142</v>
      </c>
      <c r="J3204" s="2">
        <v>1</v>
      </c>
    </row>
    <row r="3205" spans="2:10" x14ac:dyDescent="0.25">
      <c r="B3205" t="s">
        <v>6713</v>
      </c>
      <c r="C3205" t="s">
        <v>3909</v>
      </c>
      <c r="D3205" t="s">
        <v>6706</v>
      </c>
      <c r="E3205" t="s">
        <v>18</v>
      </c>
      <c r="F3205" t="s">
        <v>7049</v>
      </c>
      <c r="G3205" t="s">
        <v>139</v>
      </c>
      <c r="H3205" t="s">
        <v>7066</v>
      </c>
      <c r="I3205" t="s">
        <v>143</v>
      </c>
      <c r="J3205" s="2">
        <v>1</v>
      </c>
    </row>
    <row r="3206" spans="2:10" x14ac:dyDescent="0.25">
      <c r="B3206" t="s">
        <v>6714</v>
      </c>
      <c r="C3206" t="s">
        <v>2380</v>
      </c>
      <c r="D3206" t="s">
        <v>6715</v>
      </c>
      <c r="E3206" t="s">
        <v>18</v>
      </c>
      <c r="F3206" t="s">
        <v>7049</v>
      </c>
      <c r="G3206" t="s">
        <v>139</v>
      </c>
      <c r="H3206" t="s">
        <v>7080</v>
      </c>
      <c r="I3206" t="s">
        <v>381</v>
      </c>
      <c r="J3206" s="2">
        <v>1</v>
      </c>
    </row>
    <row r="3207" spans="2:10" x14ac:dyDescent="0.25">
      <c r="B3207" t="s">
        <v>6716</v>
      </c>
      <c r="C3207" t="s">
        <v>6717</v>
      </c>
      <c r="D3207" t="s">
        <v>6168</v>
      </c>
      <c r="E3207" t="s">
        <v>3</v>
      </c>
      <c r="F3207" t="s">
        <v>7049</v>
      </c>
      <c r="G3207" t="s">
        <v>139</v>
      </c>
      <c r="H3207" t="s">
        <v>7066</v>
      </c>
      <c r="I3207" t="s">
        <v>143</v>
      </c>
      <c r="J3207" s="2">
        <v>1</v>
      </c>
    </row>
    <row r="3208" spans="2:10" x14ac:dyDescent="0.25">
      <c r="B3208" t="s">
        <v>6718</v>
      </c>
      <c r="C3208" t="s">
        <v>6719</v>
      </c>
      <c r="D3208" t="s">
        <v>6720</v>
      </c>
      <c r="E3208" t="s">
        <v>28</v>
      </c>
      <c r="F3208" t="s">
        <v>7049</v>
      </c>
      <c r="G3208" t="s">
        <v>139</v>
      </c>
      <c r="H3208" t="s">
        <v>7052</v>
      </c>
      <c r="I3208" t="s">
        <v>142</v>
      </c>
      <c r="J3208" s="2">
        <v>1</v>
      </c>
    </row>
    <row r="3209" spans="2:10" x14ac:dyDescent="0.25">
      <c r="B3209" t="s">
        <v>6721</v>
      </c>
      <c r="C3209" t="s">
        <v>178</v>
      </c>
      <c r="D3209" t="s">
        <v>1380</v>
      </c>
      <c r="E3209" t="s">
        <v>1</v>
      </c>
      <c r="F3209" t="s">
        <v>7049</v>
      </c>
      <c r="G3209" t="s">
        <v>139</v>
      </c>
      <c r="H3209" t="s">
        <v>7052</v>
      </c>
      <c r="I3209" t="s">
        <v>142</v>
      </c>
      <c r="J3209" s="2">
        <v>1</v>
      </c>
    </row>
    <row r="3210" spans="2:10" x14ac:dyDescent="0.25">
      <c r="B3210" t="s">
        <v>6722</v>
      </c>
      <c r="C3210" t="s">
        <v>230</v>
      </c>
      <c r="D3210" t="s">
        <v>6723</v>
      </c>
      <c r="E3210" t="s">
        <v>0</v>
      </c>
      <c r="F3210" t="s">
        <v>7049</v>
      </c>
      <c r="G3210" t="s">
        <v>139</v>
      </c>
      <c r="H3210" t="s">
        <v>7052</v>
      </c>
      <c r="I3210" t="s">
        <v>142</v>
      </c>
      <c r="J3210" s="2">
        <v>1</v>
      </c>
    </row>
    <row r="3211" spans="2:10" x14ac:dyDescent="0.25">
      <c r="B3211" t="s">
        <v>6724</v>
      </c>
      <c r="C3211" t="s">
        <v>1209</v>
      </c>
      <c r="D3211" t="s">
        <v>1365</v>
      </c>
      <c r="E3211" t="s">
        <v>25</v>
      </c>
      <c r="F3211" t="s">
        <v>7049</v>
      </c>
      <c r="G3211" t="s">
        <v>139</v>
      </c>
      <c r="H3211" t="s">
        <v>7066</v>
      </c>
      <c r="I3211" t="s">
        <v>143</v>
      </c>
      <c r="J3211" s="2">
        <v>1</v>
      </c>
    </row>
    <row r="3212" spans="2:10" x14ac:dyDescent="0.25">
      <c r="B3212" t="s">
        <v>6725</v>
      </c>
      <c r="C3212" t="s">
        <v>6726</v>
      </c>
      <c r="D3212" t="s">
        <v>606</v>
      </c>
      <c r="E3212" t="s">
        <v>8</v>
      </c>
      <c r="F3212" t="s">
        <v>7049</v>
      </c>
      <c r="G3212" t="s">
        <v>139</v>
      </c>
      <c r="H3212" t="s">
        <v>7052</v>
      </c>
      <c r="I3212" t="s">
        <v>142</v>
      </c>
      <c r="J3212" s="2">
        <v>1</v>
      </c>
    </row>
    <row r="3213" spans="2:10" x14ac:dyDescent="0.25">
      <c r="B3213" t="s">
        <v>6727</v>
      </c>
      <c r="C3213" t="s">
        <v>610</v>
      </c>
      <c r="D3213" t="s">
        <v>6728</v>
      </c>
      <c r="E3213" t="s">
        <v>21</v>
      </c>
      <c r="F3213" t="s">
        <v>7049</v>
      </c>
      <c r="G3213" t="s">
        <v>139</v>
      </c>
      <c r="H3213" t="s">
        <v>7066</v>
      </c>
      <c r="I3213" t="s">
        <v>143</v>
      </c>
      <c r="J3213" s="2">
        <v>1</v>
      </c>
    </row>
    <row r="3214" spans="2:10" x14ac:dyDescent="0.25">
      <c r="B3214" t="s">
        <v>6729</v>
      </c>
      <c r="C3214" t="s">
        <v>6730</v>
      </c>
      <c r="D3214" t="s">
        <v>6731</v>
      </c>
      <c r="E3214" t="s">
        <v>33</v>
      </c>
      <c r="F3214" t="s">
        <v>7049</v>
      </c>
      <c r="G3214" t="s">
        <v>139</v>
      </c>
      <c r="H3214" t="s">
        <v>7066</v>
      </c>
      <c r="I3214" t="s">
        <v>143</v>
      </c>
      <c r="J3214" s="2">
        <v>1</v>
      </c>
    </row>
    <row r="3215" spans="2:10" x14ac:dyDescent="0.25">
      <c r="B3215" t="s">
        <v>6732</v>
      </c>
      <c r="C3215" t="s">
        <v>156</v>
      </c>
      <c r="D3215" t="s">
        <v>6733</v>
      </c>
      <c r="E3215" t="s">
        <v>36</v>
      </c>
      <c r="F3215" t="s">
        <v>7049</v>
      </c>
      <c r="G3215" t="s">
        <v>139</v>
      </c>
      <c r="H3215" t="s">
        <v>7052</v>
      </c>
      <c r="I3215" t="s">
        <v>142</v>
      </c>
      <c r="J3215" s="2">
        <v>1</v>
      </c>
    </row>
    <row r="3216" spans="2:10" x14ac:dyDescent="0.25">
      <c r="B3216" t="s">
        <v>6734</v>
      </c>
      <c r="C3216" t="s">
        <v>524</v>
      </c>
      <c r="D3216" t="s">
        <v>6735</v>
      </c>
      <c r="E3216" t="s">
        <v>3</v>
      </c>
      <c r="F3216" t="s">
        <v>7049</v>
      </c>
      <c r="G3216" t="s">
        <v>139</v>
      </c>
      <c r="H3216" t="s">
        <v>7052</v>
      </c>
      <c r="I3216" t="s">
        <v>142</v>
      </c>
      <c r="J3216" s="2">
        <v>1</v>
      </c>
    </row>
    <row r="3217" spans="2:10" x14ac:dyDescent="0.25">
      <c r="B3217" t="s">
        <v>6736</v>
      </c>
      <c r="C3217" t="s">
        <v>6737</v>
      </c>
      <c r="D3217" t="s">
        <v>6738</v>
      </c>
      <c r="E3217" t="s">
        <v>16</v>
      </c>
      <c r="F3217" t="s">
        <v>7049</v>
      </c>
      <c r="G3217" t="s">
        <v>139</v>
      </c>
      <c r="H3217" t="s">
        <v>7052</v>
      </c>
      <c r="I3217" t="s">
        <v>142</v>
      </c>
      <c r="J3217" s="2">
        <v>1</v>
      </c>
    </row>
    <row r="3218" spans="2:10" x14ac:dyDescent="0.25">
      <c r="B3218" t="s">
        <v>6739</v>
      </c>
      <c r="C3218" t="s">
        <v>1680</v>
      </c>
      <c r="D3218" t="s">
        <v>249</v>
      </c>
      <c r="E3218" t="s">
        <v>30</v>
      </c>
      <c r="F3218" t="s">
        <v>7049</v>
      </c>
      <c r="G3218" t="s">
        <v>139</v>
      </c>
      <c r="H3218" t="s">
        <v>7052</v>
      </c>
      <c r="I3218" t="s">
        <v>142</v>
      </c>
      <c r="J3218" s="2">
        <v>1</v>
      </c>
    </row>
    <row r="3219" spans="2:10" x14ac:dyDescent="0.25">
      <c r="B3219" t="s">
        <v>6740</v>
      </c>
      <c r="C3219" t="s">
        <v>169</v>
      </c>
      <c r="D3219" t="s">
        <v>6741</v>
      </c>
      <c r="E3219" t="s">
        <v>32</v>
      </c>
      <c r="F3219" t="s">
        <v>7049</v>
      </c>
      <c r="G3219" t="s">
        <v>139</v>
      </c>
      <c r="H3219" t="s">
        <v>7066</v>
      </c>
      <c r="I3219" t="s">
        <v>143</v>
      </c>
      <c r="J3219" s="2">
        <v>1</v>
      </c>
    </row>
    <row r="3220" spans="2:10" x14ac:dyDescent="0.25">
      <c r="B3220" t="s">
        <v>6742</v>
      </c>
      <c r="C3220" t="s">
        <v>1063</v>
      </c>
      <c r="D3220" t="s">
        <v>3750</v>
      </c>
      <c r="E3220" t="s">
        <v>18</v>
      </c>
      <c r="F3220" t="s">
        <v>7049</v>
      </c>
      <c r="G3220" t="s">
        <v>139</v>
      </c>
      <c r="H3220" t="s">
        <v>7080</v>
      </c>
      <c r="I3220" t="s">
        <v>381</v>
      </c>
      <c r="J3220" s="2">
        <v>1</v>
      </c>
    </row>
    <row r="3221" spans="2:10" x14ac:dyDescent="0.25">
      <c r="B3221" t="s">
        <v>6743</v>
      </c>
      <c r="C3221" t="s">
        <v>6744</v>
      </c>
      <c r="D3221" t="s">
        <v>3234</v>
      </c>
      <c r="E3221" t="s">
        <v>7</v>
      </c>
      <c r="F3221" t="s">
        <v>7049</v>
      </c>
      <c r="G3221" t="s">
        <v>139</v>
      </c>
      <c r="H3221" t="s">
        <v>7052</v>
      </c>
      <c r="I3221" t="s">
        <v>142</v>
      </c>
      <c r="J3221" s="2">
        <v>1</v>
      </c>
    </row>
    <row r="3222" spans="2:10" x14ac:dyDescent="0.25">
      <c r="B3222" t="s">
        <v>6745</v>
      </c>
      <c r="C3222" t="s">
        <v>850</v>
      </c>
      <c r="D3222" t="s">
        <v>1601</v>
      </c>
      <c r="E3222" t="s">
        <v>7</v>
      </c>
      <c r="F3222" t="s">
        <v>7049</v>
      </c>
      <c r="G3222" t="s">
        <v>139</v>
      </c>
      <c r="H3222" t="s">
        <v>7052</v>
      </c>
      <c r="I3222" t="s">
        <v>142</v>
      </c>
      <c r="J3222" s="2">
        <v>1</v>
      </c>
    </row>
    <row r="3223" spans="2:10" x14ac:dyDescent="0.25">
      <c r="B3223" t="s">
        <v>6746</v>
      </c>
      <c r="C3223" t="s">
        <v>211</v>
      </c>
      <c r="D3223" t="s">
        <v>6747</v>
      </c>
      <c r="E3223" t="s">
        <v>36</v>
      </c>
      <c r="F3223" t="s">
        <v>7049</v>
      </c>
      <c r="G3223" t="s">
        <v>139</v>
      </c>
      <c r="H3223" t="s">
        <v>7066</v>
      </c>
      <c r="I3223" t="s">
        <v>143</v>
      </c>
      <c r="J3223" s="2">
        <v>1</v>
      </c>
    </row>
    <row r="3224" spans="2:10" x14ac:dyDescent="0.25">
      <c r="B3224" t="s">
        <v>6748</v>
      </c>
      <c r="C3224" t="s">
        <v>5666</v>
      </c>
      <c r="D3224" t="s">
        <v>1187</v>
      </c>
      <c r="E3224" t="s">
        <v>8</v>
      </c>
      <c r="F3224" t="s">
        <v>7049</v>
      </c>
      <c r="G3224" t="s">
        <v>139</v>
      </c>
      <c r="H3224" t="s">
        <v>7066</v>
      </c>
      <c r="I3224" t="s">
        <v>143</v>
      </c>
      <c r="J3224" s="2">
        <v>1</v>
      </c>
    </row>
    <row r="3225" spans="2:10" x14ac:dyDescent="0.25">
      <c r="B3225" t="s">
        <v>8117</v>
      </c>
      <c r="C3225" t="s">
        <v>8118</v>
      </c>
      <c r="D3225" t="s">
        <v>8119</v>
      </c>
      <c r="E3225" t="s">
        <v>12</v>
      </c>
      <c r="F3225" t="s">
        <v>380</v>
      </c>
      <c r="G3225" t="s">
        <v>140</v>
      </c>
      <c r="H3225" t="s">
        <v>8106</v>
      </c>
      <c r="I3225" t="s">
        <v>8107</v>
      </c>
      <c r="J3225" s="2">
        <v>1</v>
      </c>
    </row>
    <row r="3226" spans="2:10" x14ac:dyDescent="0.25">
      <c r="B3226" t="s">
        <v>6749</v>
      </c>
      <c r="C3226" t="s">
        <v>577</v>
      </c>
      <c r="D3226" t="s">
        <v>6750</v>
      </c>
      <c r="E3226" t="s">
        <v>17</v>
      </c>
      <c r="F3226" t="s">
        <v>7049</v>
      </c>
      <c r="G3226" t="s">
        <v>139</v>
      </c>
      <c r="H3226" t="s">
        <v>7080</v>
      </c>
      <c r="I3226" t="s">
        <v>381</v>
      </c>
      <c r="J3226" s="2">
        <v>1</v>
      </c>
    </row>
    <row r="3227" spans="2:10" x14ac:dyDescent="0.25">
      <c r="B3227" t="s">
        <v>6751</v>
      </c>
      <c r="C3227" t="s">
        <v>1279</v>
      </c>
      <c r="D3227" t="s">
        <v>6752</v>
      </c>
      <c r="E3227" t="s">
        <v>19</v>
      </c>
      <c r="F3227" t="s">
        <v>7049</v>
      </c>
      <c r="G3227" t="s">
        <v>139</v>
      </c>
      <c r="H3227" t="s">
        <v>7066</v>
      </c>
      <c r="I3227" t="s">
        <v>143</v>
      </c>
      <c r="J3227" s="2">
        <v>1</v>
      </c>
    </row>
    <row r="3228" spans="2:10" x14ac:dyDescent="0.25">
      <c r="B3228" t="s">
        <v>6753</v>
      </c>
      <c r="C3228" t="s">
        <v>2523</v>
      </c>
      <c r="D3228" t="s">
        <v>6754</v>
      </c>
      <c r="E3228" t="s">
        <v>9</v>
      </c>
      <c r="F3228" t="s">
        <v>7049</v>
      </c>
      <c r="G3228" t="s">
        <v>139</v>
      </c>
      <c r="H3228" t="s">
        <v>7052</v>
      </c>
      <c r="I3228" t="s">
        <v>142</v>
      </c>
      <c r="J3228" s="2">
        <v>1</v>
      </c>
    </row>
    <row r="3229" spans="2:10" x14ac:dyDescent="0.25">
      <c r="B3229" t="s">
        <v>6755</v>
      </c>
      <c r="C3229" t="s">
        <v>2215</v>
      </c>
      <c r="D3229" t="s">
        <v>260</v>
      </c>
      <c r="E3229" t="s">
        <v>15</v>
      </c>
      <c r="F3229" t="s">
        <v>7049</v>
      </c>
      <c r="G3229" t="s">
        <v>139</v>
      </c>
      <c r="H3229" t="s">
        <v>7066</v>
      </c>
      <c r="I3229" t="s">
        <v>143</v>
      </c>
      <c r="J3229" s="2">
        <v>1</v>
      </c>
    </row>
    <row r="3230" spans="2:10" x14ac:dyDescent="0.25">
      <c r="B3230" t="s">
        <v>134</v>
      </c>
      <c r="C3230" t="s">
        <v>256</v>
      </c>
      <c r="D3230" t="s">
        <v>360</v>
      </c>
      <c r="E3230" t="s">
        <v>27</v>
      </c>
      <c r="F3230" t="s">
        <v>7049</v>
      </c>
      <c r="G3230" t="s">
        <v>139</v>
      </c>
      <c r="H3230" t="s">
        <v>7066</v>
      </c>
      <c r="I3230" t="s">
        <v>143</v>
      </c>
      <c r="J3230" s="2">
        <v>1</v>
      </c>
    </row>
    <row r="3231" spans="2:10" x14ac:dyDescent="0.25">
      <c r="B3231" t="s">
        <v>6756</v>
      </c>
      <c r="C3231" t="s">
        <v>6757</v>
      </c>
      <c r="D3231" t="s">
        <v>6758</v>
      </c>
      <c r="E3231" t="s">
        <v>36</v>
      </c>
      <c r="F3231" t="s">
        <v>7049</v>
      </c>
      <c r="G3231" t="s">
        <v>139</v>
      </c>
      <c r="H3231" t="s">
        <v>7052</v>
      </c>
      <c r="I3231" t="s">
        <v>142</v>
      </c>
      <c r="J3231" s="2">
        <v>1</v>
      </c>
    </row>
    <row r="3232" spans="2:10" x14ac:dyDescent="0.25">
      <c r="B3232" t="s">
        <v>6759</v>
      </c>
      <c r="C3232" t="s">
        <v>1071</v>
      </c>
      <c r="D3232" t="s">
        <v>6760</v>
      </c>
      <c r="E3232" t="s">
        <v>19</v>
      </c>
      <c r="F3232" t="s">
        <v>7049</v>
      </c>
      <c r="G3232" t="s">
        <v>139</v>
      </c>
      <c r="H3232" t="s">
        <v>7066</v>
      </c>
      <c r="I3232" t="s">
        <v>143</v>
      </c>
      <c r="J3232" s="2">
        <v>1</v>
      </c>
    </row>
    <row r="3233" spans="2:10" x14ac:dyDescent="0.25">
      <c r="B3233" t="s">
        <v>6761</v>
      </c>
      <c r="C3233" t="s">
        <v>2031</v>
      </c>
      <c r="D3233" t="s">
        <v>6762</v>
      </c>
      <c r="E3233" t="s">
        <v>18</v>
      </c>
      <c r="F3233" t="s">
        <v>7049</v>
      </c>
      <c r="G3233" t="s">
        <v>139</v>
      </c>
      <c r="H3233" t="s">
        <v>7066</v>
      </c>
      <c r="I3233" t="s">
        <v>143</v>
      </c>
      <c r="J3233" s="2">
        <v>1</v>
      </c>
    </row>
    <row r="3234" spans="2:10" x14ac:dyDescent="0.25">
      <c r="B3234" t="s">
        <v>6763</v>
      </c>
      <c r="C3234" t="s">
        <v>152</v>
      </c>
      <c r="D3234" t="s">
        <v>2442</v>
      </c>
      <c r="E3234" t="s">
        <v>33</v>
      </c>
      <c r="F3234" t="s">
        <v>7049</v>
      </c>
      <c r="G3234" t="s">
        <v>139</v>
      </c>
      <c r="H3234" t="s">
        <v>7066</v>
      </c>
      <c r="I3234" t="s">
        <v>143</v>
      </c>
      <c r="J3234" s="2">
        <v>1</v>
      </c>
    </row>
    <row r="3235" spans="2:10" x14ac:dyDescent="0.25">
      <c r="B3235" t="s">
        <v>6764</v>
      </c>
      <c r="C3235" t="s">
        <v>6765</v>
      </c>
      <c r="D3235" t="s">
        <v>6766</v>
      </c>
      <c r="E3235" t="s">
        <v>20</v>
      </c>
      <c r="F3235" t="s">
        <v>7049</v>
      </c>
      <c r="G3235" t="s">
        <v>139</v>
      </c>
      <c r="H3235" t="s">
        <v>7066</v>
      </c>
      <c r="I3235" t="s">
        <v>143</v>
      </c>
      <c r="J3235" s="2">
        <v>1</v>
      </c>
    </row>
    <row r="3236" spans="2:10" x14ac:dyDescent="0.25">
      <c r="B3236" t="s">
        <v>6767</v>
      </c>
      <c r="C3236" t="s">
        <v>1465</v>
      </c>
      <c r="D3236" t="s">
        <v>920</v>
      </c>
      <c r="E3236" t="s">
        <v>30</v>
      </c>
      <c r="F3236" t="s">
        <v>7049</v>
      </c>
      <c r="G3236" t="s">
        <v>139</v>
      </c>
      <c r="H3236" t="s">
        <v>7066</v>
      </c>
      <c r="I3236" t="s">
        <v>143</v>
      </c>
      <c r="J3236" s="2">
        <v>1</v>
      </c>
    </row>
    <row r="3237" spans="2:10" x14ac:dyDescent="0.25">
      <c r="B3237" t="s">
        <v>135</v>
      </c>
      <c r="C3237" t="s">
        <v>187</v>
      </c>
      <c r="D3237" t="s">
        <v>361</v>
      </c>
      <c r="E3237" t="s">
        <v>27</v>
      </c>
      <c r="F3237" t="s">
        <v>7049</v>
      </c>
      <c r="G3237" t="s">
        <v>139</v>
      </c>
      <c r="H3237" t="s">
        <v>7066</v>
      </c>
      <c r="I3237" t="s">
        <v>143</v>
      </c>
      <c r="J3237" s="2">
        <v>1</v>
      </c>
    </row>
    <row r="3238" spans="2:10" x14ac:dyDescent="0.25">
      <c r="B3238" t="s">
        <v>6768</v>
      </c>
      <c r="C3238" t="s">
        <v>3678</v>
      </c>
      <c r="D3238" t="s">
        <v>6769</v>
      </c>
      <c r="E3238" t="s">
        <v>12</v>
      </c>
      <c r="F3238" t="s">
        <v>7049</v>
      </c>
      <c r="G3238" t="s">
        <v>139</v>
      </c>
      <c r="H3238" t="s">
        <v>7066</v>
      </c>
      <c r="I3238" t="s">
        <v>143</v>
      </c>
      <c r="J3238" s="2">
        <v>1</v>
      </c>
    </row>
    <row r="3239" spans="2:10" x14ac:dyDescent="0.25">
      <c r="B3239" t="s">
        <v>6770</v>
      </c>
      <c r="C3239" t="s">
        <v>169</v>
      </c>
      <c r="D3239" t="s">
        <v>6771</v>
      </c>
      <c r="E3239" t="s">
        <v>13</v>
      </c>
      <c r="F3239" t="s">
        <v>7049</v>
      </c>
      <c r="G3239" t="s">
        <v>139</v>
      </c>
      <c r="H3239" t="s">
        <v>7066</v>
      </c>
      <c r="I3239" t="s">
        <v>143</v>
      </c>
      <c r="J3239" s="2">
        <v>1</v>
      </c>
    </row>
    <row r="3240" spans="2:10" x14ac:dyDescent="0.25">
      <c r="B3240" t="s">
        <v>6772</v>
      </c>
      <c r="C3240" t="s">
        <v>5666</v>
      </c>
      <c r="D3240" t="s">
        <v>6524</v>
      </c>
      <c r="E3240" t="s">
        <v>33</v>
      </c>
      <c r="F3240" t="s">
        <v>7049</v>
      </c>
      <c r="G3240" t="s">
        <v>139</v>
      </c>
      <c r="H3240" t="s">
        <v>7080</v>
      </c>
      <c r="I3240" t="s">
        <v>381</v>
      </c>
      <c r="J3240" s="2">
        <v>1</v>
      </c>
    </row>
    <row r="3241" spans="2:10" x14ac:dyDescent="0.25">
      <c r="B3241" t="s">
        <v>6773</v>
      </c>
      <c r="C3241" t="s">
        <v>6774</v>
      </c>
      <c r="D3241" t="s">
        <v>6775</v>
      </c>
      <c r="E3241" t="s">
        <v>28</v>
      </c>
      <c r="F3241" t="s">
        <v>7049</v>
      </c>
      <c r="G3241" t="s">
        <v>139</v>
      </c>
      <c r="H3241" t="s">
        <v>7066</v>
      </c>
      <c r="I3241" t="s">
        <v>143</v>
      </c>
      <c r="J3241" s="2">
        <v>1</v>
      </c>
    </row>
    <row r="3242" spans="2:10" x14ac:dyDescent="0.25">
      <c r="B3242" t="s">
        <v>6776</v>
      </c>
      <c r="C3242" t="s">
        <v>7437</v>
      </c>
      <c r="D3242" t="s">
        <v>7438</v>
      </c>
      <c r="E3242" t="s">
        <v>31</v>
      </c>
      <c r="F3242" t="s">
        <v>7049</v>
      </c>
      <c r="G3242" t="s">
        <v>139</v>
      </c>
      <c r="H3242" t="s">
        <v>7066</v>
      </c>
      <c r="I3242" t="s">
        <v>143</v>
      </c>
      <c r="J3242" s="2">
        <v>1</v>
      </c>
    </row>
    <row r="3243" spans="2:10" x14ac:dyDescent="0.25">
      <c r="B3243" t="s">
        <v>6777</v>
      </c>
      <c r="C3243" t="s">
        <v>902</v>
      </c>
      <c r="D3243" t="s">
        <v>1695</v>
      </c>
      <c r="E3243" t="s">
        <v>2</v>
      </c>
      <c r="F3243" t="s">
        <v>7049</v>
      </c>
      <c r="G3243" t="s">
        <v>139</v>
      </c>
      <c r="H3243" t="s">
        <v>7066</v>
      </c>
      <c r="I3243" t="s">
        <v>143</v>
      </c>
      <c r="J3243" s="2">
        <v>1</v>
      </c>
    </row>
    <row r="3244" spans="2:10" x14ac:dyDescent="0.25">
      <c r="B3244" t="s">
        <v>6778</v>
      </c>
      <c r="C3244" t="s">
        <v>743</v>
      </c>
      <c r="D3244" t="s">
        <v>606</v>
      </c>
      <c r="E3244" t="s">
        <v>4</v>
      </c>
      <c r="F3244" t="s">
        <v>7049</v>
      </c>
      <c r="G3244" t="s">
        <v>139</v>
      </c>
      <c r="H3244" t="s">
        <v>7066</v>
      </c>
      <c r="I3244" t="s">
        <v>143</v>
      </c>
      <c r="J3244" s="2">
        <v>1</v>
      </c>
    </row>
    <row r="3245" spans="2:10" x14ac:dyDescent="0.25">
      <c r="B3245" t="s">
        <v>6779</v>
      </c>
      <c r="C3245" t="s">
        <v>6123</v>
      </c>
      <c r="D3245" t="s">
        <v>2247</v>
      </c>
      <c r="E3245" t="s">
        <v>6</v>
      </c>
      <c r="F3245" t="s">
        <v>7049</v>
      </c>
      <c r="G3245" t="s">
        <v>139</v>
      </c>
      <c r="H3245" t="s">
        <v>7066</v>
      </c>
      <c r="I3245" t="s">
        <v>143</v>
      </c>
      <c r="J3245" s="2">
        <v>1</v>
      </c>
    </row>
    <row r="3246" spans="2:10" x14ac:dyDescent="0.25">
      <c r="B3246" t="s">
        <v>6780</v>
      </c>
      <c r="C3246" t="s">
        <v>5576</v>
      </c>
      <c r="D3246" t="s">
        <v>6781</v>
      </c>
      <c r="E3246" t="s">
        <v>11</v>
      </c>
      <c r="F3246" t="s">
        <v>7049</v>
      </c>
      <c r="G3246" t="s">
        <v>139</v>
      </c>
      <c r="H3246" t="s">
        <v>7066</v>
      </c>
      <c r="I3246" t="s">
        <v>143</v>
      </c>
      <c r="J3246" s="2">
        <v>1</v>
      </c>
    </row>
    <row r="3247" spans="2:10" x14ac:dyDescent="0.25">
      <c r="B3247" t="s">
        <v>6782</v>
      </c>
      <c r="C3247" t="s">
        <v>157</v>
      </c>
      <c r="D3247" t="s">
        <v>217</v>
      </c>
      <c r="E3247" t="s">
        <v>20</v>
      </c>
      <c r="F3247" t="s">
        <v>7049</v>
      </c>
      <c r="G3247" t="s">
        <v>139</v>
      </c>
      <c r="H3247" t="s">
        <v>7066</v>
      </c>
      <c r="I3247" t="s">
        <v>143</v>
      </c>
      <c r="J3247" s="2">
        <v>1</v>
      </c>
    </row>
    <row r="3248" spans="2:10" x14ac:dyDescent="0.25">
      <c r="B3248" t="s">
        <v>6783</v>
      </c>
      <c r="C3248" t="s">
        <v>6784</v>
      </c>
      <c r="D3248" t="s">
        <v>6785</v>
      </c>
      <c r="E3248" t="s">
        <v>24</v>
      </c>
      <c r="F3248" t="s">
        <v>7062</v>
      </c>
      <c r="G3248" t="s">
        <v>139</v>
      </c>
      <c r="H3248" t="s">
        <v>7075</v>
      </c>
      <c r="I3248" t="s">
        <v>141</v>
      </c>
      <c r="J3248" s="2">
        <v>1</v>
      </c>
    </row>
    <row r="3249" spans="2:10" x14ac:dyDescent="0.25">
      <c r="B3249" t="s">
        <v>6786</v>
      </c>
      <c r="C3249" t="s">
        <v>6787</v>
      </c>
      <c r="D3249" t="s">
        <v>1587</v>
      </c>
      <c r="E3249" t="s">
        <v>19</v>
      </c>
      <c r="F3249" t="s">
        <v>7049</v>
      </c>
      <c r="G3249" t="s">
        <v>139</v>
      </c>
      <c r="H3249" t="s">
        <v>7066</v>
      </c>
      <c r="I3249" t="s">
        <v>143</v>
      </c>
      <c r="J3249" s="2">
        <v>1</v>
      </c>
    </row>
    <row r="3250" spans="2:10" x14ac:dyDescent="0.25">
      <c r="B3250" t="s">
        <v>6788</v>
      </c>
      <c r="C3250" t="s">
        <v>221</v>
      </c>
      <c r="D3250" t="s">
        <v>6789</v>
      </c>
      <c r="E3250" t="s">
        <v>26</v>
      </c>
      <c r="F3250" t="s">
        <v>7049</v>
      </c>
      <c r="G3250" t="s">
        <v>139</v>
      </c>
      <c r="H3250" t="s">
        <v>7066</v>
      </c>
      <c r="I3250" t="s">
        <v>143</v>
      </c>
      <c r="J3250" s="2">
        <v>1</v>
      </c>
    </row>
    <row r="3251" spans="2:10" x14ac:dyDescent="0.25">
      <c r="B3251" t="s">
        <v>6790</v>
      </c>
      <c r="C3251" t="s">
        <v>156</v>
      </c>
      <c r="D3251" t="s">
        <v>6791</v>
      </c>
      <c r="E3251" t="s">
        <v>12</v>
      </c>
      <c r="F3251" t="s">
        <v>7049</v>
      </c>
      <c r="G3251" t="s">
        <v>139</v>
      </c>
      <c r="H3251" t="s">
        <v>7066</v>
      </c>
      <c r="I3251" t="s">
        <v>143</v>
      </c>
      <c r="J3251" s="2">
        <v>1</v>
      </c>
    </row>
    <row r="3252" spans="2:10" x14ac:dyDescent="0.25">
      <c r="B3252" t="s">
        <v>7543</v>
      </c>
      <c r="C3252" t="s">
        <v>175</v>
      </c>
      <c r="D3252" t="s">
        <v>7544</v>
      </c>
      <c r="E3252" t="s">
        <v>10</v>
      </c>
      <c r="F3252" t="s">
        <v>7049</v>
      </c>
      <c r="G3252" t="s">
        <v>139</v>
      </c>
      <c r="H3252" t="s">
        <v>7468</v>
      </c>
      <c r="I3252" t="s">
        <v>7469</v>
      </c>
      <c r="J3252" s="2">
        <v>1</v>
      </c>
    </row>
    <row r="3253" spans="2:10" x14ac:dyDescent="0.25">
      <c r="B3253" t="s">
        <v>6792</v>
      </c>
      <c r="C3253" t="s">
        <v>6793</v>
      </c>
      <c r="D3253" t="s">
        <v>6794</v>
      </c>
      <c r="E3253" t="s">
        <v>8</v>
      </c>
      <c r="F3253" t="s">
        <v>7049</v>
      </c>
      <c r="G3253" t="s">
        <v>139</v>
      </c>
      <c r="H3253" t="s">
        <v>7066</v>
      </c>
      <c r="I3253" t="s">
        <v>143</v>
      </c>
      <c r="J3253" s="2">
        <v>1</v>
      </c>
    </row>
    <row r="3254" spans="2:10" x14ac:dyDescent="0.25">
      <c r="B3254" t="s">
        <v>6795</v>
      </c>
      <c r="C3254" t="s">
        <v>1652</v>
      </c>
      <c r="D3254" t="s">
        <v>6796</v>
      </c>
      <c r="E3254" t="s">
        <v>14</v>
      </c>
      <c r="F3254" t="s">
        <v>7049</v>
      </c>
      <c r="G3254" t="s">
        <v>139</v>
      </c>
      <c r="H3254" t="s">
        <v>7066</v>
      </c>
      <c r="I3254" t="s">
        <v>143</v>
      </c>
      <c r="J3254" s="2">
        <v>1</v>
      </c>
    </row>
    <row r="3255" spans="2:10" x14ac:dyDescent="0.25">
      <c r="B3255" t="s">
        <v>6797</v>
      </c>
      <c r="C3255" t="s">
        <v>3568</v>
      </c>
      <c r="D3255" t="s">
        <v>3619</v>
      </c>
      <c r="E3255" t="s">
        <v>4</v>
      </c>
      <c r="F3255" t="s">
        <v>7049</v>
      </c>
      <c r="G3255" t="s">
        <v>139</v>
      </c>
      <c r="H3255" t="s">
        <v>7066</v>
      </c>
      <c r="I3255" t="s">
        <v>143</v>
      </c>
      <c r="J3255" s="2">
        <v>1</v>
      </c>
    </row>
    <row r="3256" spans="2:10" x14ac:dyDescent="0.25">
      <c r="B3256" t="s">
        <v>6798</v>
      </c>
      <c r="C3256" t="s">
        <v>6799</v>
      </c>
      <c r="D3256" t="s">
        <v>1040</v>
      </c>
      <c r="E3256" t="s">
        <v>7</v>
      </c>
      <c r="F3256" t="s">
        <v>7049</v>
      </c>
      <c r="G3256" t="s">
        <v>139</v>
      </c>
      <c r="H3256" t="s">
        <v>7066</v>
      </c>
      <c r="I3256" t="s">
        <v>143</v>
      </c>
      <c r="J3256" s="2">
        <v>1</v>
      </c>
    </row>
    <row r="3257" spans="2:10" x14ac:dyDescent="0.25">
      <c r="B3257" t="s">
        <v>6800</v>
      </c>
      <c r="C3257" t="s">
        <v>2156</v>
      </c>
      <c r="D3257" t="s">
        <v>6801</v>
      </c>
      <c r="E3257" t="s">
        <v>8</v>
      </c>
      <c r="F3257" t="s">
        <v>7049</v>
      </c>
      <c r="G3257" t="s">
        <v>139</v>
      </c>
      <c r="H3257" t="s">
        <v>7080</v>
      </c>
      <c r="I3257" t="s">
        <v>381</v>
      </c>
      <c r="J3257" s="2">
        <v>1</v>
      </c>
    </row>
    <row r="3258" spans="2:10" x14ac:dyDescent="0.25">
      <c r="B3258" t="s">
        <v>6802</v>
      </c>
      <c r="C3258" t="s">
        <v>6803</v>
      </c>
      <c r="D3258" t="s">
        <v>6804</v>
      </c>
      <c r="E3258" t="s">
        <v>11</v>
      </c>
      <c r="F3258" t="s">
        <v>7049</v>
      </c>
      <c r="G3258" t="s">
        <v>139</v>
      </c>
      <c r="H3258" t="s">
        <v>7066</v>
      </c>
      <c r="I3258" t="s">
        <v>143</v>
      </c>
      <c r="J3258" s="2">
        <v>1</v>
      </c>
    </row>
    <row r="3259" spans="2:10" x14ac:dyDescent="0.25">
      <c r="B3259" t="s">
        <v>6805</v>
      </c>
      <c r="C3259" t="s">
        <v>6806</v>
      </c>
      <c r="D3259" t="s">
        <v>1296</v>
      </c>
      <c r="E3259" t="s">
        <v>5</v>
      </c>
      <c r="F3259" t="s">
        <v>7049</v>
      </c>
      <c r="G3259" t="s">
        <v>139</v>
      </c>
      <c r="H3259" t="s">
        <v>7080</v>
      </c>
      <c r="I3259" t="s">
        <v>381</v>
      </c>
      <c r="J3259" s="2">
        <v>1</v>
      </c>
    </row>
    <row r="3260" spans="2:10" x14ac:dyDescent="0.25">
      <c r="B3260" t="s">
        <v>8247</v>
      </c>
      <c r="C3260" t="s">
        <v>151</v>
      </c>
      <c r="D3260" t="s">
        <v>8248</v>
      </c>
      <c r="E3260" t="s">
        <v>1</v>
      </c>
      <c r="F3260" t="s">
        <v>380</v>
      </c>
      <c r="G3260" t="s">
        <v>140</v>
      </c>
      <c r="H3260" t="s">
        <v>8106</v>
      </c>
      <c r="I3260" t="s">
        <v>8107</v>
      </c>
      <c r="J3260" s="2">
        <v>1</v>
      </c>
    </row>
    <row r="3261" spans="2:10" x14ac:dyDescent="0.25">
      <c r="B3261" t="s">
        <v>6807</v>
      </c>
      <c r="C3261" t="s">
        <v>2957</v>
      </c>
      <c r="D3261" t="s">
        <v>2093</v>
      </c>
      <c r="E3261" t="s">
        <v>28</v>
      </c>
      <c r="F3261" t="s">
        <v>7049</v>
      </c>
      <c r="G3261" t="s">
        <v>139</v>
      </c>
      <c r="H3261" t="s">
        <v>7066</v>
      </c>
      <c r="I3261" t="s">
        <v>143</v>
      </c>
      <c r="J3261" s="2">
        <v>1</v>
      </c>
    </row>
    <row r="3262" spans="2:10" x14ac:dyDescent="0.25">
      <c r="B3262" t="s">
        <v>6808</v>
      </c>
      <c r="C3262" t="s">
        <v>175</v>
      </c>
      <c r="D3262" t="s">
        <v>460</v>
      </c>
      <c r="E3262" t="s">
        <v>12</v>
      </c>
      <c r="F3262" t="s">
        <v>7049</v>
      </c>
      <c r="G3262" t="s">
        <v>139</v>
      </c>
      <c r="H3262" t="s">
        <v>7080</v>
      </c>
      <c r="I3262" t="s">
        <v>381</v>
      </c>
      <c r="J3262" s="2">
        <v>1</v>
      </c>
    </row>
    <row r="3263" spans="2:10" x14ac:dyDescent="0.25">
      <c r="B3263" t="s">
        <v>6809</v>
      </c>
      <c r="C3263" t="s">
        <v>215</v>
      </c>
      <c r="D3263" t="s">
        <v>2015</v>
      </c>
      <c r="E3263" t="s">
        <v>30</v>
      </c>
      <c r="F3263" t="s">
        <v>7049</v>
      </c>
      <c r="G3263" t="s">
        <v>139</v>
      </c>
      <c r="H3263" t="s">
        <v>7080</v>
      </c>
      <c r="I3263" t="s">
        <v>381</v>
      </c>
      <c r="J3263" s="2">
        <v>1</v>
      </c>
    </row>
    <row r="3264" spans="2:10" x14ac:dyDescent="0.25">
      <c r="B3264" t="s">
        <v>6810</v>
      </c>
      <c r="C3264" t="s">
        <v>5233</v>
      </c>
      <c r="D3264" t="s">
        <v>6811</v>
      </c>
      <c r="E3264" t="s">
        <v>32</v>
      </c>
      <c r="F3264" t="s">
        <v>7049</v>
      </c>
      <c r="G3264" t="s">
        <v>139</v>
      </c>
      <c r="H3264" t="s">
        <v>7066</v>
      </c>
      <c r="I3264" t="s">
        <v>143</v>
      </c>
      <c r="J3264" s="2">
        <v>1</v>
      </c>
    </row>
    <row r="3265" spans="2:10" x14ac:dyDescent="0.25">
      <c r="B3265" t="s">
        <v>6812</v>
      </c>
      <c r="C3265" t="s">
        <v>5696</v>
      </c>
      <c r="D3265" t="s">
        <v>6813</v>
      </c>
      <c r="E3265" t="s">
        <v>32</v>
      </c>
      <c r="F3265" t="s">
        <v>7049</v>
      </c>
      <c r="G3265" t="s">
        <v>139</v>
      </c>
      <c r="H3265" t="s">
        <v>7066</v>
      </c>
      <c r="I3265" t="s">
        <v>143</v>
      </c>
      <c r="J3265" s="2">
        <v>1</v>
      </c>
    </row>
    <row r="3266" spans="2:10" x14ac:dyDescent="0.25">
      <c r="B3266" t="s">
        <v>6814</v>
      </c>
      <c r="C3266" t="s">
        <v>7406</v>
      </c>
      <c r="D3266" t="s">
        <v>6815</v>
      </c>
      <c r="E3266" t="s">
        <v>6</v>
      </c>
      <c r="F3266" t="s">
        <v>7049</v>
      </c>
      <c r="G3266" t="s">
        <v>139</v>
      </c>
      <c r="H3266" t="s">
        <v>7066</v>
      </c>
      <c r="I3266" t="s">
        <v>143</v>
      </c>
      <c r="J3266" s="2">
        <v>1</v>
      </c>
    </row>
    <row r="3267" spans="2:10" x14ac:dyDescent="0.25">
      <c r="B3267" t="s">
        <v>6816</v>
      </c>
      <c r="C3267" t="s">
        <v>1111</v>
      </c>
      <c r="D3267" t="s">
        <v>6817</v>
      </c>
      <c r="E3267" t="s">
        <v>21</v>
      </c>
      <c r="F3267" t="s">
        <v>7049</v>
      </c>
      <c r="G3267" t="s">
        <v>139</v>
      </c>
      <c r="H3267" t="s">
        <v>7066</v>
      </c>
      <c r="I3267" t="s">
        <v>143</v>
      </c>
      <c r="J3267" s="2">
        <v>1</v>
      </c>
    </row>
    <row r="3268" spans="2:10" x14ac:dyDescent="0.25">
      <c r="B3268" t="s">
        <v>6818</v>
      </c>
      <c r="C3268" t="s">
        <v>6819</v>
      </c>
      <c r="D3268" t="s">
        <v>6820</v>
      </c>
      <c r="E3268" t="s">
        <v>29</v>
      </c>
      <c r="F3268" t="s">
        <v>7049</v>
      </c>
      <c r="G3268" t="s">
        <v>139</v>
      </c>
      <c r="H3268" t="s">
        <v>7066</v>
      </c>
      <c r="I3268" t="s">
        <v>143</v>
      </c>
      <c r="J3268" s="2">
        <v>1</v>
      </c>
    </row>
    <row r="3269" spans="2:10" x14ac:dyDescent="0.25">
      <c r="B3269" t="s">
        <v>6821</v>
      </c>
      <c r="C3269" t="s">
        <v>6822</v>
      </c>
      <c r="D3269" t="s">
        <v>6823</v>
      </c>
      <c r="E3269" t="s">
        <v>28</v>
      </c>
      <c r="F3269" t="s">
        <v>7049</v>
      </c>
      <c r="G3269" t="s">
        <v>139</v>
      </c>
      <c r="H3269" t="s">
        <v>7066</v>
      </c>
      <c r="I3269" t="s">
        <v>143</v>
      </c>
      <c r="J3269" s="2">
        <v>1</v>
      </c>
    </row>
    <row r="3270" spans="2:10" x14ac:dyDescent="0.25">
      <c r="B3270" t="s">
        <v>6824</v>
      </c>
      <c r="C3270" t="s">
        <v>227</v>
      </c>
      <c r="D3270" t="s">
        <v>6825</v>
      </c>
      <c r="E3270" t="s">
        <v>2</v>
      </c>
      <c r="F3270" t="s">
        <v>7049</v>
      </c>
      <c r="G3270" t="s">
        <v>139</v>
      </c>
      <c r="H3270" t="s">
        <v>7080</v>
      </c>
      <c r="I3270" t="s">
        <v>381</v>
      </c>
      <c r="J3270" s="2">
        <v>1</v>
      </c>
    </row>
    <row r="3271" spans="2:10" x14ac:dyDescent="0.25">
      <c r="B3271" t="s">
        <v>6826</v>
      </c>
      <c r="C3271" t="s">
        <v>6224</v>
      </c>
      <c r="D3271" t="s">
        <v>3237</v>
      </c>
      <c r="E3271" t="s">
        <v>16</v>
      </c>
      <c r="F3271" t="s">
        <v>7049</v>
      </c>
      <c r="G3271" t="s">
        <v>139</v>
      </c>
      <c r="H3271" t="s">
        <v>7066</v>
      </c>
      <c r="I3271" t="s">
        <v>143</v>
      </c>
      <c r="J3271" s="2">
        <v>1</v>
      </c>
    </row>
    <row r="3272" spans="2:10" x14ac:dyDescent="0.25">
      <c r="B3272" t="s">
        <v>6827</v>
      </c>
      <c r="C3272" t="s">
        <v>651</v>
      </c>
      <c r="D3272" t="s">
        <v>1365</v>
      </c>
      <c r="E3272" t="s">
        <v>36</v>
      </c>
      <c r="F3272" t="s">
        <v>7049</v>
      </c>
      <c r="G3272" t="s">
        <v>139</v>
      </c>
      <c r="H3272" t="s">
        <v>7066</v>
      </c>
      <c r="I3272" t="s">
        <v>143</v>
      </c>
      <c r="J3272" s="2">
        <v>1</v>
      </c>
    </row>
    <row r="3273" spans="2:10" x14ac:dyDescent="0.25">
      <c r="B3273" t="s">
        <v>6828</v>
      </c>
      <c r="C3273" t="s">
        <v>167</v>
      </c>
      <c r="D3273" t="s">
        <v>6829</v>
      </c>
      <c r="E3273" t="s">
        <v>7</v>
      </c>
      <c r="F3273" t="s">
        <v>7049</v>
      </c>
      <c r="G3273" t="s">
        <v>139</v>
      </c>
      <c r="H3273" t="s">
        <v>7066</v>
      </c>
      <c r="I3273" t="s">
        <v>143</v>
      </c>
      <c r="J3273" s="2">
        <v>1</v>
      </c>
    </row>
    <row r="3274" spans="2:10" x14ac:dyDescent="0.25">
      <c r="B3274" t="s">
        <v>6830</v>
      </c>
      <c r="C3274" t="s">
        <v>1229</v>
      </c>
      <c r="D3274" t="s">
        <v>6831</v>
      </c>
      <c r="E3274" t="s">
        <v>15</v>
      </c>
      <c r="F3274" t="s">
        <v>7049</v>
      </c>
      <c r="G3274" t="s">
        <v>139</v>
      </c>
      <c r="H3274" t="s">
        <v>7066</v>
      </c>
      <c r="I3274" t="s">
        <v>143</v>
      </c>
      <c r="J3274" s="2">
        <v>1</v>
      </c>
    </row>
    <row r="3275" spans="2:10" x14ac:dyDescent="0.25">
      <c r="B3275" t="s">
        <v>6832</v>
      </c>
      <c r="C3275" t="s">
        <v>784</v>
      </c>
      <c r="D3275" t="s">
        <v>6833</v>
      </c>
      <c r="E3275" t="s">
        <v>4</v>
      </c>
      <c r="F3275" t="s">
        <v>7049</v>
      </c>
      <c r="G3275" t="s">
        <v>139</v>
      </c>
      <c r="H3275" t="s">
        <v>7066</v>
      </c>
      <c r="I3275" t="s">
        <v>143</v>
      </c>
      <c r="J3275" s="2">
        <v>1</v>
      </c>
    </row>
    <row r="3276" spans="2:10" x14ac:dyDescent="0.25">
      <c r="B3276" t="s">
        <v>6834</v>
      </c>
      <c r="C3276" t="s">
        <v>488</v>
      </c>
      <c r="D3276" t="s">
        <v>3335</v>
      </c>
      <c r="E3276" t="s">
        <v>31</v>
      </c>
      <c r="F3276" t="s">
        <v>7049</v>
      </c>
      <c r="G3276" t="s">
        <v>139</v>
      </c>
      <c r="H3276" t="s">
        <v>7066</v>
      </c>
      <c r="I3276" t="s">
        <v>143</v>
      </c>
      <c r="J3276" s="2">
        <v>1</v>
      </c>
    </row>
    <row r="3277" spans="2:10" x14ac:dyDescent="0.25">
      <c r="B3277" t="s">
        <v>6835</v>
      </c>
      <c r="C3277" t="s">
        <v>180</v>
      </c>
      <c r="D3277" t="s">
        <v>6836</v>
      </c>
      <c r="E3277" t="s">
        <v>16</v>
      </c>
      <c r="F3277" t="s">
        <v>7049</v>
      </c>
      <c r="G3277" t="s">
        <v>139</v>
      </c>
      <c r="H3277" t="s">
        <v>7066</v>
      </c>
      <c r="I3277" t="s">
        <v>143</v>
      </c>
      <c r="J3277" s="2">
        <v>1</v>
      </c>
    </row>
    <row r="3278" spans="2:10" x14ac:dyDescent="0.25">
      <c r="B3278" t="s">
        <v>6837</v>
      </c>
      <c r="C3278" t="s">
        <v>6838</v>
      </c>
      <c r="D3278" t="s">
        <v>4936</v>
      </c>
      <c r="E3278" t="s">
        <v>12</v>
      </c>
      <c r="F3278" t="s">
        <v>7049</v>
      </c>
      <c r="G3278" t="s">
        <v>139</v>
      </c>
      <c r="H3278" t="s">
        <v>7080</v>
      </c>
      <c r="I3278" t="s">
        <v>381</v>
      </c>
      <c r="J3278" s="2">
        <v>1</v>
      </c>
    </row>
    <row r="3279" spans="2:10" x14ac:dyDescent="0.25">
      <c r="B3279" t="s">
        <v>6839</v>
      </c>
      <c r="C3279" t="s">
        <v>6840</v>
      </c>
      <c r="D3279" t="s">
        <v>6841</v>
      </c>
      <c r="E3279" t="s">
        <v>12</v>
      </c>
      <c r="F3279" t="s">
        <v>7049</v>
      </c>
      <c r="G3279" t="s">
        <v>139</v>
      </c>
      <c r="H3279" t="s">
        <v>7066</v>
      </c>
      <c r="I3279" t="s">
        <v>143</v>
      </c>
      <c r="J3279" s="2">
        <v>1</v>
      </c>
    </row>
    <row r="3280" spans="2:10" x14ac:dyDescent="0.25">
      <c r="B3280" t="s">
        <v>6842</v>
      </c>
      <c r="C3280" t="s">
        <v>1158</v>
      </c>
      <c r="D3280" t="s">
        <v>4019</v>
      </c>
      <c r="E3280" t="s">
        <v>2</v>
      </c>
      <c r="F3280" t="s">
        <v>7049</v>
      </c>
      <c r="G3280" t="s">
        <v>139</v>
      </c>
      <c r="H3280" t="s">
        <v>7080</v>
      </c>
      <c r="I3280" t="s">
        <v>381</v>
      </c>
      <c r="J3280" s="2">
        <v>1</v>
      </c>
    </row>
    <row r="3281" spans="2:10" x14ac:dyDescent="0.25">
      <c r="B3281" t="s">
        <v>6843</v>
      </c>
      <c r="C3281" t="s">
        <v>6844</v>
      </c>
      <c r="D3281" t="s">
        <v>6845</v>
      </c>
      <c r="E3281" t="s">
        <v>19</v>
      </c>
      <c r="F3281" t="s">
        <v>7049</v>
      </c>
      <c r="G3281" t="s">
        <v>139</v>
      </c>
      <c r="H3281" t="s">
        <v>7066</v>
      </c>
      <c r="I3281" t="s">
        <v>143</v>
      </c>
      <c r="J3281" s="2">
        <v>1</v>
      </c>
    </row>
    <row r="3282" spans="2:10" x14ac:dyDescent="0.25">
      <c r="B3282" t="s">
        <v>136</v>
      </c>
      <c r="C3282" t="s">
        <v>187</v>
      </c>
      <c r="D3282" t="s">
        <v>362</v>
      </c>
      <c r="E3282" t="s">
        <v>27</v>
      </c>
      <c r="F3282" t="s">
        <v>7049</v>
      </c>
      <c r="G3282" t="s">
        <v>139</v>
      </c>
      <c r="H3282" t="s">
        <v>7066</v>
      </c>
      <c r="I3282" t="s">
        <v>143</v>
      </c>
      <c r="J3282" s="2">
        <v>1</v>
      </c>
    </row>
    <row r="3283" spans="2:10" x14ac:dyDescent="0.25">
      <c r="B3283" t="s">
        <v>6846</v>
      </c>
      <c r="C3283" t="s">
        <v>6847</v>
      </c>
      <c r="D3283" t="s">
        <v>6848</v>
      </c>
      <c r="E3283" t="s">
        <v>0</v>
      </c>
      <c r="F3283" t="s">
        <v>7049</v>
      </c>
      <c r="G3283" t="s">
        <v>139</v>
      </c>
      <c r="H3283" t="s">
        <v>7066</v>
      </c>
      <c r="I3283" t="s">
        <v>143</v>
      </c>
      <c r="J3283" s="2">
        <v>1</v>
      </c>
    </row>
    <row r="3284" spans="2:10" x14ac:dyDescent="0.25">
      <c r="B3284" t="s">
        <v>6849</v>
      </c>
      <c r="C3284" t="s">
        <v>1465</v>
      </c>
      <c r="D3284" t="s">
        <v>8693</v>
      </c>
      <c r="E3284" t="s">
        <v>14</v>
      </c>
      <c r="F3284" t="s">
        <v>7049</v>
      </c>
      <c r="G3284" t="s">
        <v>139</v>
      </c>
      <c r="H3284" t="s">
        <v>7066</v>
      </c>
      <c r="I3284" t="s">
        <v>143</v>
      </c>
      <c r="J3284" s="2">
        <v>1</v>
      </c>
    </row>
    <row r="3285" spans="2:10" x14ac:dyDescent="0.25">
      <c r="B3285" t="s">
        <v>6850</v>
      </c>
      <c r="C3285" t="s">
        <v>4080</v>
      </c>
      <c r="D3285" t="s">
        <v>3193</v>
      </c>
      <c r="E3285" t="s">
        <v>8</v>
      </c>
      <c r="F3285" t="s">
        <v>7049</v>
      </c>
      <c r="G3285" t="s">
        <v>139</v>
      </c>
      <c r="H3285" t="s">
        <v>7066</v>
      </c>
      <c r="I3285" t="s">
        <v>143</v>
      </c>
      <c r="J3285" s="2">
        <v>1</v>
      </c>
    </row>
    <row r="3286" spans="2:10" x14ac:dyDescent="0.25">
      <c r="B3286" t="s">
        <v>6851</v>
      </c>
      <c r="C3286" t="s">
        <v>488</v>
      </c>
      <c r="D3286" t="s">
        <v>6852</v>
      </c>
      <c r="E3286" t="s">
        <v>9</v>
      </c>
      <c r="F3286" t="s">
        <v>7049</v>
      </c>
      <c r="G3286" t="s">
        <v>139</v>
      </c>
      <c r="H3286" t="s">
        <v>7066</v>
      </c>
      <c r="I3286" t="s">
        <v>143</v>
      </c>
      <c r="J3286" s="2">
        <v>1</v>
      </c>
    </row>
    <row r="3287" spans="2:10" x14ac:dyDescent="0.25">
      <c r="B3287" t="s">
        <v>6853</v>
      </c>
      <c r="C3287" t="s">
        <v>2356</v>
      </c>
      <c r="D3287" t="s">
        <v>6854</v>
      </c>
      <c r="E3287" t="s">
        <v>14</v>
      </c>
      <c r="F3287" t="s">
        <v>7049</v>
      </c>
      <c r="G3287" t="s">
        <v>139</v>
      </c>
      <c r="H3287" t="s">
        <v>7066</v>
      </c>
      <c r="I3287" t="s">
        <v>143</v>
      </c>
      <c r="J3287" s="2">
        <v>1</v>
      </c>
    </row>
    <row r="3288" spans="2:10" x14ac:dyDescent="0.25">
      <c r="B3288" t="s">
        <v>6855</v>
      </c>
      <c r="C3288" t="s">
        <v>169</v>
      </c>
      <c r="D3288" t="s">
        <v>6856</v>
      </c>
      <c r="E3288" t="s">
        <v>8</v>
      </c>
      <c r="F3288" t="s">
        <v>7049</v>
      </c>
      <c r="G3288" t="s">
        <v>139</v>
      </c>
      <c r="H3288" t="s">
        <v>7066</v>
      </c>
      <c r="I3288" t="s">
        <v>143</v>
      </c>
      <c r="J3288" s="2">
        <v>1</v>
      </c>
    </row>
    <row r="3289" spans="2:10" x14ac:dyDescent="0.25">
      <c r="B3289" t="s">
        <v>6857</v>
      </c>
      <c r="C3289" t="s">
        <v>171</v>
      </c>
      <c r="D3289" t="s">
        <v>6858</v>
      </c>
      <c r="E3289" t="s">
        <v>19</v>
      </c>
      <c r="F3289" t="s">
        <v>7049</v>
      </c>
      <c r="G3289" t="s">
        <v>139</v>
      </c>
      <c r="H3289" t="s">
        <v>7066</v>
      </c>
      <c r="I3289" t="s">
        <v>143</v>
      </c>
      <c r="J3289" s="2">
        <v>1</v>
      </c>
    </row>
    <row r="3290" spans="2:10" x14ac:dyDescent="0.25">
      <c r="B3290" t="s">
        <v>6859</v>
      </c>
      <c r="C3290" t="s">
        <v>215</v>
      </c>
      <c r="D3290" t="s">
        <v>6860</v>
      </c>
      <c r="E3290" t="s">
        <v>16</v>
      </c>
      <c r="F3290" t="s">
        <v>7049</v>
      </c>
      <c r="G3290" t="s">
        <v>139</v>
      </c>
      <c r="H3290" t="s">
        <v>7066</v>
      </c>
      <c r="I3290" t="s">
        <v>143</v>
      </c>
      <c r="J3290" s="2">
        <v>1</v>
      </c>
    </row>
    <row r="3291" spans="2:10" x14ac:dyDescent="0.25">
      <c r="B3291" t="s">
        <v>6861</v>
      </c>
      <c r="C3291" t="s">
        <v>3155</v>
      </c>
      <c r="D3291" t="s">
        <v>1904</v>
      </c>
      <c r="E3291" t="s">
        <v>22</v>
      </c>
      <c r="F3291" t="s">
        <v>7049</v>
      </c>
      <c r="G3291" t="s">
        <v>139</v>
      </c>
      <c r="H3291" t="s">
        <v>7066</v>
      </c>
      <c r="I3291" t="s">
        <v>143</v>
      </c>
      <c r="J3291" s="2">
        <v>1</v>
      </c>
    </row>
    <row r="3292" spans="2:10" x14ac:dyDescent="0.25">
      <c r="B3292" t="s">
        <v>6862</v>
      </c>
      <c r="C3292" t="s">
        <v>1348</v>
      </c>
      <c r="D3292" t="s">
        <v>6863</v>
      </c>
      <c r="E3292" t="s">
        <v>7</v>
      </c>
      <c r="F3292" t="s">
        <v>7049</v>
      </c>
      <c r="G3292" t="s">
        <v>139</v>
      </c>
      <c r="H3292" t="s">
        <v>7066</v>
      </c>
      <c r="I3292" t="s">
        <v>143</v>
      </c>
      <c r="J3292" s="2">
        <v>1</v>
      </c>
    </row>
    <row r="3293" spans="2:10" x14ac:dyDescent="0.25">
      <c r="B3293" t="s">
        <v>6864</v>
      </c>
      <c r="C3293" t="s">
        <v>432</v>
      </c>
      <c r="D3293" t="s">
        <v>2177</v>
      </c>
      <c r="E3293" t="s">
        <v>25</v>
      </c>
      <c r="F3293" t="s">
        <v>7049</v>
      </c>
      <c r="G3293" t="s">
        <v>139</v>
      </c>
      <c r="H3293" t="s">
        <v>7066</v>
      </c>
      <c r="I3293" t="s">
        <v>143</v>
      </c>
      <c r="J3293" s="2">
        <v>1</v>
      </c>
    </row>
    <row r="3294" spans="2:10" x14ac:dyDescent="0.25">
      <c r="B3294" t="s">
        <v>6865</v>
      </c>
      <c r="C3294" t="s">
        <v>2964</v>
      </c>
      <c r="D3294" t="s">
        <v>6866</v>
      </c>
      <c r="E3294" t="s">
        <v>24</v>
      </c>
      <c r="F3294" t="s">
        <v>7049</v>
      </c>
      <c r="G3294" t="s">
        <v>139</v>
      </c>
      <c r="H3294" t="s">
        <v>7066</v>
      </c>
      <c r="I3294" t="s">
        <v>143</v>
      </c>
      <c r="J3294" s="2">
        <v>1</v>
      </c>
    </row>
    <row r="3295" spans="2:10" x14ac:dyDescent="0.25">
      <c r="B3295" t="s">
        <v>6867</v>
      </c>
      <c r="C3295" t="s">
        <v>231</v>
      </c>
      <c r="D3295" t="s">
        <v>1587</v>
      </c>
      <c r="E3295" t="s">
        <v>13</v>
      </c>
      <c r="F3295" t="s">
        <v>7049</v>
      </c>
      <c r="G3295" t="s">
        <v>139</v>
      </c>
      <c r="H3295" t="s">
        <v>7066</v>
      </c>
      <c r="I3295" t="s">
        <v>143</v>
      </c>
      <c r="J3295" s="2">
        <v>1</v>
      </c>
    </row>
    <row r="3296" spans="2:10" x14ac:dyDescent="0.25">
      <c r="B3296" t="s">
        <v>6868</v>
      </c>
      <c r="C3296" t="s">
        <v>2475</v>
      </c>
      <c r="D3296" t="s">
        <v>2206</v>
      </c>
      <c r="E3296" t="s">
        <v>7</v>
      </c>
      <c r="F3296" t="s">
        <v>7049</v>
      </c>
      <c r="G3296" t="s">
        <v>139</v>
      </c>
      <c r="H3296" t="s">
        <v>7066</v>
      </c>
      <c r="I3296" t="s">
        <v>143</v>
      </c>
      <c r="J3296" s="2">
        <v>1</v>
      </c>
    </row>
    <row r="3297" spans="2:10" x14ac:dyDescent="0.25">
      <c r="B3297" t="s">
        <v>6869</v>
      </c>
      <c r="C3297" t="s">
        <v>165</v>
      </c>
      <c r="D3297" t="s">
        <v>6870</v>
      </c>
      <c r="E3297" t="s">
        <v>20</v>
      </c>
      <c r="F3297" t="s">
        <v>7049</v>
      </c>
      <c r="G3297" t="s">
        <v>139</v>
      </c>
      <c r="H3297" t="s">
        <v>7066</v>
      </c>
      <c r="I3297" t="s">
        <v>143</v>
      </c>
      <c r="J3297" s="2">
        <v>1</v>
      </c>
    </row>
    <row r="3298" spans="2:10" x14ac:dyDescent="0.25">
      <c r="B3298" t="s">
        <v>6871</v>
      </c>
      <c r="C3298" t="s">
        <v>6872</v>
      </c>
      <c r="D3298" t="s">
        <v>6873</v>
      </c>
      <c r="E3298" t="s">
        <v>13</v>
      </c>
      <c r="F3298" t="s">
        <v>7049</v>
      </c>
      <c r="G3298" t="s">
        <v>139</v>
      </c>
      <c r="H3298" t="s">
        <v>7066</v>
      </c>
      <c r="I3298" t="s">
        <v>143</v>
      </c>
      <c r="J3298" s="2">
        <v>1</v>
      </c>
    </row>
    <row r="3299" spans="2:10" x14ac:dyDescent="0.25">
      <c r="B3299" t="s">
        <v>6874</v>
      </c>
      <c r="C3299" t="s">
        <v>199</v>
      </c>
      <c r="D3299" t="s">
        <v>6875</v>
      </c>
      <c r="E3299" t="s">
        <v>25</v>
      </c>
      <c r="F3299" t="s">
        <v>7049</v>
      </c>
      <c r="G3299" t="s">
        <v>139</v>
      </c>
      <c r="H3299" t="s">
        <v>7066</v>
      </c>
      <c r="I3299" t="s">
        <v>143</v>
      </c>
      <c r="J3299" s="2">
        <v>1</v>
      </c>
    </row>
    <row r="3300" spans="2:10" x14ac:dyDescent="0.25">
      <c r="B3300" t="s">
        <v>6876</v>
      </c>
      <c r="C3300" t="s">
        <v>6877</v>
      </c>
      <c r="D3300" t="s">
        <v>5349</v>
      </c>
      <c r="E3300" t="s">
        <v>22</v>
      </c>
      <c r="F3300" t="s">
        <v>7049</v>
      </c>
      <c r="G3300" t="s">
        <v>139</v>
      </c>
      <c r="H3300" t="s">
        <v>7080</v>
      </c>
      <c r="I3300" t="s">
        <v>381</v>
      </c>
      <c r="J3300" s="2">
        <v>1</v>
      </c>
    </row>
    <row r="3301" spans="2:10" x14ac:dyDescent="0.25">
      <c r="B3301" t="s">
        <v>6878</v>
      </c>
      <c r="C3301" t="s">
        <v>577</v>
      </c>
      <c r="D3301" t="s">
        <v>1637</v>
      </c>
      <c r="E3301" t="s">
        <v>24</v>
      </c>
      <c r="F3301" t="s">
        <v>7049</v>
      </c>
      <c r="G3301" t="s">
        <v>139</v>
      </c>
      <c r="H3301" t="s">
        <v>7066</v>
      </c>
      <c r="I3301" t="s">
        <v>143</v>
      </c>
      <c r="J3301" s="2">
        <v>1</v>
      </c>
    </row>
    <row r="3302" spans="2:10" x14ac:dyDescent="0.25">
      <c r="B3302" t="s">
        <v>6879</v>
      </c>
      <c r="C3302" t="s">
        <v>6880</v>
      </c>
      <c r="D3302" t="s">
        <v>6881</v>
      </c>
      <c r="E3302" t="s">
        <v>0</v>
      </c>
      <c r="F3302" t="s">
        <v>7049</v>
      </c>
      <c r="G3302" t="s">
        <v>139</v>
      </c>
      <c r="H3302" t="s">
        <v>7066</v>
      </c>
      <c r="I3302" t="s">
        <v>143</v>
      </c>
      <c r="J3302" s="2">
        <v>1</v>
      </c>
    </row>
    <row r="3303" spans="2:10" x14ac:dyDescent="0.25">
      <c r="B3303" t="s">
        <v>6882</v>
      </c>
      <c r="C3303" t="s">
        <v>1706</v>
      </c>
      <c r="D3303" t="s">
        <v>6883</v>
      </c>
      <c r="E3303" t="s">
        <v>11</v>
      </c>
      <c r="F3303" t="s">
        <v>7049</v>
      </c>
      <c r="G3303" t="s">
        <v>139</v>
      </c>
      <c r="H3303" t="s">
        <v>7066</v>
      </c>
      <c r="I3303" t="s">
        <v>143</v>
      </c>
      <c r="J3303" s="2">
        <v>1</v>
      </c>
    </row>
    <row r="3304" spans="2:10" x14ac:dyDescent="0.25">
      <c r="B3304" t="s">
        <v>8249</v>
      </c>
      <c r="C3304" t="s">
        <v>8250</v>
      </c>
      <c r="D3304" t="s">
        <v>8251</v>
      </c>
      <c r="E3304" t="s">
        <v>31</v>
      </c>
      <c r="F3304" t="s">
        <v>380</v>
      </c>
      <c r="G3304" t="s">
        <v>140</v>
      </c>
      <c r="H3304" t="s">
        <v>8106</v>
      </c>
      <c r="I3304" t="s">
        <v>8107</v>
      </c>
      <c r="J3304" s="2">
        <v>1</v>
      </c>
    </row>
    <row r="3305" spans="2:10" x14ac:dyDescent="0.25">
      <c r="B3305" t="s">
        <v>6884</v>
      </c>
      <c r="C3305" t="s">
        <v>538</v>
      </c>
      <c r="D3305" t="s">
        <v>605</v>
      </c>
      <c r="E3305" t="s">
        <v>15</v>
      </c>
      <c r="F3305" t="s">
        <v>7049</v>
      </c>
      <c r="G3305" t="s">
        <v>139</v>
      </c>
      <c r="H3305" t="s">
        <v>7066</v>
      </c>
      <c r="I3305" t="s">
        <v>143</v>
      </c>
      <c r="J3305" s="2">
        <v>1</v>
      </c>
    </row>
    <row r="3306" spans="2:10" x14ac:dyDescent="0.25">
      <c r="B3306" t="s">
        <v>6885</v>
      </c>
      <c r="C3306" t="s">
        <v>1063</v>
      </c>
      <c r="D3306" t="s">
        <v>6886</v>
      </c>
      <c r="E3306" t="s">
        <v>11</v>
      </c>
      <c r="F3306" t="s">
        <v>7049</v>
      </c>
      <c r="G3306" t="s">
        <v>139</v>
      </c>
      <c r="H3306" t="s">
        <v>7066</v>
      </c>
      <c r="I3306" t="s">
        <v>143</v>
      </c>
      <c r="J3306" s="2">
        <v>1</v>
      </c>
    </row>
    <row r="3307" spans="2:10" x14ac:dyDescent="0.25">
      <c r="B3307" t="s">
        <v>6887</v>
      </c>
      <c r="C3307" t="s">
        <v>152</v>
      </c>
      <c r="D3307" t="s">
        <v>907</v>
      </c>
      <c r="E3307" t="s">
        <v>9</v>
      </c>
      <c r="F3307" t="s">
        <v>7049</v>
      </c>
      <c r="G3307" t="s">
        <v>139</v>
      </c>
      <c r="H3307" t="s">
        <v>7066</v>
      </c>
      <c r="I3307" t="s">
        <v>143</v>
      </c>
      <c r="J3307" s="2">
        <v>1</v>
      </c>
    </row>
    <row r="3308" spans="2:10" x14ac:dyDescent="0.25">
      <c r="B3308" t="s">
        <v>6888</v>
      </c>
      <c r="C3308" t="s">
        <v>524</v>
      </c>
      <c r="D3308" t="s">
        <v>6124</v>
      </c>
      <c r="E3308" t="s">
        <v>13</v>
      </c>
      <c r="F3308" t="s">
        <v>7049</v>
      </c>
      <c r="G3308" t="s">
        <v>139</v>
      </c>
      <c r="H3308" t="s">
        <v>7066</v>
      </c>
      <c r="I3308" t="s">
        <v>143</v>
      </c>
      <c r="J3308" s="2">
        <v>1</v>
      </c>
    </row>
    <row r="3309" spans="2:10" x14ac:dyDescent="0.25">
      <c r="B3309" t="s">
        <v>6889</v>
      </c>
      <c r="C3309" t="s">
        <v>183</v>
      </c>
      <c r="D3309" t="s">
        <v>3135</v>
      </c>
      <c r="E3309" t="s">
        <v>8</v>
      </c>
      <c r="F3309" t="s">
        <v>7049</v>
      </c>
      <c r="G3309" t="s">
        <v>139</v>
      </c>
      <c r="H3309" t="s">
        <v>7066</v>
      </c>
      <c r="I3309" t="s">
        <v>143</v>
      </c>
      <c r="J3309" s="2">
        <v>1</v>
      </c>
    </row>
    <row r="3310" spans="2:10" x14ac:dyDescent="0.25">
      <c r="B3310" t="s">
        <v>6890</v>
      </c>
      <c r="C3310" t="s">
        <v>7439</v>
      </c>
      <c r="D3310" t="s">
        <v>2285</v>
      </c>
      <c r="E3310" t="s">
        <v>23</v>
      </c>
      <c r="F3310" t="s">
        <v>7049</v>
      </c>
      <c r="G3310" t="s">
        <v>139</v>
      </c>
      <c r="H3310" t="s">
        <v>7066</v>
      </c>
      <c r="I3310" t="s">
        <v>143</v>
      </c>
      <c r="J3310" s="2">
        <v>1</v>
      </c>
    </row>
    <row r="3311" spans="2:10" x14ac:dyDescent="0.25">
      <c r="B3311" t="s">
        <v>7773</v>
      </c>
      <c r="C3311" t="s">
        <v>2036</v>
      </c>
      <c r="D3311" t="s">
        <v>1955</v>
      </c>
      <c r="E3311" t="s">
        <v>3</v>
      </c>
      <c r="F3311" t="s">
        <v>7049</v>
      </c>
      <c r="G3311" t="s">
        <v>139</v>
      </c>
      <c r="H3311" t="s">
        <v>7468</v>
      </c>
      <c r="I3311" t="s">
        <v>7469</v>
      </c>
      <c r="J3311" s="2">
        <v>1</v>
      </c>
    </row>
    <row r="3312" spans="2:10" x14ac:dyDescent="0.25">
      <c r="B3312" t="s">
        <v>6891</v>
      </c>
      <c r="C3312" t="s">
        <v>378</v>
      </c>
      <c r="D3312" t="s">
        <v>6892</v>
      </c>
      <c r="E3312" t="s">
        <v>0</v>
      </c>
      <c r="F3312" t="s">
        <v>7049</v>
      </c>
      <c r="G3312" t="s">
        <v>139</v>
      </c>
      <c r="H3312" t="s">
        <v>7066</v>
      </c>
      <c r="I3312" t="s">
        <v>143</v>
      </c>
      <c r="J3312" s="2">
        <v>1</v>
      </c>
    </row>
    <row r="3313" spans="2:10" x14ac:dyDescent="0.25">
      <c r="B3313" t="s">
        <v>6893</v>
      </c>
      <c r="C3313" t="s">
        <v>1256</v>
      </c>
      <c r="D3313" t="s">
        <v>4251</v>
      </c>
      <c r="E3313" t="s">
        <v>16</v>
      </c>
      <c r="F3313" t="s">
        <v>7049</v>
      </c>
      <c r="G3313" t="s">
        <v>139</v>
      </c>
      <c r="H3313" t="s">
        <v>7066</v>
      </c>
      <c r="I3313" t="s">
        <v>143</v>
      </c>
      <c r="J3313" s="2">
        <v>1</v>
      </c>
    </row>
    <row r="3314" spans="2:10" x14ac:dyDescent="0.25">
      <c r="B3314" t="s">
        <v>6894</v>
      </c>
      <c r="C3314" t="s">
        <v>6895</v>
      </c>
      <c r="D3314" t="s">
        <v>6896</v>
      </c>
      <c r="E3314" t="s">
        <v>1</v>
      </c>
      <c r="F3314" t="s">
        <v>7049</v>
      </c>
      <c r="G3314" t="s">
        <v>139</v>
      </c>
      <c r="H3314" t="s">
        <v>7066</v>
      </c>
      <c r="I3314" t="s">
        <v>143</v>
      </c>
      <c r="J3314" s="2">
        <v>1</v>
      </c>
    </row>
    <row r="3315" spans="2:10" x14ac:dyDescent="0.25">
      <c r="B3315" t="s">
        <v>6897</v>
      </c>
      <c r="C3315" t="s">
        <v>6898</v>
      </c>
      <c r="D3315" t="s">
        <v>6899</v>
      </c>
      <c r="E3315" t="s">
        <v>1</v>
      </c>
      <c r="F3315" t="s">
        <v>7049</v>
      </c>
      <c r="G3315" t="s">
        <v>139</v>
      </c>
      <c r="H3315" t="s">
        <v>7066</v>
      </c>
      <c r="I3315" t="s">
        <v>143</v>
      </c>
      <c r="J3315" s="2">
        <v>1</v>
      </c>
    </row>
    <row r="3316" spans="2:10" x14ac:dyDescent="0.25">
      <c r="B3316" t="s">
        <v>6900</v>
      </c>
      <c r="C3316" t="s">
        <v>172</v>
      </c>
      <c r="D3316" t="s">
        <v>6901</v>
      </c>
      <c r="E3316" t="s">
        <v>16</v>
      </c>
      <c r="F3316" t="s">
        <v>7049</v>
      </c>
      <c r="G3316" t="s">
        <v>139</v>
      </c>
      <c r="H3316" t="s">
        <v>7066</v>
      </c>
      <c r="I3316" t="s">
        <v>143</v>
      </c>
      <c r="J3316" s="2">
        <v>1</v>
      </c>
    </row>
    <row r="3317" spans="2:10" x14ac:dyDescent="0.25">
      <c r="B3317" t="s">
        <v>6902</v>
      </c>
      <c r="C3317" t="s">
        <v>1039</v>
      </c>
      <c r="D3317" t="s">
        <v>6903</v>
      </c>
      <c r="E3317" t="s">
        <v>19</v>
      </c>
      <c r="F3317" t="s">
        <v>7049</v>
      </c>
      <c r="G3317" t="s">
        <v>139</v>
      </c>
      <c r="H3317" t="s">
        <v>7066</v>
      </c>
      <c r="I3317" t="s">
        <v>143</v>
      </c>
      <c r="J3317" s="2">
        <v>1</v>
      </c>
    </row>
    <row r="3318" spans="2:10" x14ac:dyDescent="0.25">
      <c r="B3318" t="s">
        <v>6904</v>
      </c>
      <c r="C3318" t="s">
        <v>167</v>
      </c>
      <c r="D3318" t="s">
        <v>721</v>
      </c>
      <c r="E3318" t="s">
        <v>21</v>
      </c>
      <c r="F3318" t="s">
        <v>7049</v>
      </c>
      <c r="G3318" t="s">
        <v>139</v>
      </c>
      <c r="H3318" t="s">
        <v>7066</v>
      </c>
      <c r="I3318" t="s">
        <v>143</v>
      </c>
      <c r="J3318" s="2">
        <v>1</v>
      </c>
    </row>
    <row r="3319" spans="2:10" x14ac:dyDescent="0.25">
      <c r="B3319" t="s">
        <v>6905</v>
      </c>
      <c r="C3319" t="s">
        <v>605</v>
      </c>
      <c r="D3319" t="s">
        <v>2684</v>
      </c>
      <c r="E3319" t="s">
        <v>23</v>
      </c>
      <c r="F3319" t="s">
        <v>7049</v>
      </c>
      <c r="G3319" t="s">
        <v>139</v>
      </c>
      <c r="H3319" t="s">
        <v>7080</v>
      </c>
      <c r="I3319" t="s">
        <v>381</v>
      </c>
      <c r="J3319" s="2">
        <v>1</v>
      </c>
    </row>
    <row r="3320" spans="2:10" x14ac:dyDescent="0.25">
      <c r="B3320" t="s">
        <v>6906</v>
      </c>
      <c r="C3320" t="s">
        <v>6907</v>
      </c>
      <c r="D3320" t="s">
        <v>1681</v>
      </c>
      <c r="E3320" t="s">
        <v>2</v>
      </c>
      <c r="F3320" t="s">
        <v>7049</v>
      </c>
      <c r="G3320" t="s">
        <v>139</v>
      </c>
      <c r="H3320" t="s">
        <v>7066</v>
      </c>
      <c r="I3320" t="s">
        <v>143</v>
      </c>
      <c r="J3320" s="2">
        <v>1</v>
      </c>
    </row>
    <row r="3321" spans="2:10" x14ac:dyDescent="0.25">
      <c r="B3321" t="s">
        <v>6908</v>
      </c>
      <c r="C3321" t="s">
        <v>2475</v>
      </c>
      <c r="D3321" t="s">
        <v>1506</v>
      </c>
      <c r="E3321" t="s">
        <v>3</v>
      </c>
      <c r="F3321" t="s">
        <v>7049</v>
      </c>
      <c r="G3321" t="s">
        <v>139</v>
      </c>
      <c r="H3321" t="s">
        <v>7066</v>
      </c>
      <c r="I3321" t="s">
        <v>143</v>
      </c>
      <c r="J3321" s="2">
        <v>1</v>
      </c>
    </row>
    <row r="3322" spans="2:10" x14ac:dyDescent="0.25">
      <c r="B3322" t="s">
        <v>137</v>
      </c>
      <c r="C3322" t="s">
        <v>257</v>
      </c>
      <c r="D3322" t="s">
        <v>301</v>
      </c>
      <c r="E3322" t="s">
        <v>27</v>
      </c>
      <c r="F3322" t="s">
        <v>7049</v>
      </c>
      <c r="G3322" t="s">
        <v>139</v>
      </c>
      <c r="H3322" t="s">
        <v>7066</v>
      </c>
      <c r="I3322" t="s">
        <v>143</v>
      </c>
      <c r="J3322" s="2">
        <v>1</v>
      </c>
    </row>
    <row r="3323" spans="2:10" x14ac:dyDescent="0.25">
      <c r="B3323" t="s">
        <v>6909</v>
      </c>
      <c r="C3323" t="s">
        <v>6910</v>
      </c>
      <c r="D3323" t="s">
        <v>6911</v>
      </c>
      <c r="E3323" t="s">
        <v>29</v>
      </c>
      <c r="F3323" t="s">
        <v>7049</v>
      </c>
      <c r="G3323" t="s">
        <v>139</v>
      </c>
      <c r="H3323" t="s">
        <v>7080</v>
      </c>
      <c r="I3323" t="s">
        <v>381</v>
      </c>
      <c r="J3323" s="2">
        <v>1</v>
      </c>
    </row>
    <row r="3324" spans="2:10" x14ac:dyDescent="0.25">
      <c r="B3324" t="s">
        <v>6912</v>
      </c>
      <c r="C3324" t="s">
        <v>154</v>
      </c>
      <c r="D3324" t="s">
        <v>6913</v>
      </c>
      <c r="E3324" t="s">
        <v>1</v>
      </c>
      <c r="F3324" t="s">
        <v>7049</v>
      </c>
      <c r="G3324" t="s">
        <v>139</v>
      </c>
      <c r="H3324" t="s">
        <v>7066</v>
      </c>
      <c r="I3324" t="s">
        <v>143</v>
      </c>
      <c r="J3324" s="2">
        <v>1</v>
      </c>
    </row>
    <row r="3325" spans="2:10" x14ac:dyDescent="0.25">
      <c r="B3325" t="s">
        <v>6914</v>
      </c>
      <c r="C3325" t="s">
        <v>6915</v>
      </c>
      <c r="D3325" t="s">
        <v>6916</v>
      </c>
      <c r="E3325" t="s">
        <v>30</v>
      </c>
      <c r="F3325" t="s">
        <v>7049</v>
      </c>
      <c r="G3325" t="s">
        <v>139</v>
      </c>
      <c r="H3325" t="s">
        <v>7066</v>
      </c>
      <c r="I3325" t="s">
        <v>143</v>
      </c>
      <c r="J3325" s="2">
        <v>1</v>
      </c>
    </row>
    <row r="3326" spans="2:10" x14ac:dyDescent="0.25">
      <c r="B3326" t="s">
        <v>6917</v>
      </c>
      <c r="C3326" t="s">
        <v>150</v>
      </c>
      <c r="D3326" t="s">
        <v>399</v>
      </c>
      <c r="E3326" t="s">
        <v>24</v>
      </c>
      <c r="F3326" t="s">
        <v>7049</v>
      </c>
      <c r="G3326" t="s">
        <v>139</v>
      </c>
      <c r="H3326" t="s">
        <v>7066</v>
      </c>
      <c r="I3326" t="s">
        <v>143</v>
      </c>
      <c r="J3326" s="2">
        <v>1</v>
      </c>
    </row>
    <row r="3327" spans="2:10" x14ac:dyDescent="0.25">
      <c r="B3327" t="s">
        <v>6918</v>
      </c>
      <c r="C3327" t="s">
        <v>1888</v>
      </c>
      <c r="D3327" t="s">
        <v>6919</v>
      </c>
      <c r="E3327" t="s">
        <v>16</v>
      </c>
      <c r="F3327" t="s">
        <v>7049</v>
      </c>
      <c r="G3327" t="s">
        <v>139</v>
      </c>
      <c r="H3327" t="s">
        <v>7080</v>
      </c>
      <c r="I3327" t="s">
        <v>381</v>
      </c>
      <c r="J3327" s="2">
        <v>1</v>
      </c>
    </row>
    <row r="3328" spans="2:10" x14ac:dyDescent="0.25">
      <c r="B3328" t="s">
        <v>6920</v>
      </c>
      <c r="C3328" t="s">
        <v>564</v>
      </c>
      <c r="D3328" t="s">
        <v>6921</v>
      </c>
      <c r="E3328" t="s">
        <v>16</v>
      </c>
      <c r="F3328" t="s">
        <v>7049</v>
      </c>
      <c r="G3328" t="s">
        <v>139</v>
      </c>
      <c r="H3328" t="s">
        <v>7066</v>
      </c>
      <c r="I3328" t="s">
        <v>143</v>
      </c>
      <c r="J3328" s="2">
        <v>1</v>
      </c>
    </row>
    <row r="3329" spans="2:10" x14ac:dyDescent="0.25">
      <c r="B3329" t="s">
        <v>6922</v>
      </c>
      <c r="C3329" t="s">
        <v>651</v>
      </c>
      <c r="D3329" t="s">
        <v>6923</v>
      </c>
      <c r="E3329" t="s">
        <v>12</v>
      </c>
      <c r="F3329" t="s">
        <v>7049</v>
      </c>
      <c r="G3329" t="s">
        <v>139</v>
      </c>
      <c r="H3329" t="s">
        <v>7080</v>
      </c>
      <c r="I3329" t="s">
        <v>381</v>
      </c>
      <c r="J3329" s="2">
        <v>1</v>
      </c>
    </row>
    <row r="3330" spans="2:10" x14ac:dyDescent="0.25">
      <c r="B3330" t="s">
        <v>6924</v>
      </c>
      <c r="C3330" t="s">
        <v>7197</v>
      </c>
      <c r="D3330" t="s">
        <v>7198</v>
      </c>
      <c r="E3330" t="s">
        <v>5</v>
      </c>
      <c r="F3330" t="s">
        <v>7049</v>
      </c>
      <c r="G3330" t="s">
        <v>139</v>
      </c>
      <c r="H3330" t="s">
        <v>7080</v>
      </c>
      <c r="I3330" t="s">
        <v>381</v>
      </c>
      <c r="J3330" s="2">
        <v>1</v>
      </c>
    </row>
    <row r="3331" spans="2:10" x14ac:dyDescent="0.25">
      <c r="B3331" t="s">
        <v>6925</v>
      </c>
      <c r="C3331" t="s">
        <v>6926</v>
      </c>
      <c r="D3331" t="s">
        <v>6927</v>
      </c>
      <c r="E3331" t="s">
        <v>16</v>
      </c>
      <c r="F3331" t="s">
        <v>7049</v>
      </c>
      <c r="G3331" t="s">
        <v>139</v>
      </c>
      <c r="H3331" t="s">
        <v>7080</v>
      </c>
      <c r="I3331" t="s">
        <v>381</v>
      </c>
      <c r="J3331" s="2">
        <v>1</v>
      </c>
    </row>
    <row r="3332" spans="2:10" x14ac:dyDescent="0.25">
      <c r="B3332" t="s">
        <v>6928</v>
      </c>
      <c r="C3332" t="s">
        <v>7099</v>
      </c>
      <c r="D3332" t="s">
        <v>6929</v>
      </c>
      <c r="E3332" t="s">
        <v>30</v>
      </c>
      <c r="F3332" t="s">
        <v>7049</v>
      </c>
      <c r="G3332" t="s">
        <v>139</v>
      </c>
      <c r="H3332" t="s">
        <v>7066</v>
      </c>
      <c r="I3332" t="s">
        <v>143</v>
      </c>
      <c r="J3332" s="2">
        <v>1</v>
      </c>
    </row>
    <row r="3333" spans="2:10" x14ac:dyDescent="0.25">
      <c r="B3333" t="s">
        <v>6930</v>
      </c>
      <c r="C3333" t="s">
        <v>1427</v>
      </c>
      <c r="D3333" t="s">
        <v>1506</v>
      </c>
      <c r="E3333" t="s">
        <v>1</v>
      </c>
      <c r="F3333" t="s">
        <v>7049</v>
      </c>
      <c r="G3333" t="s">
        <v>139</v>
      </c>
      <c r="H3333" t="s">
        <v>7066</v>
      </c>
      <c r="I3333" t="s">
        <v>143</v>
      </c>
      <c r="J3333" s="2">
        <v>1</v>
      </c>
    </row>
    <row r="3334" spans="2:10" x14ac:dyDescent="0.25">
      <c r="B3334" t="s">
        <v>6931</v>
      </c>
      <c r="C3334" t="s">
        <v>3518</v>
      </c>
      <c r="D3334" t="s">
        <v>6932</v>
      </c>
      <c r="E3334" t="s">
        <v>6</v>
      </c>
      <c r="F3334" t="s">
        <v>7049</v>
      </c>
      <c r="G3334" t="s">
        <v>139</v>
      </c>
      <c r="H3334" t="s">
        <v>7066</v>
      </c>
      <c r="I3334" t="s">
        <v>143</v>
      </c>
      <c r="J3334" s="2">
        <v>1</v>
      </c>
    </row>
    <row r="3335" spans="2:10" x14ac:dyDescent="0.25">
      <c r="B3335" t="s">
        <v>6933</v>
      </c>
      <c r="C3335" t="s">
        <v>1639</v>
      </c>
      <c r="D3335" t="s">
        <v>6934</v>
      </c>
      <c r="E3335" t="s">
        <v>4</v>
      </c>
      <c r="F3335" t="s">
        <v>7049</v>
      </c>
      <c r="G3335" t="s">
        <v>139</v>
      </c>
      <c r="H3335" t="s">
        <v>7066</v>
      </c>
      <c r="I3335" t="s">
        <v>143</v>
      </c>
      <c r="J3335" s="2">
        <v>1</v>
      </c>
    </row>
    <row r="3336" spans="2:10" x14ac:dyDescent="0.25">
      <c r="B3336" t="s">
        <v>6935</v>
      </c>
      <c r="C3336" t="s">
        <v>184</v>
      </c>
      <c r="D3336" t="s">
        <v>6836</v>
      </c>
      <c r="E3336" t="s">
        <v>16</v>
      </c>
      <c r="F3336" t="s">
        <v>7049</v>
      </c>
      <c r="G3336" t="s">
        <v>139</v>
      </c>
      <c r="H3336" t="s">
        <v>7066</v>
      </c>
      <c r="I3336" t="s">
        <v>143</v>
      </c>
      <c r="J3336" s="2">
        <v>1</v>
      </c>
    </row>
    <row r="3337" spans="2:10" x14ac:dyDescent="0.25">
      <c r="B3337" t="s">
        <v>6936</v>
      </c>
      <c r="C3337" t="s">
        <v>157</v>
      </c>
      <c r="D3337" t="s">
        <v>1274</v>
      </c>
      <c r="E3337" t="s">
        <v>29</v>
      </c>
      <c r="F3337" t="s">
        <v>7049</v>
      </c>
      <c r="G3337" t="s">
        <v>139</v>
      </c>
      <c r="H3337" t="s">
        <v>7066</v>
      </c>
      <c r="I3337" t="s">
        <v>143</v>
      </c>
      <c r="J3337" s="2">
        <v>1</v>
      </c>
    </row>
    <row r="3338" spans="2:10" x14ac:dyDescent="0.25">
      <c r="B3338" t="s">
        <v>6937</v>
      </c>
      <c r="C3338" t="s">
        <v>4321</v>
      </c>
      <c r="D3338" t="s">
        <v>6938</v>
      </c>
      <c r="E3338" t="s">
        <v>36</v>
      </c>
      <c r="F3338" t="s">
        <v>7049</v>
      </c>
      <c r="G3338" t="s">
        <v>139</v>
      </c>
      <c r="H3338" t="s">
        <v>7066</v>
      </c>
      <c r="I3338" t="s">
        <v>143</v>
      </c>
      <c r="J3338" s="2">
        <v>1</v>
      </c>
    </row>
    <row r="3339" spans="2:10" x14ac:dyDescent="0.25">
      <c r="B3339" t="s">
        <v>6939</v>
      </c>
      <c r="C3339" t="s">
        <v>4663</v>
      </c>
      <c r="D3339" t="s">
        <v>6940</v>
      </c>
      <c r="E3339" t="s">
        <v>16</v>
      </c>
      <c r="F3339" t="s">
        <v>7049</v>
      </c>
      <c r="G3339" t="s">
        <v>139</v>
      </c>
      <c r="H3339" t="s">
        <v>7080</v>
      </c>
      <c r="I3339" t="s">
        <v>381</v>
      </c>
      <c r="J3339" s="2">
        <v>1</v>
      </c>
    </row>
    <row r="3340" spans="2:10" x14ac:dyDescent="0.25">
      <c r="B3340" t="s">
        <v>7482</v>
      </c>
      <c r="C3340" t="s">
        <v>2719</v>
      </c>
      <c r="D3340" t="s">
        <v>1354</v>
      </c>
      <c r="E3340" t="s">
        <v>0</v>
      </c>
      <c r="F3340" t="s">
        <v>7049</v>
      </c>
      <c r="G3340" t="s">
        <v>139</v>
      </c>
      <c r="H3340" t="s">
        <v>7468</v>
      </c>
      <c r="I3340" t="s">
        <v>7469</v>
      </c>
      <c r="J3340" s="2">
        <v>1</v>
      </c>
    </row>
    <row r="3341" spans="2:10" x14ac:dyDescent="0.25">
      <c r="B3341" t="s">
        <v>6941</v>
      </c>
      <c r="C3341" t="s">
        <v>464</v>
      </c>
      <c r="D3341" t="s">
        <v>264</v>
      </c>
      <c r="E3341" t="s">
        <v>36</v>
      </c>
      <c r="F3341" t="s">
        <v>7049</v>
      </c>
      <c r="G3341" t="s">
        <v>139</v>
      </c>
      <c r="H3341" t="s">
        <v>7080</v>
      </c>
      <c r="I3341" t="s">
        <v>381</v>
      </c>
      <c r="J3341" s="2">
        <v>1</v>
      </c>
    </row>
    <row r="3342" spans="2:10" x14ac:dyDescent="0.25">
      <c r="B3342" t="s">
        <v>6942</v>
      </c>
      <c r="C3342" t="s">
        <v>2326</v>
      </c>
      <c r="D3342" t="s">
        <v>6943</v>
      </c>
      <c r="E3342" t="s">
        <v>2</v>
      </c>
      <c r="F3342" t="s">
        <v>7049</v>
      </c>
      <c r="G3342" t="s">
        <v>139</v>
      </c>
      <c r="H3342" t="s">
        <v>7066</v>
      </c>
      <c r="I3342" t="s">
        <v>143</v>
      </c>
      <c r="J3342" s="2">
        <v>1</v>
      </c>
    </row>
    <row r="3343" spans="2:10" x14ac:dyDescent="0.25">
      <c r="B3343" t="s">
        <v>6944</v>
      </c>
      <c r="C3343" t="s">
        <v>4808</v>
      </c>
      <c r="D3343" t="s">
        <v>2627</v>
      </c>
      <c r="E3343" t="s">
        <v>4</v>
      </c>
      <c r="F3343" t="s">
        <v>7049</v>
      </c>
      <c r="G3343" t="s">
        <v>139</v>
      </c>
      <c r="H3343" t="s">
        <v>7066</v>
      </c>
      <c r="I3343" t="s">
        <v>143</v>
      </c>
      <c r="J3343" s="2">
        <v>1</v>
      </c>
    </row>
    <row r="3344" spans="2:10" x14ac:dyDescent="0.25">
      <c r="B3344" t="s">
        <v>6945</v>
      </c>
      <c r="C3344" t="s">
        <v>1499</v>
      </c>
      <c r="D3344" t="s">
        <v>350</v>
      </c>
      <c r="E3344" t="s">
        <v>19</v>
      </c>
      <c r="F3344" t="s">
        <v>7049</v>
      </c>
      <c r="G3344" t="s">
        <v>139</v>
      </c>
      <c r="H3344" t="s">
        <v>7066</v>
      </c>
      <c r="I3344" t="s">
        <v>143</v>
      </c>
      <c r="J3344" s="2">
        <v>1</v>
      </c>
    </row>
    <row r="3345" spans="2:10" x14ac:dyDescent="0.25">
      <c r="B3345" t="s">
        <v>6946</v>
      </c>
      <c r="C3345" t="s">
        <v>239</v>
      </c>
      <c r="D3345" t="s">
        <v>6947</v>
      </c>
      <c r="E3345" t="s">
        <v>29</v>
      </c>
      <c r="F3345" t="s">
        <v>7049</v>
      </c>
      <c r="G3345" t="s">
        <v>139</v>
      </c>
      <c r="H3345" t="s">
        <v>7066</v>
      </c>
      <c r="I3345" t="s">
        <v>143</v>
      </c>
      <c r="J3345" s="2">
        <v>1</v>
      </c>
    </row>
    <row r="3346" spans="2:10" x14ac:dyDescent="0.25">
      <c r="B3346" t="s">
        <v>6948</v>
      </c>
      <c r="C3346" t="s">
        <v>509</v>
      </c>
      <c r="D3346" t="s">
        <v>6949</v>
      </c>
      <c r="E3346" t="s">
        <v>36</v>
      </c>
      <c r="F3346" t="s">
        <v>7049</v>
      </c>
      <c r="G3346" t="s">
        <v>139</v>
      </c>
      <c r="H3346" t="s">
        <v>7066</v>
      </c>
      <c r="I3346" t="s">
        <v>143</v>
      </c>
      <c r="J3346" s="2">
        <v>1</v>
      </c>
    </row>
    <row r="3347" spans="2:10" x14ac:dyDescent="0.25">
      <c r="B3347" t="s">
        <v>138</v>
      </c>
      <c r="C3347" t="s">
        <v>180</v>
      </c>
      <c r="D3347" t="s">
        <v>260</v>
      </c>
      <c r="E3347" t="s">
        <v>27</v>
      </c>
      <c r="F3347" t="s">
        <v>7049</v>
      </c>
      <c r="G3347" t="s">
        <v>139</v>
      </c>
      <c r="H3347" t="s">
        <v>7066</v>
      </c>
      <c r="I3347" t="s">
        <v>143</v>
      </c>
      <c r="J3347" s="2">
        <v>1</v>
      </c>
    </row>
    <row r="3348" spans="2:10" x14ac:dyDescent="0.25">
      <c r="B3348" t="s">
        <v>6950</v>
      </c>
      <c r="C3348" t="s">
        <v>179</v>
      </c>
      <c r="D3348" t="s">
        <v>3089</v>
      </c>
      <c r="E3348" t="s">
        <v>23</v>
      </c>
      <c r="F3348" t="s">
        <v>7049</v>
      </c>
      <c r="G3348" t="s">
        <v>139</v>
      </c>
      <c r="H3348" t="s">
        <v>7066</v>
      </c>
      <c r="I3348" t="s">
        <v>143</v>
      </c>
      <c r="J3348" s="2">
        <v>1</v>
      </c>
    </row>
    <row r="3349" spans="2:10" x14ac:dyDescent="0.25">
      <c r="B3349" t="s">
        <v>6951</v>
      </c>
      <c r="C3349" t="s">
        <v>154</v>
      </c>
      <c r="D3349" t="s">
        <v>7407</v>
      </c>
      <c r="E3349" t="s">
        <v>7</v>
      </c>
      <c r="F3349" t="s">
        <v>7049</v>
      </c>
      <c r="G3349" t="s">
        <v>139</v>
      </c>
      <c r="H3349" t="s">
        <v>7066</v>
      </c>
      <c r="I3349" t="s">
        <v>143</v>
      </c>
      <c r="J3349" s="2">
        <v>1</v>
      </c>
    </row>
    <row r="3350" spans="2:10" x14ac:dyDescent="0.25">
      <c r="B3350" t="s">
        <v>6952</v>
      </c>
      <c r="C3350" t="s">
        <v>185</v>
      </c>
      <c r="D3350" t="s">
        <v>271</v>
      </c>
      <c r="E3350" t="s">
        <v>14</v>
      </c>
      <c r="F3350" t="s">
        <v>7049</v>
      </c>
      <c r="G3350" t="s">
        <v>139</v>
      </c>
      <c r="H3350" t="s">
        <v>7066</v>
      </c>
      <c r="I3350" t="s">
        <v>143</v>
      </c>
      <c r="J3350" s="2">
        <v>1</v>
      </c>
    </row>
    <row r="3351" spans="2:10" x14ac:dyDescent="0.25">
      <c r="B3351" t="s">
        <v>6953</v>
      </c>
      <c r="C3351" t="s">
        <v>6954</v>
      </c>
      <c r="D3351" t="s">
        <v>264</v>
      </c>
      <c r="E3351" t="s">
        <v>28</v>
      </c>
      <c r="F3351" t="s">
        <v>7049</v>
      </c>
      <c r="G3351" t="s">
        <v>139</v>
      </c>
      <c r="H3351" t="s">
        <v>7066</v>
      </c>
      <c r="I3351" t="s">
        <v>143</v>
      </c>
      <c r="J3351" s="2">
        <v>1</v>
      </c>
    </row>
    <row r="3352" spans="2:10" x14ac:dyDescent="0.25">
      <c r="B3352" t="s">
        <v>6955</v>
      </c>
      <c r="C3352" t="s">
        <v>6956</v>
      </c>
      <c r="D3352" t="s">
        <v>182</v>
      </c>
      <c r="E3352" t="s">
        <v>23</v>
      </c>
      <c r="F3352" t="s">
        <v>7049</v>
      </c>
      <c r="G3352" t="s">
        <v>139</v>
      </c>
      <c r="H3352" t="s">
        <v>7066</v>
      </c>
      <c r="I3352" t="s">
        <v>143</v>
      </c>
      <c r="J3352" s="2">
        <v>1</v>
      </c>
    </row>
    <row r="3353" spans="2:10" x14ac:dyDescent="0.25">
      <c r="B3353" t="s">
        <v>6957</v>
      </c>
      <c r="C3353" t="s">
        <v>4080</v>
      </c>
      <c r="D3353" t="s">
        <v>6958</v>
      </c>
      <c r="E3353" t="s">
        <v>4</v>
      </c>
      <c r="F3353" t="s">
        <v>7049</v>
      </c>
      <c r="G3353" t="s">
        <v>139</v>
      </c>
      <c r="H3353" t="s">
        <v>7066</v>
      </c>
      <c r="I3353" t="s">
        <v>143</v>
      </c>
      <c r="J3353" s="2">
        <v>1</v>
      </c>
    </row>
    <row r="3354" spans="2:10" x14ac:dyDescent="0.25">
      <c r="B3354" t="s">
        <v>6959</v>
      </c>
      <c r="C3354" t="s">
        <v>237</v>
      </c>
      <c r="D3354" t="s">
        <v>758</v>
      </c>
      <c r="E3354" t="s">
        <v>16</v>
      </c>
      <c r="F3354" t="s">
        <v>7049</v>
      </c>
      <c r="G3354" t="s">
        <v>139</v>
      </c>
      <c r="H3354" t="s">
        <v>7066</v>
      </c>
      <c r="I3354" t="s">
        <v>143</v>
      </c>
      <c r="J3354" s="2">
        <v>1</v>
      </c>
    </row>
    <row r="3355" spans="2:10" x14ac:dyDescent="0.25">
      <c r="B3355" t="s">
        <v>6960</v>
      </c>
      <c r="C3355" t="s">
        <v>180</v>
      </c>
      <c r="D3355" t="s">
        <v>6961</v>
      </c>
      <c r="E3355" t="s">
        <v>13</v>
      </c>
      <c r="F3355" t="s">
        <v>7049</v>
      </c>
      <c r="G3355" t="s">
        <v>139</v>
      </c>
      <c r="H3355" t="s">
        <v>7066</v>
      </c>
      <c r="I3355" t="s">
        <v>143</v>
      </c>
      <c r="J3355" s="2">
        <v>1</v>
      </c>
    </row>
    <row r="3356" spans="2:10" x14ac:dyDescent="0.25">
      <c r="B3356" t="s">
        <v>6962</v>
      </c>
      <c r="C3356" t="s">
        <v>735</v>
      </c>
      <c r="D3356" t="s">
        <v>6963</v>
      </c>
      <c r="E3356" t="s">
        <v>23</v>
      </c>
      <c r="F3356" t="s">
        <v>7049</v>
      </c>
      <c r="G3356" t="s">
        <v>139</v>
      </c>
      <c r="H3356" t="s">
        <v>7066</v>
      </c>
      <c r="I3356" t="s">
        <v>143</v>
      </c>
      <c r="J3356" s="2">
        <v>1</v>
      </c>
    </row>
    <row r="3357" spans="2:10" x14ac:dyDescent="0.25">
      <c r="B3357" t="s">
        <v>6964</v>
      </c>
      <c r="C3357" t="s">
        <v>1958</v>
      </c>
      <c r="D3357" t="s">
        <v>6965</v>
      </c>
      <c r="E3357" t="s">
        <v>32</v>
      </c>
      <c r="F3357" t="s">
        <v>7049</v>
      </c>
      <c r="G3357" t="s">
        <v>139</v>
      </c>
      <c r="H3357" t="s">
        <v>7066</v>
      </c>
      <c r="I3357" t="s">
        <v>143</v>
      </c>
      <c r="J3357" s="2">
        <v>1</v>
      </c>
    </row>
    <row r="3358" spans="2:10" x14ac:dyDescent="0.25">
      <c r="B3358" t="s">
        <v>6966</v>
      </c>
      <c r="C3358" t="s">
        <v>1111</v>
      </c>
      <c r="D3358" t="s">
        <v>6967</v>
      </c>
      <c r="E3358" t="s">
        <v>20</v>
      </c>
      <c r="F3358" t="s">
        <v>7049</v>
      </c>
      <c r="G3358" t="s">
        <v>139</v>
      </c>
      <c r="H3358" t="s">
        <v>7080</v>
      </c>
      <c r="I3358" t="s">
        <v>381</v>
      </c>
      <c r="J3358" s="2">
        <v>1</v>
      </c>
    </row>
    <row r="3359" spans="2:10" x14ac:dyDescent="0.25">
      <c r="B3359" t="s">
        <v>6968</v>
      </c>
      <c r="C3359" t="s">
        <v>743</v>
      </c>
      <c r="D3359" t="s">
        <v>3571</v>
      </c>
      <c r="E3359" t="s">
        <v>24</v>
      </c>
      <c r="F3359" t="s">
        <v>7049</v>
      </c>
      <c r="G3359" t="s">
        <v>139</v>
      </c>
      <c r="H3359" t="s">
        <v>7066</v>
      </c>
      <c r="I3359" t="s">
        <v>143</v>
      </c>
      <c r="J3359" s="2">
        <v>1</v>
      </c>
    </row>
    <row r="3360" spans="2:10" x14ac:dyDescent="0.25">
      <c r="B3360" t="s">
        <v>6969</v>
      </c>
      <c r="C3360" t="s">
        <v>1111</v>
      </c>
      <c r="D3360" t="s">
        <v>6970</v>
      </c>
      <c r="E3360" t="s">
        <v>4</v>
      </c>
      <c r="F3360" t="s">
        <v>7049</v>
      </c>
      <c r="G3360" t="s">
        <v>139</v>
      </c>
      <c r="H3360" t="s">
        <v>7066</v>
      </c>
      <c r="I3360" t="s">
        <v>143</v>
      </c>
      <c r="J3360" s="2">
        <v>1</v>
      </c>
    </row>
    <row r="3361" spans="2:10" x14ac:dyDescent="0.25">
      <c r="B3361" t="s">
        <v>6971</v>
      </c>
      <c r="C3361" t="s">
        <v>179</v>
      </c>
      <c r="D3361" t="s">
        <v>6972</v>
      </c>
      <c r="E3361" t="s">
        <v>32</v>
      </c>
      <c r="F3361" t="s">
        <v>7049</v>
      </c>
      <c r="G3361" t="s">
        <v>139</v>
      </c>
      <c r="H3361" t="s">
        <v>7080</v>
      </c>
      <c r="I3361" t="s">
        <v>381</v>
      </c>
      <c r="J3361" s="2">
        <v>1</v>
      </c>
    </row>
    <row r="3362" spans="2:10" x14ac:dyDescent="0.25">
      <c r="B3362" t="s">
        <v>6973</v>
      </c>
      <c r="C3362" t="s">
        <v>1612</v>
      </c>
      <c r="D3362" t="s">
        <v>606</v>
      </c>
      <c r="E3362" t="s">
        <v>24</v>
      </c>
      <c r="F3362" t="s">
        <v>7049</v>
      </c>
      <c r="G3362" t="s">
        <v>139</v>
      </c>
      <c r="H3362" t="s">
        <v>7080</v>
      </c>
      <c r="I3362" t="s">
        <v>381</v>
      </c>
      <c r="J3362" s="2">
        <v>1</v>
      </c>
    </row>
    <row r="3363" spans="2:10" x14ac:dyDescent="0.25">
      <c r="B3363" t="s">
        <v>6974</v>
      </c>
      <c r="C3363" t="s">
        <v>2343</v>
      </c>
      <c r="D3363" t="s">
        <v>779</v>
      </c>
      <c r="E3363" t="s">
        <v>32</v>
      </c>
      <c r="F3363" t="s">
        <v>7049</v>
      </c>
      <c r="G3363" t="s">
        <v>139</v>
      </c>
      <c r="H3363" t="s">
        <v>7066</v>
      </c>
      <c r="I3363" t="s">
        <v>143</v>
      </c>
      <c r="J3363" s="2">
        <v>1</v>
      </c>
    </row>
    <row r="3364" spans="2:10" x14ac:dyDescent="0.25">
      <c r="B3364" t="s">
        <v>6975</v>
      </c>
      <c r="C3364" t="s">
        <v>6976</v>
      </c>
      <c r="D3364" t="s">
        <v>6977</v>
      </c>
      <c r="E3364" t="s">
        <v>19</v>
      </c>
      <c r="F3364" t="s">
        <v>7049</v>
      </c>
      <c r="G3364" t="s">
        <v>139</v>
      </c>
      <c r="H3364" t="s">
        <v>7066</v>
      </c>
      <c r="I3364" t="s">
        <v>143</v>
      </c>
      <c r="J3364" s="2">
        <v>1</v>
      </c>
    </row>
    <row r="3365" spans="2:10" x14ac:dyDescent="0.25">
      <c r="B3365" t="s">
        <v>6978</v>
      </c>
      <c r="C3365" t="s">
        <v>6979</v>
      </c>
      <c r="D3365" t="s">
        <v>2663</v>
      </c>
      <c r="E3365" t="s">
        <v>21</v>
      </c>
      <c r="F3365" t="s">
        <v>7049</v>
      </c>
      <c r="G3365" t="s">
        <v>139</v>
      </c>
      <c r="H3365" t="s">
        <v>7066</v>
      </c>
      <c r="I3365" t="s">
        <v>143</v>
      </c>
      <c r="J3365" s="2">
        <v>1</v>
      </c>
    </row>
    <row r="3366" spans="2:10" x14ac:dyDescent="0.25">
      <c r="B3366" t="s">
        <v>6980</v>
      </c>
      <c r="C3366" t="s">
        <v>1367</v>
      </c>
      <c r="D3366" t="s">
        <v>6981</v>
      </c>
      <c r="E3366" t="s">
        <v>29</v>
      </c>
      <c r="F3366" t="s">
        <v>7049</v>
      </c>
      <c r="G3366" t="s">
        <v>139</v>
      </c>
      <c r="H3366" t="s">
        <v>7066</v>
      </c>
      <c r="I3366" t="s">
        <v>143</v>
      </c>
      <c r="J3366" s="2">
        <v>1</v>
      </c>
    </row>
    <row r="3367" spans="2:10" x14ac:dyDescent="0.25">
      <c r="B3367" t="s">
        <v>7351</v>
      </c>
      <c r="C3367" t="s">
        <v>509</v>
      </c>
      <c r="D3367" t="s">
        <v>3648</v>
      </c>
      <c r="E3367" t="s">
        <v>33</v>
      </c>
      <c r="F3367" t="s">
        <v>7049</v>
      </c>
      <c r="G3367" t="s">
        <v>139</v>
      </c>
      <c r="H3367" t="s">
        <v>7202</v>
      </c>
      <c r="I3367" t="s">
        <v>7206</v>
      </c>
      <c r="J3367" s="2">
        <v>1</v>
      </c>
    </row>
    <row r="3368" spans="2:10" x14ac:dyDescent="0.25">
      <c r="B3368" t="s">
        <v>6982</v>
      </c>
      <c r="C3368" t="s">
        <v>6983</v>
      </c>
      <c r="D3368" t="s">
        <v>186</v>
      </c>
      <c r="E3368" t="s">
        <v>21</v>
      </c>
      <c r="F3368" t="s">
        <v>7049</v>
      </c>
      <c r="G3368" t="s">
        <v>139</v>
      </c>
      <c r="H3368" t="s">
        <v>7066</v>
      </c>
      <c r="I3368" t="s">
        <v>143</v>
      </c>
      <c r="J3368" s="2">
        <v>1</v>
      </c>
    </row>
    <row r="3369" spans="2:10" x14ac:dyDescent="0.25">
      <c r="B3369" t="s">
        <v>6984</v>
      </c>
      <c r="C3369" t="s">
        <v>704</v>
      </c>
      <c r="D3369" t="s">
        <v>7199</v>
      </c>
      <c r="E3369" t="s">
        <v>7</v>
      </c>
      <c r="F3369" t="s">
        <v>7049</v>
      </c>
      <c r="G3369" t="s">
        <v>139</v>
      </c>
      <c r="H3369" t="s">
        <v>7080</v>
      </c>
      <c r="I3369" t="s">
        <v>381</v>
      </c>
      <c r="J3369" s="2">
        <v>1</v>
      </c>
    </row>
    <row r="3370" spans="2:10" x14ac:dyDescent="0.25">
      <c r="B3370" t="s">
        <v>6985</v>
      </c>
      <c r="C3370" t="s">
        <v>378</v>
      </c>
      <c r="D3370" t="s">
        <v>6986</v>
      </c>
      <c r="E3370" t="s">
        <v>23</v>
      </c>
      <c r="F3370" t="s">
        <v>7049</v>
      </c>
      <c r="G3370" t="s">
        <v>139</v>
      </c>
      <c r="H3370" t="s">
        <v>7066</v>
      </c>
      <c r="I3370" t="s">
        <v>143</v>
      </c>
      <c r="J3370" s="2">
        <v>1</v>
      </c>
    </row>
    <row r="3371" spans="2:10" x14ac:dyDescent="0.25">
      <c r="B3371" t="s">
        <v>6987</v>
      </c>
      <c r="C3371" t="s">
        <v>6988</v>
      </c>
      <c r="D3371" t="s">
        <v>6989</v>
      </c>
      <c r="E3371" t="s">
        <v>28</v>
      </c>
      <c r="F3371" t="s">
        <v>7049</v>
      </c>
      <c r="G3371" t="s">
        <v>139</v>
      </c>
      <c r="H3371" t="s">
        <v>7080</v>
      </c>
      <c r="I3371" t="s">
        <v>381</v>
      </c>
      <c r="J3371" s="2">
        <v>1</v>
      </c>
    </row>
    <row r="3372" spans="2:10" x14ac:dyDescent="0.25">
      <c r="B3372" t="s">
        <v>382</v>
      </c>
      <c r="C3372" t="s">
        <v>167</v>
      </c>
      <c r="D3372" t="s">
        <v>383</v>
      </c>
      <c r="E3372" t="s">
        <v>27</v>
      </c>
      <c r="F3372" t="s">
        <v>7049</v>
      </c>
      <c r="G3372" t="s">
        <v>139</v>
      </c>
      <c r="H3372" t="s">
        <v>7080</v>
      </c>
      <c r="I3372" t="s">
        <v>381</v>
      </c>
      <c r="J3372" s="2">
        <v>1</v>
      </c>
    </row>
    <row r="3373" spans="2:10" x14ac:dyDescent="0.25">
      <c r="B3373" t="s">
        <v>7805</v>
      </c>
      <c r="C3373" t="s">
        <v>704</v>
      </c>
      <c r="D3373" t="s">
        <v>5712</v>
      </c>
      <c r="E3373" t="s">
        <v>11</v>
      </c>
      <c r="F3373" t="s">
        <v>7049</v>
      </c>
      <c r="G3373" t="s">
        <v>139</v>
      </c>
      <c r="H3373" t="s">
        <v>7468</v>
      </c>
      <c r="I3373" t="s">
        <v>7469</v>
      </c>
      <c r="J3373" s="2">
        <v>1</v>
      </c>
    </row>
    <row r="3374" spans="2:10" x14ac:dyDescent="0.25">
      <c r="B3374" t="s">
        <v>6990</v>
      </c>
      <c r="C3374" t="s">
        <v>6991</v>
      </c>
      <c r="D3374" t="s">
        <v>3163</v>
      </c>
      <c r="E3374" t="s">
        <v>26</v>
      </c>
      <c r="F3374" t="s">
        <v>7049</v>
      </c>
      <c r="G3374" t="s">
        <v>139</v>
      </c>
      <c r="H3374" t="s">
        <v>7080</v>
      </c>
      <c r="I3374" t="s">
        <v>381</v>
      </c>
      <c r="J3374" s="2">
        <v>1</v>
      </c>
    </row>
    <row r="3375" spans="2:10" x14ac:dyDescent="0.25">
      <c r="B3375" t="s">
        <v>7774</v>
      </c>
      <c r="C3375" t="s">
        <v>7775</v>
      </c>
      <c r="D3375" t="s">
        <v>711</v>
      </c>
      <c r="E3375" t="s">
        <v>20</v>
      </c>
      <c r="F3375" t="s">
        <v>7049</v>
      </c>
      <c r="G3375" t="s">
        <v>139</v>
      </c>
      <c r="H3375" t="s">
        <v>7468</v>
      </c>
      <c r="I3375" t="s">
        <v>7469</v>
      </c>
      <c r="J3375" s="2">
        <v>1</v>
      </c>
    </row>
    <row r="3376" spans="2:10" x14ac:dyDescent="0.25">
      <c r="B3376" t="s">
        <v>6992</v>
      </c>
      <c r="C3376" t="s">
        <v>1209</v>
      </c>
      <c r="D3376" t="s">
        <v>6993</v>
      </c>
      <c r="E3376" t="s">
        <v>36</v>
      </c>
      <c r="F3376" t="s">
        <v>7049</v>
      </c>
      <c r="G3376" t="s">
        <v>139</v>
      </c>
      <c r="H3376" t="s">
        <v>7080</v>
      </c>
      <c r="I3376" t="s">
        <v>381</v>
      </c>
      <c r="J3376" s="2">
        <v>1</v>
      </c>
    </row>
    <row r="3377" spans="2:10" x14ac:dyDescent="0.25">
      <c r="B3377" t="s">
        <v>6994</v>
      </c>
      <c r="C3377" t="s">
        <v>432</v>
      </c>
      <c r="D3377" t="s">
        <v>6995</v>
      </c>
      <c r="E3377" t="s">
        <v>31</v>
      </c>
      <c r="F3377" t="s">
        <v>7049</v>
      </c>
      <c r="G3377" t="s">
        <v>139</v>
      </c>
      <c r="H3377" t="s">
        <v>7080</v>
      </c>
      <c r="I3377" t="s">
        <v>381</v>
      </c>
      <c r="J3377" s="2">
        <v>1</v>
      </c>
    </row>
    <row r="3378" spans="2:10" x14ac:dyDescent="0.25">
      <c r="B3378" t="s">
        <v>6996</v>
      </c>
      <c r="C3378" t="s">
        <v>6997</v>
      </c>
      <c r="D3378" t="s">
        <v>1323</v>
      </c>
      <c r="E3378" t="s">
        <v>18</v>
      </c>
      <c r="F3378" t="s">
        <v>7049</v>
      </c>
      <c r="G3378" t="s">
        <v>139</v>
      </c>
      <c r="H3378" t="s">
        <v>7080</v>
      </c>
      <c r="I3378" t="s">
        <v>381</v>
      </c>
      <c r="J3378" s="2">
        <v>1</v>
      </c>
    </row>
    <row r="3379" spans="2:10" x14ac:dyDescent="0.25">
      <c r="B3379" t="s">
        <v>6998</v>
      </c>
      <c r="C3379" t="s">
        <v>6999</v>
      </c>
      <c r="D3379" t="s">
        <v>534</v>
      </c>
      <c r="E3379" t="s">
        <v>1</v>
      </c>
      <c r="F3379" t="s">
        <v>7049</v>
      </c>
      <c r="G3379" t="s">
        <v>139</v>
      </c>
      <c r="H3379" t="s">
        <v>7080</v>
      </c>
      <c r="I3379" t="s">
        <v>381</v>
      </c>
      <c r="J3379" s="2">
        <v>1</v>
      </c>
    </row>
    <row r="3380" spans="2:10" x14ac:dyDescent="0.25">
      <c r="B3380" t="s">
        <v>7000</v>
      </c>
      <c r="C3380" t="s">
        <v>651</v>
      </c>
      <c r="D3380" t="s">
        <v>7001</v>
      </c>
      <c r="E3380" t="s">
        <v>12</v>
      </c>
      <c r="F3380" t="s">
        <v>7049</v>
      </c>
      <c r="G3380" t="s">
        <v>139</v>
      </c>
      <c r="H3380" t="s">
        <v>7080</v>
      </c>
      <c r="I3380" t="s">
        <v>381</v>
      </c>
      <c r="J3380" s="2">
        <v>1</v>
      </c>
    </row>
    <row r="3381" spans="2:10" x14ac:dyDescent="0.25">
      <c r="B3381" t="s">
        <v>7002</v>
      </c>
      <c r="C3381" t="s">
        <v>1223</v>
      </c>
      <c r="D3381" t="s">
        <v>7200</v>
      </c>
      <c r="E3381" t="s">
        <v>7</v>
      </c>
      <c r="F3381" t="s">
        <v>7049</v>
      </c>
      <c r="G3381" t="s">
        <v>139</v>
      </c>
      <c r="H3381" t="s">
        <v>7080</v>
      </c>
      <c r="I3381" t="s">
        <v>381</v>
      </c>
      <c r="J3381" s="2">
        <v>1</v>
      </c>
    </row>
    <row r="3382" spans="2:10" x14ac:dyDescent="0.25">
      <c r="B3382" t="s">
        <v>7003</v>
      </c>
      <c r="C3382" t="s">
        <v>7004</v>
      </c>
      <c r="D3382" t="s">
        <v>7005</v>
      </c>
      <c r="E3382" t="s">
        <v>30</v>
      </c>
      <c r="F3382" t="s">
        <v>7049</v>
      </c>
      <c r="G3382" t="s">
        <v>139</v>
      </c>
      <c r="H3382" t="s">
        <v>7080</v>
      </c>
      <c r="I3382" t="s">
        <v>381</v>
      </c>
      <c r="J3382" s="2">
        <v>1</v>
      </c>
    </row>
    <row r="3383" spans="2:10" x14ac:dyDescent="0.25">
      <c r="B3383" t="s">
        <v>384</v>
      </c>
      <c r="C3383" t="s">
        <v>385</v>
      </c>
      <c r="D3383" t="s">
        <v>299</v>
      </c>
      <c r="E3383" t="s">
        <v>27</v>
      </c>
      <c r="F3383" t="s">
        <v>7049</v>
      </c>
      <c r="G3383" t="s">
        <v>139</v>
      </c>
      <c r="H3383" t="s">
        <v>7080</v>
      </c>
      <c r="I3383" t="s">
        <v>381</v>
      </c>
      <c r="J3383" s="2">
        <v>1</v>
      </c>
    </row>
    <row r="3384" spans="2:10" x14ac:dyDescent="0.25">
      <c r="B3384" t="s">
        <v>7006</v>
      </c>
      <c r="C3384" t="s">
        <v>390</v>
      </c>
      <c r="D3384" t="s">
        <v>7201</v>
      </c>
      <c r="E3384" t="s">
        <v>18</v>
      </c>
      <c r="F3384" t="s">
        <v>7049</v>
      </c>
      <c r="G3384" t="s">
        <v>139</v>
      </c>
      <c r="H3384" t="s">
        <v>7080</v>
      </c>
      <c r="I3384" t="s">
        <v>381</v>
      </c>
      <c r="J3384" s="2">
        <v>1</v>
      </c>
    </row>
    <row r="3385" spans="2:10" x14ac:dyDescent="0.25">
      <c r="B3385" t="s">
        <v>7007</v>
      </c>
      <c r="C3385" t="s">
        <v>804</v>
      </c>
      <c r="D3385" t="s">
        <v>556</v>
      </c>
      <c r="E3385" t="s">
        <v>30</v>
      </c>
      <c r="F3385" t="s">
        <v>7049</v>
      </c>
      <c r="G3385" t="s">
        <v>139</v>
      </c>
      <c r="H3385" t="s">
        <v>7080</v>
      </c>
      <c r="I3385" t="s">
        <v>381</v>
      </c>
      <c r="J3385" s="2">
        <v>1</v>
      </c>
    </row>
    <row r="3386" spans="2:10" x14ac:dyDescent="0.25">
      <c r="B3386" t="s">
        <v>7008</v>
      </c>
      <c r="C3386" t="s">
        <v>1239</v>
      </c>
      <c r="D3386" t="s">
        <v>7009</v>
      </c>
      <c r="E3386" t="s">
        <v>0</v>
      </c>
      <c r="F3386" t="s">
        <v>7049</v>
      </c>
      <c r="G3386" t="s">
        <v>139</v>
      </c>
      <c r="H3386" t="s">
        <v>7066</v>
      </c>
      <c r="I3386" t="s">
        <v>143</v>
      </c>
      <c r="J3386" s="2">
        <v>1</v>
      </c>
    </row>
    <row r="3387" spans="2:10" x14ac:dyDescent="0.25">
      <c r="B3387" t="s">
        <v>7010</v>
      </c>
      <c r="C3387" t="s">
        <v>2036</v>
      </c>
      <c r="D3387" t="s">
        <v>7011</v>
      </c>
      <c r="E3387" t="s">
        <v>29</v>
      </c>
      <c r="F3387" t="s">
        <v>7049</v>
      </c>
      <c r="G3387" t="s">
        <v>139</v>
      </c>
      <c r="H3387" t="s">
        <v>7080</v>
      </c>
      <c r="I3387" t="s">
        <v>381</v>
      </c>
      <c r="J3387" s="2">
        <v>1</v>
      </c>
    </row>
    <row r="3388" spans="2:10" x14ac:dyDescent="0.25">
      <c r="B3388" t="s">
        <v>7904</v>
      </c>
      <c r="C3388" t="s">
        <v>7012</v>
      </c>
      <c r="D3388" t="s">
        <v>2036</v>
      </c>
      <c r="E3388" t="s">
        <v>12</v>
      </c>
      <c r="F3388" t="s">
        <v>7049</v>
      </c>
      <c r="G3388" t="s">
        <v>139</v>
      </c>
      <c r="H3388" t="s">
        <v>7468</v>
      </c>
      <c r="I3388" t="s">
        <v>7469</v>
      </c>
      <c r="J3388" s="2">
        <v>1</v>
      </c>
    </row>
    <row r="3389" spans="2:10" x14ac:dyDescent="0.25">
      <c r="B3389" t="s">
        <v>7013</v>
      </c>
      <c r="C3389" t="s">
        <v>2534</v>
      </c>
      <c r="D3389" t="s">
        <v>7014</v>
      </c>
      <c r="E3389" t="s">
        <v>22</v>
      </c>
      <c r="F3389" t="s">
        <v>7049</v>
      </c>
      <c r="G3389" t="s">
        <v>139</v>
      </c>
      <c r="H3389" t="s">
        <v>7080</v>
      </c>
      <c r="I3389" t="s">
        <v>381</v>
      </c>
      <c r="J3389" s="2">
        <v>1</v>
      </c>
    </row>
    <row r="3390" spans="2:10" x14ac:dyDescent="0.25">
      <c r="B3390" t="s">
        <v>7015</v>
      </c>
      <c r="C3390" t="s">
        <v>7016</v>
      </c>
      <c r="D3390" t="s">
        <v>7017</v>
      </c>
      <c r="E3390" t="s">
        <v>22</v>
      </c>
      <c r="F3390" t="s">
        <v>7049</v>
      </c>
      <c r="G3390" t="s">
        <v>139</v>
      </c>
      <c r="H3390" t="s">
        <v>7080</v>
      </c>
      <c r="I3390" t="s">
        <v>381</v>
      </c>
      <c r="J3390" s="2">
        <v>1</v>
      </c>
    </row>
    <row r="3391" spans="2:10" x14ac:dyDescent="0.25">
      <c r="B3391" t="s">
        <v>7018</v>
      </c>
      <c r="C3391" t="s">
        <v>2192</v>
      </c>
      <c r="D3391" t="s">
        <v>1274</v>
      </c>
      <c r="E3391" t="s">
        <v>20</v>
      </c>
      <c r="F3391" t="s">
        <v>7049</v>
      </c>
      <c r="G3391" t="s">
        <v>139</v>
      </c>
      <c r="H3391" t="s">
        <v>7080</v>
      </c>
      <c r="I3391" t="s">
        <v>381</v>
      </c>
      <c r="J3391" s="2">
        <v>1</v>
      </c>
    </row>
    <row r="3392" spans="2:10" x14ac:dyDescent="0.25">
      <c r="B3392" t="s">
        <v>7019</v>
      </c>
      <c r="C3392" t="s">
        <v>1652</v>
      </c>
      <c r="D3392" t="s">
        <v>7020</v>
      </c>
      <c r="E3392" t="s">
        <v>29</v>
      </c>
      <c r="F3392" t="s">
        <v>7049</v>
      </c>
      <c r="G3392" t="s">
        <v>139</v>
      </c>
      <c r="H3392" t="s">
        <v>7080</v>
      </c>
      <c r="I3392" t="s">
        <v>381</v>
      </c>
      <c r="J3392" s="2">
        <v>1</v>
      </c>
    </row>
    <row r="3393" spans="2:10" x14ac:dyDescent="0.25">
      <c r="B3393" t="s">
        <v>7021</v>
      </c>
      <c r="C3393" t="s">
        <v>2052</v>
      </c>
      <c r="D3393" t="s">
        <v>3525</v>
      </c>
      <c r="E3393" t="s">
        <v>12</v>
      </c>
      <c r="F3393" t="s">
        <v>7049</v>
      </c>
      <c r="G3393" t="s">
        <v>139</v>
      </c>
      <c r="H3393" t="s">
        <v>7080</v>
      </c>
      <c r="I3393" t="s">
        <v>381</v>
      </c>
      <c r="J3393" s="2">
        <v>1</v>
      </c>
    </row>
    <row r="3394" spans="2:10" x14ac:dyDescent="0.25">
      <c r="B3394" t="s">
        <v>7022</v>
      </c>
      <c r="C3394" t="s">
        <v>151</v>
      </c>
      <c r="D3394" t="s">
        <v>7023</v>
      </c>
      <c r="E3394" t="s">
        <v>1</v>
      </c>
      <c r="F3394" t="s">
        <v>7049</v>
      </c>
      <c r="G3394" t="s">
        <v>139</v>
      </c>
      <c r="H3394" t="s">
        <v>7080</v>
      </c>
      <c r="I3394" t="s">
        <v>381</v>
      </c>
      <c r="J3394" s="2">
        <v>1</v>
      </c>
    </row>
    <row r="3395" spans="2:10" x14ac:dyDescent="0.25">
      <c r="B3395" t="s">
        <v>7024</v>
      </c>
      <c r="C3395" t="s">
        <v>187</v>
      </c>
      <c r="D3395" t="s">
        <v>4019</v>
      </c>
      <c r="E3395" t="s">
        <v>26</v>
      </c>
      <c r="F3395" t="s">
        <v>7049</v>
      </c>
      <c r="G3395" t="s">
        <v>139</v>
      </c>
      <c r="H3395" t="s">
        <v>7080</v>
      </c>
      <c r="I3395" t="s">
        <v>381</v>
      </c>
      <c r="J3395" s="2">
        <v>1</v>
      </c>
    </row>
    <row r="3396" spans="2:10" x14ac:dyDescent="0.25">
      <c r="B3396" t="s">
        <v>7025</v>
      </c>
      <c r="C3396" t="s">
        <v>964</v>
      </c>
      <c r="D3396" t="s">
        <v>7026</v>
      </c>
      <c r="E3396" t="s">
        <v>24</v>
      </c>
      <c r="F3396" t="s">
        <v>7049</v>
      </c>
      <c r="G3396" t="s">
        <v>139</v>
      </c>
      <c r="H3396" t="s">
        <v>7080</v>
      </c>
      <c r="I3396" t="s">
        <v>381</v>
      </c>
      <c r="J3396" s="2">
        <v>1</v>
      </c>
    </row>
    <row r="3397" spans="2:10" x14ac:dyDescent="0.25">
      <c r="B3397" t="s">
        <v>7027</v>
      </c>
      <c r="C3397" t="s">
        <v>850</v>
      </c>
      <c r="D3397" t="s">
        <v>7028</v>
      </c>
      <c r="E3397" t="s">
        <v>1</v>
      </c>
      <c r="F3397" t="s">
        <v>7049</v>
      </c>
      <c r="G3397" t="s">
        <v>139</v>
      </c>
      <c r="H3397" t="s">
        <v>7080</v>
      </c>
      <c r="I3397" t="s">
        <v>381</v>
      </c>
      <c r="J3397" s="2">
        <v>1</v>
      </c>
    </row>
    <row r="3398" spans="2:10" x14ac:dyDescent="0.25">
      <c r="B3398" t="s">
        <v>7029</v>
      </c>
      <c r="C3398" t="s">
        <v>4556</v>
      </c>
      <c r="D3398" t="s">
        <v>5299</v>
      </c>
      <c r="E3398" t="s">
        <v>6</v>
      </c>
      <c r="F3398" t="s">
        <v>7049</v>
      </c>
      <c r="G3398" t="s">
        <v>139</v>
      </c>
      <c r="H3398" t="s">
        <v>7080</v>
      </c>
      <c r="I3398" t="s">
        <v>381</v>
      </c>
      <c r="J3398" s="2">
        <v>1</v>
      </c>
    </row>
    <row r="3399" spans="2:10" x14ac:dyDescent="0.25">
      <c r="B3399" t="s">
        <v>8252</v>
      </c>
      <c r="C3399" t="s">
        <v>168</v>
      </c>
      <c r="D3399" t="s">
        <v>309</v>
      </c>
      <c r="E3399" t="s">
        <v>11</v>
      </c>
      <c r="F3399" t="s">
        <v>380</v>
      </c>
      <c r="G3399" t="s">
        <v>140</v>
      </c>
      <c r="H3399" t="s">
        <v>8106</v>
      </c>
      <c r="I3399" t="s">
        <v>8107</v>
      </c>
      <c r="J3399" s="2">
        <v>1</v>
      </c>
    </row>
    <row r="3400" spans="2:10" x14ac:dyDescent="0.25">
      <c r="B3400" t="s">
        <v>7030</v>
      </c>
      <c r="C3400" t="s">
        <v>176</v>
      </c>
      <c r="D3400" t="s">
        <v>7031</v>
      </c>
      <c r="E3400" t="s">
        <v>36</v>
      </c>
      <c r="F3400" t="s">
        <v>7049</v>
      </c>
      <c r="G3400" t="s">
        <v>139</v>
      </c>
      <c r="H3400" t="s">
        <v>7080</v>
      </c>
      <c r="I3400" t="s">
        <v>381</v>
      </c>
      <c r="J3400" s="2">
        <v>1</v>
      </c>
    </row>
    <row r="3401" spans="2:10" x14ac:dyDescent="0.25">
      <c r="B3401" t="s">
        <v>7032</v>
      </c>
      <c r="C3401" t="s">
        <v>1612</v>
      </c>
      <c r="D3401" t="s">
        <v>7033</v>
      </c>
      <c r="E3401" t="s">
        <v>8</v>
      </c>
      <c r="F3401" t="s">
        <v>7049</v>
      </c>
      <c r="G3401" t="s">
        <v>139</v>
      </c>
      <c r="H3401" t="s">
        <v>7080</v>
      </c>
      <c r="I3401" t="s">
        <v>381</v>
      </c>
      <c r="J3401" s="2">
        <v>1</v>
      </c>
    </row>
    <row r="3402" spans="2:10" x14ac:dyDescent="0.25">
      <c r="B3402" t="s">
        <v>7034</v>
      </c>
      <c r="C3402" t="s">
        <v>7035</v>
      </c>
      <c r="D3402" t="s">
        <v>606</v>
      </c>
      <c r="E3402" t="s">
        <v>28</v>
      </c>
      <c r="F3402" t="s">
        <v>7049</v>
      </c>
      <c r="G3402" t="s">
        <v>139</v>
      </c>
      <c r="H3402" t="s">
        <v>7080</v>
      </c>
      <c r="I3402" t="s">
        <v>381</v>
      </c>
      <c r="J3402" s="2">
        <v>1</v>
      </c>
    </row>
    <row r="3403" spans="2:10" x14ac:dyDescent="0.25">
      <c r="B3403" t="s">
        <v>7036</v>
      </c>
      <c r="C3403" t="s">
        <v>7037</v>
      </c>
      <c r="D3403" t="s">
        <v>7038</v>
      </c>
      <c r="E3403" t="s">
        <v>7</v>
      </c>
      <c r="F3403" t="s">
        <v>7049</v>
      </c>
      <c r="G3403" t="s">
        <v>139</v>
      </c>
      <c r="H3403" t="s">
        <v>7080</v>
      </c>
      <c r="I3403" t="s">
        <v>381</v>
      </c>
      <c r="J3403" s="2">
        <v>1</v>
      </c>
    </row>
    <row r="3404" spans="2:10" x14ac:dyDescent="0.25">
      <c r="B3404" t="s">
        <v>7039</v>
      </c>
      <c r="C3404" t="s">
        <v>4392</v>
      </c>
      <c r="D3404" t="s">
        <v>7040</v>
      </c>
      <c r="E3404" t="s">
        <v>26</v>
      </c>
      <c r="F3404" t="s">
        <v>7049</v>
      </c>
      <c r="G3404" t="s">
        <v>139</v>
      </c>
      <c r="H3404" t="s">
        <v>7080</v>
      </c>
      <c r="I3404" t="s">
        <v>381</v>
      </c>
      <c r="J3404" s="2">
        <v>1</v>
      </c>
    </row>
    <row r="3405" spans="2:10" x14ac:dyDescent="0.25">
      <c r="B3405" t="s">
        <v>8120</v>
      </c>
      <c r="C3405" t="s">
        <v>8121</v>
      </c>
      <c r="D3405" t="s">
        <v>8122</v>
      </c>
      <c r="E3405" t="s">
        <v>2</v>
      </c>
      <c r="F3405" t="s">
        <v>380</v>
      </c>
      <c r="G3405" t="s">
        <v>140</v>
      </c>
      <c r="H3405" t="s">
        <v>8106</v>
      </c>
      <c r="I3405" t="s">
        <v>8107</v>
      </c>
      <c r="J3405" s="2">
        <v>1</v>
      </c>
    </row>
    <row r="3406" spans="2:10" x14ac:dyDescent="0.25">
      <c r="B3406" t="s">
        <v>7041</v>
      </c>
      <c r="C3406" t="s">
        <v>7042</v>
      </c>
      <c r="D3406" t="s">
        <v>263</v>
      </c>
      <c r="E3406" t="s">
        <v>1</v>
      </c>
      <c r="F3406" t="s">
        <v>7049</v>
      </c>
      <c r="G3406" t="s">
        <v>139</v>
      </c>
      <c r="H3406" t="s">
        <v>7080</v>
      </c>
      <c r="I3406" t="s">
        <v>381</v>
      </c>
      <c r="J3406" s="2">
        <v>1</v>
      </c>
    </row>
    <row r="3407" spans="2:10" x14ac:dyDescent="0.25">
      <c r="B3407" t="s">
        <v>386</v>
      </c>
      <c r="C3407" t="s">
        <v>387</v>
      </c>
      <c r="D3407" t="s">
        <v>388</v>
      </c>
      <c r="E3407" t="s">
        <v>27</v>
      </c>
      <c r="F3407" t="s">
        <v>7049</v>
      </c>
      <c r="G3407" t="s">
        <v>139</v>
      </c>
      <c r="H3407" t="s">
        <v>7080</v>
      </c>
      <c r="I3407" t="s">
        <v>381</v>
      </c>
      <c r="J3407" s="2">
        <v>1</v>
      </c>
    </row>
    <row r="3408" spans="2:10" x14ac:dyDescent="0.25">
      <c r="B3408" t="s">
        <v>8594</v>
      </c>
      <c r="C3408" t="s">
        <v>1114</v>
      </c>
      <c r="D3408" t="s">
        <v>6731</v>
      </c>
      <c r="E3408" t="s">
        <v>18</v>
      </c>
      <c r="F3408" t="s">
        <v>380</v>
      </c>
      <c r="G3408" t="s">
        <v>139</v>
      </c>
      <c r="H3408" t="s">
        <v>8106</v>
      </c>
      <c r="I3408" t="s">
        <v>8107</v>
      </c>
      <c r="J3408" s="2">
        <v>1</v>
      </c>
    </row>
    <row r="3409" spans="2:10" x14ac:dyDescent="0.25">
      <c r="B3409" t="s">
        <v>7043</v>
      </c>
      <c r="C3409" t="s">
        <v>804</v>
      </c>
      <c r="D3409" t="s">
        <v>1573</v>
      </c>
      <c r="E3409" t="s">
        <v>8</v>
      </c>
      <c r="F3409" t="s">
        <v>7049</v>
      </c>
      <c r="G3409" t="s">
        <v>139</v>
      </c>
      <c r="H3409" t="s">
        <v>7080</v>
      </c>
      <c r="I3409" t="s">
        <v>381</v>
      </c>
      <c r="J3409" s="2">
        <v>1</v>
      </c>
    </row>
    <row r="3410" spans="2:10" x14ac:dyDescent="0.25">
      <c r="B3410" t="s">
        <v>7252</v>
      </c>
      <c r="C3410" t="s">
        <v>209</v>
      </c>
      <c r="D3410" t="s">
        <v>7253</v>
      </c>
      <c r="E3410" t="s">
        <v>1</v>
      </c>
      <c r="F3410" t="s">
        <v>7049</v>
      </c>
      <c r="G3410" t="s">
        <v>139</v>
      </c>
      <c r="H3410" t="s">
        <v>7202</v>
      </c>
      <c r="I3410" t="s">
        <v>7206</v>
      </c>
      <c r="J3410" s="2">
        <v>1</v>
      </c>
    </row>
    <row r="3411" spans="2:10" x14ac:dyDescent="0.25">
      <c r="B3411" t="s">
        <v>8555</v>
      </c>
      <c r="C3411" t="s">
        <v>2083</v>
      </c>
      <c r="D3411" t="s">
        <v>8556</v>
      </c>
      <c r="E3411" t="s">
        <v>30</v>
      </c>
      <c r="F3411" t="s">
        <v>380</v>
      </c>
      <c r="G3411" t="s">
        <v>140</v>
      </c>
      <c r="H3411" t="s">
        <v>8106</v>
      </c>
      <c r="I3411" t="s">
        <v>8107</v>
      </c>
      <c r="J3411" s="2">
        <v>1</v>
      </c>
    </row>
    <row r="3412" spans="2:10" x14ac:dyDescent="0.25">
      <c r="B3412" t="s">
        <v>7044</v>
      </c>
      <c r="C3412" t="s">
        <v>148</v>
      </c>
      <c r="D3412" t="s">
        <v>7045</v>
      </c>
      <c r="E3412" t="s">
        <v>17</v>
      </c>
      <c r="F3412" t="s">
        <v>7049</v>
      </c>
      <c r="G3412" t="s">
        <v>139</v>
      </c>
      <c r="H3412" t="s">
        <v>7080</v>
      </c>
      <c r="I3412" t="s">
        <v>381</v>
      </c>
      <c r="J3412" s="2">
        <v>1</v>
      </c>
    </row>
    <row r="3413" spans="2:10" x14ac:dyDescent="0.25">
      <c r="B3413" t="s">
        <v>8709</v>
      </c>
      <c r="C3413" t="s">
        <v>8710</v>
      </c>
      <c r="D3413" t="s">
        <v>2036</v>
      </c>
      <c r="E3413" t="s">
        <v>6</v>
      </c>
      <c r="F3413" t="s">
        <v>380</v>
      </c>
      <c r="G3413" t="s">
        <v>140</v>
      </c>
      <c r="H3413" t="s">
        <v>8106</v>
      </c>
      <c r="I3413" t="s">
        <v>8107</v>
      </c>
      <c r="J3413" s="2">
        <v>1</v>
      </c>
    </row>
    <row r="3414" spans="2:10" x14ac:dyDescent="0.25">
      <c r="B3414" t="s">
        <v>7254</v>
      </c>
      <c r="C3414" t="s">
        <v>524</v>
      </c>
      <c r="D3414" t="s">
        <v>2517</v>
      </c>
      <c r="E3414" t="s">
        <v>25</v>
      </c>
      <c r="F3414" t="s">
        <v>7049</v>
      </c>
      <c r="G3414" t="s">
        <v>139</v>
      </c>
      <c r="H3414" t="s">
        <v>7080</v>
      </c>
      <c r="I3414" t="s">
        <v>381</v>
      </c>
      <c r="J3414" s="2">
        <v>1</v>
      </c>
    </row>
    <row r="3415" spans="2:10" x14ac:dyDescent="0.25">
      <c r="B3415" t="s">
        <v>368</v>
      </c>
      <c r="C3415" t="s">
        <v>369</v>
      </c>
      <c r="D3415" t="s">
        <v>342</v>
      </c>
      <c r="E3415" t="s">
        <v>20</v>
      </c>
      <c r="F3415" t="s">
        <v>7049</v>
      </c>
      <c r="G3415" t="s">
        <v>139</v>
      </c>
      <c r="H3415" t="s">
        <v>7059</v>
      </c>
      <c r="I3415" t="s">
        <v>142</v>
      </c>
      <c r="J3415" s="2">
        <v>1</v>
      </c>
    </row>
    <row r="3416" spans="2:10" x14ac:dyDescent="0.25">
      <c r="B3416" t="s">
        <v>370</v>
      </c>
      <c r="C3416" t="s">
        <v>234</v>
      </c>
      <c r="D3416" t="s">
        <v>371</v>
      </c>
      <c r="E3416" t="s">
        <v>9</v>
      </c>
      <c r="F3416" t="s">
        <v>7049</v>
      </c>
      <c r="G3416" t="s">
        <v>139</v>
      </c>
      <c r="H3416" t="s">
        <v>7080</v>
      </c>
      <c r="I3416" t="s">
        <v>381</v>
      </c>
      <c r="J3416" s="2">
        <v>1</v>
      </c>
    </row>
    <row r="3417" spans="2:10" x14ac:dyDescent="0.25">
      <c r="B3417" t="s">
        <v>372</v>
      </c>
      <c r="C3417" t="s">
        <v>157</v>
      </c>
      <c r="D3417" t="s">
        <v>373</v>
      </c>
      <c r="E3417" t="s">
        <v>13</v>
      </c>
      <c r="F3417" t="s">
        <v>7049</v>
      </c>
      <c r="G3417" t="s">
        <v>139</v>
      </c>
      <c r="H3417" t="s">
        <v>7080</v>
      </c>
      <c r="I3417" t="s">
        <v>381</v>
      </c>
      <c r="J3417" s="2">
        <v>1</v>
      </c>
    </row>
    <row r="3418" spans="2:10" x14ac:dyDescent="0.25">
      <c r="B3418" t="s">
        <v>374</v>
      </c>
      <c r="C3418" t="s">
        <v>375</v>
      </c>
      <c r="D3418" t="s">
        <v>356</v>
      </c>
      <c r="E3418" t="s">
        <v>8</v>
      </c>
      <c r="F3418" t="s">
        <v>7049</v>
      </c>
      <c r="G3418" t="s">
        <v>139</v>
      </c>
      <c r="H3418" t="s">
        <v>7080</v>
      </c>
      <c r="I3418" t="s">
        <v>381</v>
      </c>
      <c r="J3418" s="2">
        <v>1</v>
      </c>
    </row>
    <row r="3419" spans="2:10" x14ac:dyDescent="0.25">
      <c r="B3419" t="s">
        <v>7100</v>
      </c>
      <c r="C3419" t="s">
        <v>584</v>
      </c>
      <c r="D3419" t="s">
        <v>7101</v>
      </c>
      <c r="E3419" t="s">
        <v>1</v>
      </c>
      <c r="F3419" t="s">
        <v>7049</v>
      </c>
      <c r="G3419" t="s">
        <v>139</v>
      </c>
      <c r="H3419" t="s">
        <v>7080</v>
      </c>
      <c r="I3419" t="s">
        <v>381</v>
      </c>
      <c r="J3419" s="2">
        <v>1</v>
      </c>
    </row>
    <row r="3420" spans="2:10" x14ac:dyDescent="0.25">
      <c r="B3420" t="s">
        <v>7102</v>
      </c>
      <c r="C3420" t="s">
        <v>7097</v>
      </c>
      <c r="D3420" t="s">
        <v>907</v>
      </c>
      <c r="E3420" t="s">
        <v>1</v>
      </c>
      <c r="F3420" t="s">
        <v>7049</v>
      </c>
      <c r="G3420" t="s">
        <v>139</v>
      </c>
      <c r="H3420" t="s">
        <v>7080</v>
      </c>
      <c r="I3420" t="s">
        <v>381</v>
      </c>
      <c r="J3420" s="2">
        <v>1</v>
      </c>
    </row>
    <row r="3421" spans="2:10" x14ac:dyDescent="0.25">
      <c r="B3421" t="s">
        <v>7103</v>
      </c>
      <c r="C3421" t="s">
        <v>7104</v>
      </c>
      <c r="D3421" t="s">
        <v>1374</v>
      </c>
      <c r="E3421" t="s">
        <v>2</v>
      </c>
      <c r="F3421" t="s">
        <v>7049</v>
      </c>
      <c r="G3421" t="s">
        <v>139</v>
      </c>
      <c r="H3421" t="s">
        <v>7080</v>
      </c>
      <c r="I3421" t="s">
        <v>381</v>
      </c>
      <c r="J3421" s="2">
        <v>1</v>
      </c>
    </row>
    <row r="3422" spans="2:10" x14ac:dyDescent="0.25">
      <c r="B3422" t="s">
        <v>7105</v>
      </c>
      <c r="C3422" t="s">
        <v>7106</v>
      </c>
      <c r="D3422" t="s">
        <v>7107</v>
      </c>
      <c r="E3422" t="s">
        <v>2</v>
      </c>
      <c r="F3422" t="s">
        <v>7049</v>
      </c>
      <c r="G3422" t="s">
        <v>139</v>
      </c>
      <c r="H3422" t="s">
        <v>7080</v>
      </c>
      <c r="I3422" t="s">
        <v>381</v>
      </c>
      <c r="J3422" s="2">
        <v>1</v>
      </c>
    </row>
    <row r="3423" spans="2:10" x14ac:dyDescent="0.25">
      <c r="B3423" t="s">
        <v>7108</v>
      </c>
      <c r="C3423" t="s">
        <v>4663</v>
      </c>
      <c r="D3423" t="s">
        <v>7109</v>
      </c>
      <c r="E3423" t="s">
        <v>4</v>
      </c>
      <c r="F3423" t="s">
        <v>7049</v>
      </c>
      <c r="G3423" t="s">
        <v>139</v>
      </c>
      <c r="H3423" t="s">
        <v>7080</v>
      </c>
      <c r="I3423" t="s">
        <v>381</v>
      </c>
      <c r="J3423" s="2">
        <v>1</v>
      </c>
    </row>
    <row r="3424" spans="2:10" x14ac:dyDescent="0.25">
      <c r="B3424" t="s">
        <v>7110</v>
      </c>
      <c r="C3424" t="s">
        <v>5759</v>
      </c>
      <c r="D3424" t="s">
        <v>723</v>
      </c>
      <c r="E3424" t="s">
        <v>5</v>
      </c>
      <c r="F3424" t="s">
        <v>7049</v>
      </c>
      <c r="G3424" t="s">
        <v>139</v>
      </c>
      <c r="H3424" t="s">
        <v>7080</v>
      </c>
      <c r="I3424" t="s">
        <v>381</v>
      </c>
      <c r="J3424" s="2">
        <v>1</v>
      </c>
    </row>
    <row r="3425" spans="2:10" x14ac:dyDescent="0.25">
      <c r="B3425" t="s">
        <v>7111</v>
      </c>
      <c r="C3425" t="s">
        <v>7112</v>
      </c>
      <c r="D3425" t="s">
        <v>2674</v>
      </c>
      <c r="E3425" t="s">
        <v>5</v>
      </c>
      <c r="F3425" t="s">
        <v>7049</v>
      </c>
      <c r="G3425" t="s">
        <v>139</v>
      </c>
      <c r="H3425" t="s">
        <v>7080</v>
      </c>
      <c r="I3425" t="s">
        <v>381</v>
      </c>
      <c r="J3425" s="2">
        <v>1</v>
      </c>
    </row>
    <row r="3426" spans="2:10" x14ac:dyDescent="0.25">
      <c r="B3426" t="s">
        <v>7113</v>
      </c>
      <c r="C3426" t="s">
        <v>7114</v>
      </c>
      <c r="D3426" t="s">
        <v>7115</v>
      </c>
      <c r="E3426" t="s">
        <v>5</v>
      </c>
      <c r="F3426" t="s">
        <v>7049</v>
      </c>
      <c r="G3426" t="s">
        <v>139</v>
      </c>
      <c r="H3426" t="s">
        <v>7080</v>
      </c>
      <c r="I3426" t="s">
        <v>381</v>
      </c>
      <c r="J3426" s="2">
        <v>1</v>
      </c>
    </row>
    <row r="3427" spans="2:10" x14ac:dyDescent="0.25">
      <c r="B3427" t="s">
        <v>7116</v>
      </c>
      <c r="C3427" t="s">
        <v>154</v>
      </c>
      <c r="D3427" t="s">
        <v>7117</v>
      </c>
      <c r="E3427" t="s">
        <v>6</v>
      </c>
      <c r="F3427" t="s">
        <v>7049</v>
      </c>
      <c r="G3427" t="s">
        <v>139</v>
      </c>
      <c r="H3427" t="s">
        <v>7080</v>
      </c>
      <c r="I3427" t="s">
        <v>381</v>
      </c>
      <c r="J3427" s="2">
        <v>1</v>
      </c>
    </row>
    <row r="3428" spans="2:10" x14ac:dyDescent="0.25">
      <c r="B3428" t="s">
        <v>7545</v>
      </c>
      <c r="C3428" t="s">
        <v>152</v>
      </c>
      <c r="D3428" t="s">
        <v>7546</v>
      </c>
      <c r="E3428" t="s">
        <v>6</v>
      </c>
      <c r="F3428" t="s">
        <v>7049</v>
      </c>
      <c r="G3428" t="s">
        <v>139</v>
      </c>
      <c r="H3428" t="s">
        <v>7468</v>
      </c>
      <c r="I3428" t="s">
        <v>7469</v>
      </c>
      <c r="J3428" s="2">
        <v>1</v>
      </c>
    </row>
    <row r="3429" spans="2:10" x14ac:dyDescent="0.25">
      <c r="B3429" t="s">
        <v>7118</v>
      </c>
      <c r="C3429" t="s">
        <v>7119</v>
      </c>
      <c r="D3429" t="s">
        <v>1152</v>
      </c>
      <c r="E3429" t="s">
        <v>6</v>
      </c>
      <c r="F3429" t="s">
        <v>7049</v>
      </c>
      <c r="G3429" t="s">
        <v>139</v>
      </c>
      <c r="H3429" t="s">
        <v>7080</v>
      </c>
      <c r="I3429" t="s">
        <v>381</v>
      </c>
      <c r="J3429" s="2">
        <v>1</v>
      </c>
    </row>
    <row r="3430" spans="2:10" x14ac:dyDescent="0.25">
      <c r="B3430" t="s">
        <v>7121</v>
      </c>
      <c r="C3430" t="s">
        <v>7122</v>
      </c>
      <c r="D3430" t="s">
        <v>7123</v>
      </c>
      <c r="E3430" t="s">
        <v>10</v>
      </c>
      <c r="F3430" t="s">
        <v>7049</v>
      </c>
      <c r="G3430" t="s">
        <v>139</v>
      </c>
      <c r="H3430" t="s">
        <v>7080</v>
      </c>
      <c r="I3430" t="s">
        <v>381</v>
      </c>
      <c r="J3430" s="2">
        <v>1</v>
      </c>
    </row>
    <row r="3431" spans="2:10" x14ac:dyDescent="0.25">
      <c r="B3431" t="s">
        <v>7124</v>
      </c>
      <c r="C3431" t="s">
        <v>5828</v>
      </c>
      <c r="D3431" t="s">
        <v>249</v>
      </c>
      <c r="E3431" t="s">
        <v>10</v>
      </c>
      <c r="F3431" t="s">
        <v>7049</v>
      </c>
      <c r="G3431" t="s">
        <v>139</v>
      </c>
      <c r="H3431" t="s">
        <v>7080</v>
      </c>
      <c r="I3431" t="s">
        <v>381</v>
      </c>
      <c r="J3431" s="2">
        <v>1</v>
      </c>
    </row>
    <row r="3432" spans="2:10" x14ac:dyDescent="0.25">
      <c r="B3432" t="s">
        <v>7125</v>
      </c>
      <c r="C3432" t="s">
        <v>177</v>
      </c>
      <c r="D3432" t="s">
        <v>7126</v>
      </c>
      <c r="E3432" t="s">
        <v>10</v>
      </c>
      <c r="F3432" t="s">
        <v>7049</v>
      </c>
      <c r="G3432" t="s">
        <v>139</v>
      </c>
      <c r="H3432" t="s">
        <v>7080</v>
      </c>
      <c r="I3432" t="s">
        <v>381</v>
      </c>
      <c r="J3432" s="2">
        <v>1</v>
      </c>
    </row>
    <row r="3433" spans="2:10" x14ac:dyDescent="0.25">
      <c r="B3433" t="s">
        <v>7127</v>
      </c>
      <c r="C3433" t="s">
        <v>693</v>
      </c>
      <c r="D3433" t="s">
        <v>7009</v>
      </c>
      <c r="E3433" t="s">
        <v>10</v>
      </c>
      <c r="F3433" t="s">
        <v>7049</v>
      </c>
      <c r="G3433" t="s">
        <v>139</v>
      </c>
      <c r="H3433" t="s">
        <v>7080</v>
      </c>
      <c r="I3433" t="s">
        <v>381</v>
      </c>
      <c r="J3433" s="2">
        <v>1</v>
      </c>
    </row>
    <row r="3434" spans="2:10" x14ac:dyDescent="0.25">
      <c r="B3434" t="s">
        <v>7128</v>
      </c>
      <c r="C3434" t="s">
        <v>7129</v>
      </c>
      <c r="D3434" t="s">
        <v>7130</v>
      </c>
      <c r="E3434" t="s">
        <v>10</v>
      </c>
      <c r="F3434" t="s">
        <v>7049</v>
      </c>
      <c r="G3434" t="s">
        <v>139</v>
      </c>
      <c r="H3434" t="s">
        <v>7080</v>
      </c>
      <c r="I3434" t="s">
        <v>381</v>
      </c>
      <c r="J3434" s="2">
        <v>1</v>
      </c>
    </row>
    <row r="3435" spans="2:10" x14ac:dyDescent="0.25">
      <c r="B3435" t="s">
        <v>8635</v>
      </c>
      <c r="C3435" t="s">
        <v>735</v>
      </c>
      <c r="D3435" t="s">
        <v>8636</v>
      </c>
      <c r="E3435" t="s">
        <v>10</v>
      </c>
      <c r="F3435" t="s">
        <v>380</v>
      </c>
      <c r="G3435" t="s">
        <v>139</v>
      </c>
      <c r="H3435" t="s">
        <v>8106</v>
      </c>
      <c r="I3435" t="s">
        <v>8107</v>
      </c>
      <c r="J3435" s="2">
        <v>1</v>
      </c>
    </row>
    <row r="3436" spans="2:10" x14ac:dyDescent="0.25">
      <c r="B3436" t="s">
        <v>7131</v>
      </c>
      <c r="C3436" t="s">
        <v>2655</v>
      </c>
      <c r="D3436" t="s">
        <v>1354</v>
      </c>
      <c r="E3436" t="s">
        <v>10</v>
      </c>
      <c r="F3436" t="s">
        <v>7049</v>
      </c>
      <c r="G3436" t="s">
        <v>139</v>
      </c>
      <c r="H3436" t="s">
        <v>7080</v>
      </c>
      <c r="I3436" t="s">
        <v>381</v>
      </c>
      <c r="J3436" s="2">
        <v>1</v>
      </c>
    </row>
    <row r="3437" spans="2:10" x14ac:dyDescent="0.25">
      <c r="B3437" t="s">
        <v>7132</v>
      </c>
      <c r="C3437" t="s">
        <v>2475</v>
      </c>
      <c r="D3437" t="s">
        <v>7133</v>
      </c>
      <c r="E3437" t="s">
        <v>11</v>
      </c>
      <c r="F3437" t="s">
        <v>7049</v>
      </c>
      <c r="G3437" t="s">
        <v>139</v>
      </c>
      <c r="H3437" t="s">
        <v>7080</v>
      </c>
      <c r="I3437" t="s">
        <v>381</v>
      </c>
      <c r="J3437" s="2">
        <v>1</v>
      </c>
    </row>
    <row r="3438" spans="2:10" x14ac:dyDescent="0.25">
      <c r="B3438" t="s">
        <v>7134</v>
      </c>
      <c r="C3438" t="s">
        <v>180</v>
      </c>
      <c r="D3438" t="s">
        <v>7135</v>
      </c>
      <c r="E3438" t="s">
        <v>12</v>
      </c>
      <c r="F3438" t="s">
        <v>7049</v>
      </c>
      <c r="G3438" t="s">
        <v>139</v>
      </c>
      <c r="H3438" t="s">
        <v>7080</v>
      </c>
      <c r="I3438" t="s">
        <v>381</v>
      </c>
      <c r="J3438" s="2">
        <v>1</v>
      </c>
    </row>
    <row r="3439" spans="2:10" x14ac:dyDescent="0.25">
      <c r="B3439" t="s">
        <v>7776</v>
      </c>
      <c r="C3439" t="s">
        <v>153</v>
      </c>
      <c r="D3439" t="s">
        <v>7777</v>
      </c>
      <c r="E3439" t="s">
        <v>14</v>
      </c>
      <c r="F3439" t="s">
        <v>7049</v>
      </c>
      <c r="G3439" t="s">
        <v>139</v>
      </c>
      <c r="H3439" t="s">
        <v>7468</v>
      </c>
      <c r="I3439" t="s">
        <v>7469</v>
      </c>
      <c r="J3439" s="2">
        <v>1</v>
      </c>
    </row>
    <row r="3440" spans="2:10" x14ac:dyDescent="0.25">
      <c r="B3440" t="s">
        <v>7136</v>
      </c>
      <c r="C3440" t="s">
        <v>3324</v>
      </c>
      <c r="D3440" t="s">
        <v>7137</v>
      </c>
      <c r="E3440" t="s">
        <v>17</v>
      </c>
      <c r="F3440" t="s">
        <v>7049</v>
      </c>
      <c r="G3440" t="s">
        <v>139</v>
      </c>
      <c r="H3440" t="s">
        <v>7080</v>
      </c>
      <c r="I3440" t="s">
        <v>381</v>
      </c>
      <c r="J3440" s="2">
        <v>1</v>
      </c>
    </row>
    <row r="3441" spans="2:10" x14ac:dyDescent="0.25">
      <c r="B3441" t="s">
        <v>7369</v>
      </c>
      <c r="C3441" t="s">
        <v>2016</v>
      </c>
      <c r="D3441" t="s">
        <v>1653</v>
      </c>
      <c r="E3441" t="s">
        <v>17</v>
      </c>
      <c r="F3441" t="s">
        <v>7049</v>
      </c>
      <c r="G3441" t="s">
        <v>139</v>
      </c>
      <c r="H3441" t="s">
        <v>7202</v>
      </c>
      <c r="I3441" t="s">
        <v>7206</v>
      </c>
      <c r="J3441" s="2">
        <v>1</v>
      </c>
    </row>
    <row r="3442" spans="2:10" x14ac:dyDescent="0.25">
      <c r="B3442" t="s">
        <v>7138</v>
      </c>
      <c r="C3442" t="s">
        <v>1612</v>
      </c>
      <c r="D3442" t="s">
        <v>3592</v>
      </c>
      <c r="E3442" t="s">
        <v>36</v>
      </c>
      <c r="F3442" t="s">
        <v>7049</v>
      </c>
      <c r="G3442" t="s">
        <v>139</v>
      </c>
      <c r="H3442" t="s">
        <v>7080</v>
      </c>
      <c r="I3442" t="s">
        <v>381</v>
      </c>
      <c r="J3442" s="2">
        <v>1</v>
      </c>
    </row>
    <row r="3443" spans="2:10" x14ac:dyDescent="0.25">
      <c r="B3443" t="s">
        <v>7139</v>
      </c>
      <c r="C3443" t="s">
        <v>651</v>
      </c>
      <c r="D3443" t="s">
        <v>7407</v>
      </c>
      <c r="E3443" t="s">
        <v>36</v>
      </c>
      <c r="F3443" t="s">
        <v>7049</v>
      </c>
      <c r="G3443" t="s">
        <v>139</v>
      </c>
      <c r="H3443" t="s">
        <v>7080</v>
      </c>
      <c r="I3443" t="s">
        <v>381</v>
      </c>
      <c r="J3443" s="2">
        <v>1</v>
      </c>
    </row>
    <row r="3444" spans="2:10" x14ac:dyDescent="0.25">
      <c r="B3444" t="s">
        <v>7140</v>
      </c>
      <c r="C3444" t="s">
        <v>1067</v>
      </c>
      <c r="D3444" t="s">
        <v>2931</v>
      </c>
      <c r="E3444" t="s">
        <v>18</v>
      </c>
      <c r="F3444" t="s">
        <v>7049</v>
      </c>
      <c r="G3444" t="s">
        <v>139</v>
      </c>
      <c r="H3444" t="s">
        <v>7080</v>
      </c>
      <c r="I3444" t="s">
        <v>381</v>
      </c>
      <c r="J3444" s="2">
        <v>1</v>
      </c>
    </row>
    <row r="3445" spans="2:10" x14ac:dyDescent="0.25">
      <c r="B3445" t="s">
        <v>7141</v>
      </c>
      <c r="C3445" t="s">
        <v>1209</v>
      </c>
      <c r="D3445" t="s">
        <v>7142</v>
      </c>
      <c r="E3445" t="s">
        <v>20</v>
      </c>
      <c r="F3445" t="s">
        <v>7049</v>
      </c>
      <c r="G3445" t="s">
        <v>139</v>
      </c>
      <c r="H3445" t="s">
        <v>7080</v>
      </c>
      <c r="I3445" t="s">
        <v>381</v>
      </c>
      <c r="J3445" s="2">
        <v>1</v>
      </c>
    </row>
    <row r="3446" spans="2:10" x14ac:dyDescent="0.25">
      <c r="B3446" t="s">
        <v>7143</v>
      </c>
      <c r="C3446" t="s">
        <v>2475</v>
      </c>
      <c r="D3446" t="s">
        <v>7144</v>
      </c>
      <c r="E3446" t="s">
        <v>20</v>
      </c>
      <c r="F3446" t="s">
        <v>7049</v>
      </c>
      <c r="G3446" t="s">
        <v>139</v>
      </c>
      <c r="H3446" t="s">
        <v>7080</v>
      </c>
      <c r="I3446" t="s">
        <v>381</v>
      </c>
      <c r="J3446" s="2">
        <v>1</v>
      </c>
    </row>
    <row r="3447" spans="2:10" x14ac:dyDescent="0.25">
      <c r="B3447" t="s">
        <v>7145</v>
      </c>
      <c r="C3447" t="s">
        <v>2343</v>
      </c>
      <c r="D3447" t="s">
        <v>7146</v>
      </c>
      <c r="E3447" t="s">
        <v>20</v>
      </c>
      <c r="F3447" t="s">
        <v>7049</v>
      </c>
      <c r="G3447" t="s">
        <v>139</v>
      </c>
      <c r="H3447" t="s">
        <v>7080</v>
      </c>
      <c r="I3447" t="s">
        <v>381</v>
      </c>
      <c r="J3447" s="2">
        <v>1</v>
      </c>
    </row>
    <row r="3448" spans="2:10" x14ac:dyDescent="0.25">
      <c r="B3448" t="s">
        <v>7147</v>
      </c>
      <c r="C3448" t="s">
        <v>442</v>
      </c>
      <c r="D3448" t="s">
        <v>7148</v>
      </c>
      <c r="E3448" t="s">
        <v>21</v>
      </c>
      <c r="F3448" t="s">
        <v>7049</v>
      </c>
      <c r="G3448" t="s">
        <v>139</v>
      </c>
      <c r="H3448" t="s">
        <v>7080</v>
      </c>
      <c r="I3448" t="s">
        <v>381</v>
      </c>
      <c r="J3448" s="2">
        <v>1</v>
      </c>
    </row>
    <row r="3449" spans="2:10" x14ac:dyDescent="0.25">
      <c r="B3449" t="s">
        <v>7149</v>
      </c>
      <c r="C3449" t="s">
        <v>4981</v>
      </c>
      <c r="D3449" t="s">
        <v>1274</v>
      </c>
      <c r="E3449" t="s">
        <v>21</v>
      </c>
      <c r="F3449" t="s">
        <v>7049</v>
      </c>
      <c r="G3449" t="s">
        <v>139</v>
      </c>
      <c r="H3449" t="s">
        <v>7080</v>
      </c>
      <c r="I3449" t="s">
        <v>381</v>
      </c>
      <c r="J3449" s="2">
        <v>1</v>
      </c>
    </row>
    <row r="3450" spans="2:10" x14ac:dyDescent="0.25">
      <c r="B3450" t="s">
        <v>7150</v>
      </c>
      <c r="C3450" t="s">
        <v>7151</v>
      </c>
      <c r="D3450" t="s">
        <v>1816</v>
      </c>
      <c r="E3450" t="s">
        <v>21</v>
      </c>
      <c r="F3450" t="s">
        <v>7049</v>
      </c>
      <c r="G3450" t="s">
        <v>139</v>
      </c>
      <c r="H3450" t="s">
        <v>7080</v>
      </c>
      <c r="I3450" t="s">
        <v>381</v>
      </c>
      <c r="J3450" s="2">
        <v>1</v>
      </c>
    </row>
    <row r="3451" spans="2:10" x14ac:dyDescent="0.25">
      <c r="B3451" t="s">
        <v>7152</v>
      </c>
      <c r="C3451" t="s">
        <v>584</v>
      </c>
      <c r="D3451" t="s">
        <v>7153</v>
      </c>
      <c r="E3451" t="s">
        <v>22</v>
      </c>
      <c r="F3451" t="s">
        <v>7049</v>
      </c>
      <c r="G3451" t="s">
        <v>139</v>
      </c>
      <c r="H3451" t="s">
        <v>7080</v>
      </c>
      <c r="I3451" t="s">
        <v>381</v>
      </c>
      <c r="J3451" s="2">
        <v>1</v>
      </c>
    </row>
    <row r="3452" spans="2:10" x14ac:dyDescent="0.25">
      <c r="B3452" t="s">
        <v>7154</v>
      </c>
      <c r="C3452" t="s">
        <v>1209</v>
      </c>
      <c r="D3452" t="s">
        <v>7155</v>
      </c>
      <c r="E3452" t="s">
        <v>22</v>
      </c>
      <c r="F3452" t="s">
        <v>7049</v>
      </c>
      <c r="G3452" t="s">
        <v>139</v>
      </c>
      <c r="H3452" t="s">
        <v>7080</v>
      </c>
      <c r="I3452" t="s">
        <v>381</v>
      </c>
      <c r="J3452" s="2">
        <v>1</v>
      </c>
    </row>
    <row r="3453" spans="2:10" x14ac:dyDescent="0.25">
      <c r="B3453" t="s">
        <v>7156</v>
      </c>
      <c r="C3453" t="s">
        <v>1158</v>
      </c>
      <c r="D3453" t="s">
        <v>7157</v>
      </c>
      <c r="E3453" t="s">
        <v>24</v>
      </c>
      <c r="F3453" t="s">
        <v>7049</v>
      </c>
      <c r="G3453" t="s">
        <v>139</v>
      </c>
      <c r="H3453" t="s">
        <v>7080</v>
      </c>
      <c r="I3453" t="s">
        <v>381</v>
      </c>
      <c r="J3453" s="2">
        <v>1</v>
      </c>
    </row>
    <row r="3454" spans="2:10" x14ac:dyDescent="0.25">
      <c r="B3454" t="s">
        <v>7158</v>
      </c>
      <c r="C3454" t="s">
        <v>7159</v>
      </c>
      <c r="D3454" t="s">
        <v>7160</v>
      </c>
      <c r="E3454" t="s">
        <v>24</v>
      </c>
      <c r="F3454" t="s">
        <v>7049</v>
      </c>
      <c r="G3454" t="s">
        <v>139</v>
      </c>
      <c r="H3454" t="s">
        <v>7080</v>
      </c>
      <c r="I3454" t="s">
        <v>381</v>
      </c>
      <c r="J3454" s="2">
        <v>1</v>
      </c>
    </row>
    <row r="3455" spans="2:10" x14ac:dyDescent="0.25">
      <c r="B3455" t="s">
        <v>7161</v>
      </c>
      <c r="C3455" t="s">
        <v>993</v>
      </c>
      <c r="D3455" t="s">
        <v>7162</v>
      </c>
      <c r="E3455" t="s">
        <v>24</v>
      </c>
      <c r="F3455" t="s">
        <v>7049</v>
      </c>
      <c r="G3455" t="s">
        <v>139</v>
      </c>
      <c r="H3455" t="s">
        <v>7080</v>
      </c>
      <c r="I3455" t="s">
        <v>381</v>
      </c>
      <c r="J3455" s="2">
        <v>1</v>
      </c>
    </row>
    <row r="3456" spans="2:10" x14ac:dyDescent="0.25">
      <c r="B3456" t="s">
        <v>7163</v>
      </c>
      <c r="C3456" t="s">
        <v>212</v>
      </c>
      <c r="D3456" t="s">
        <v>1441</v>
      </c>
      <c r="E3456" t="s">
        <v>26</v>
      </c>
      <c r="F3456" t="s">
        <v>7049</v>
      </c>
      <c r="G3456" t="s">
        <v>139</v>
      </c>
      <c r="H3456" t="s">
        <v>7080</v>
      </c>
      <c r="I3456" t="s">
        <v>381</v>
      </c>
      <c r="J3456" s="2">
        <v>1</v>
      </c>
    </row>
    <row r="3457" spans="2:10" x14ac:dyDescent="0.25">
      <c r="B3457" t="s">
        <v>7164</v>
      </c>
      <c r="C3457" t="s">
        <v>1151</v>
      </c>
      <c r="D3457" t="s">
        <v>6407</v>
      </c>
      <c r="E3457" t="s">
        <v>27</v>
      </c>
      <c r="F3457" t="s">
        <v>7049</v>
      </c>
      <c r="G3457" t="s">
        <v>139</v>
      </c>
      <c r="H3457" t="s">
        <v>7080</v>
      </c>
      <c r="I3457" t="s">
        <v>381</v>
      </c>
      <c r="J3457" s="2">
        <v>1</v>
      </c>
    </row>
    <row r="3458" spans="2:10" x14ac:dyDescent="0.25">
      <c r="B3458" t="s">
        <v>7165</v>
      </c>
      <c r="C3458" t="s">
        <v>195</v>
      </c>
      <c r="D3458" t="s">
        <v>4429</v>
      </c>
      <c r="E3458" t="s">
        <v>27</v>
      </c>
      <c r="F3458" t="s">
        <v>7049</v>
      </c>
      <c r="G3458" t="s">
        <v>139</v>
      </c>
      <c r="H3458" t="s">
        <v>7080</v>
      </c>
      <c r="I3458" t="s">
        <v>381</v>
      </c>
      <c r="J3458" s="2">
        <v>1</v>
      </c>
    </row>
    <row r="3459" spans="2:10" x14ac:dyDescent="0.25">
      <c r="B3459" t="s">
        <v>7166</v>
      </c>
      <c r="C3459" t="s">
        <v>850</v>
      </c>
      <c r="D3459" t="s">
        <v>522</v>
      </c>
      <c r="E3459" t="s">
        <v>30</v>
      </c>
      <c r="F3459" t="s">
        <v>7049</v>
      </c>
      <c r="G3459" t="s">
        <v>139</v>
      </c>
      <c r="H3459" t="s">
        <v>7080</v>
      </c>
      <c r="I3459" t="s">
        <v>381</v>
      </c>
      <c r="J3459" s="2">
        <v>1</v>
      </c>
    </row>
    <row r="3460" spans="2:10" x14ac:dyDescent="0.25">
      <c r="B3460" t="s">
        <v>7167</v>
      </c>
      <c r="C3460" t="s">
        <v>7168</v>
      </c>
      <c r="D3460" t="s">
        <v>7169</v>
      </c>
      <c r="E3460" t="s">
        <v>30</v>
      </c>
      <c r="F3460" t="s">
        <v>7049</v>
      </c>
      <c r="G3460" t="s">
        <v>139</v>
      </c>
      <c r="H3460" t="s">
        <v>7080</v>
      </c>
      <c r="I3460" t="s">
        <v>381</v>
      </c>
      <c r="J3460" s="2">
        <v>1</v>
      </c>
    </row>
    <row r="3461" spans="2:10" x14ac:dyDescent="0.25">
      <c r="B3461" t="s">
        <v>7170</v>
      </c>
      <c r="C3461" t="s">
        <v>6719</v>
      </c>
      <c r="D3461" t="s">
        <v>7171</v>
      </c>
      <c r="E3461" t="s">
        <v>33</v>
      </c>
      <c r="F3461" t="s">
        <v>7049</v>
      </c>
      <c r="G3461" t="s">
        <v>139</v>
      </c>
      <c r="H3461" t="s">
        <v>7080</v>
      </c>
      <c r="I3461" t="s">
        <v>381</v>
      </c>
      <c r="J3461" s="2">
        <v>1</v>
      </c>
    </row>
    <row r="3462" spans="2:10" x14ac:dyDescent="0.25">
      <c r="B3462" t="s">
        <v>7172</v>
      </c>
      <c r="C3462" t="s">
        <v>1154</v>
      </c>
      <c r="D3462" t="s">
        <v>7173</v>
      </c>
      <c r="E3462" t="s">
        <v>33</v>
      </c>
      <c r="F3462" t="s">
        <v>7049</v>
      </c>
      <c r="G3462" t="s">
        <v>139</v>
      </c>
      <c r="H3462" t="s">
        <v>7080</v>
      </c>
      <c r="I3462" t="s">
        <v>381</v>
      </c>
      <c r="J3462" s="2">
        <v>1</v>
      </c>
    </row>
    <row r="3463" spans="2:10" x14ac:dyDescent="0.25">
      <c r="B3463" t="s">
        <v>7178</v>
      </c>
      <c r="C3463" t="s">
        <v>6263</v>
      </c>
      <c r="D3463" t="s">
        <v>7179</v>
      </c>
      <c r="E3463" t="s">
        <v>6</v>
      </c>
      <c r="F3463" t="s">
        <v>7049</v>
      </c>
      <c r="G3463" t="s">
        <v>139</v>
      </c>
      <c r="H3463" t="s">
        <v>7080</v>
      </c>
      <c r="I3463" t="s">
        <v>381</v>
      </c>
      <c r="J3463" s="2">
        <v>1</v>
      </c>
    </row>
    <row r="3464" spans="2:10" x14ac:dyDescent="0.25">
      <c r="B3464" t="s">
        <v>7180</v>
      </c>
      <c r="C3464" t="s">
        <v>7181</v>
      </c>
      <c r="D3464" t="s">
        <v>234</v>
      </c>
      <c r="E3464" t="s">
        <v>8</v>
      </c>
      <c r="F3464" t="s">
        <v>7049</v>
      </c>
      <c r="G3464" t="s">
        <v>139</v>
      </c>
      <c r="H3464" t="s">
        <v>7080</v>
      </c>
      <c r="I3464" t="s">
        <v>381</v>
      </c>
      <c r="J3464" s="2">
        <v>1</v>
      </c>
    </row>
    <row r="3465" spans="2:10" x14ac:dyDescent="0.25">
      <c r="B3465" t="s">
        <v>7182</v>
      </c>
      <c r="C3465" t="s">
        <v>2521</v>
      </c>
      <c r="D3465" t="s">
        <v>5751</v>
      </c>
      <c r="E3465" t="s">
        <v>10</v>
      </c>
      <c r="F3465" t="s">
        <v>7049</v>
      </c>
      <c r="G3465" t="s">
        <v>139</v>
      </c>
      <c r="H3465" t="s">
        <v>7080</v>
      </c>
      <c r="I3465" t="s">
        <v>381</v>
      </c>
      <c r="J3465" s="2">
        <v>1</v>
      </c>
    </row>
    <row r="3466" spans="2:10" x14ac:dyDescent="0.25">
      <c r="B3466" t="s">
        <v>7183</v>
      </c>
      <c r="C3466" t="s">
        <v>7184</v>
      </c>
      <c r="D3466" t="s">
        <v>7185</v>
      </c>
      <c r="E3466" t="s">
        <v>20</v>
      </c>
      <c r="F3466" t="s">
        <v>7049</v>
      </c>
      <c r="G3466" t="s">
        <v>139</v>
      </c>
      <c r="H3466" t="s">
        <v>7080</v>
      </c>
      <c r="I3466" t="s">
        <v>381</v>
      </c>
      <c r="J3466" s="2">
        <v>1</v>
      </c>
    </row>
    <row r="3467" spans="2:10" x14ac:dyDescent="0.25">
      <c r="B3467" t="s">
        <v>7186</v>
      </c>
      <c r="C3467" t="s">
        <v>170</v>
      </c>
      <c r="D3467" t="s">
        <v>5745</v>
      </c>
      <c r="E3467" t="s">
        <v>20</v>
      </c>
      <c r="F3467" t="s">
        <v>7049</v>
      </c>
      <c r="G3467" t="s">
        <v>139</v>
      </c>
      <c r="H3467" t="s">
        <v>7080</v>
      </c>
      <c r="I3467" t="s">
        <v>381</v>
      </c>
      <c r="J3467" s="2">
        <v>1</v>
      </c>
    </row>
    <row r="3468" spans="2:10" x14ac:dyDescent="0.25">
      <c r="B3468" t="s">
        <v>8670</v>
      </c>
      <c r="C3468" t="s">
        <v>8671</v>
      </c>
      <c r="D3468" t="s">
        <v>491</v>
      </c>
      <c r="E3468" t="s">
        <v>20</v>
      </c>
      <c r="F3468" t="s">
        <v>380</v>
      </c>
      <c r="G3468" t="s">
        <v>140</v>
      </c>
      <c r="H3468" t="s">
        <v>8106</v>
      </c>
      <c r="I3468" t="s">
        <v>8107</v>
      </c>
      <c r="J3468" s="2">
        <v>1</v>
      </c>
    </row>
    <row r="3469" spans="2:10" x14ac:dyDescent="0.25">
      <c r="B3469" t="s">
        <v>7187</v>
      </c>
      <c r="C3469" t="s">
        <v>444</v>
      </c>
      <c r="D3469" t="s">
        <v>217</v>
      </c>
      <c r="E3469" t="s">
        <v>28</v>
      </c>
      <c r="F3469" t="s">
        <v>7049</v>
      </c>
      <c r="G3469" t="s">
        <v>139</v>
      </c>
      <c r="H3469" t="s">
        <v>7080</v>
      </c>
      <c r="I3469" t="s">
        <v>381</v>
      </c>
      <c r="J3469" s="2">
        <v>1</v>
      </c>
    </row>
    <row r="3470" spans="2:10" x14ac:dyDescent="0.25">
      <c r="B3470" t="s">
        <v>7188</v>
      </c>
      <c r="C3470" t="s">
        <v>176</v>
      </c>
      <c r="D3470" t="s">
        <v>3118</v>
      </c>
      <c r="E3470" t="s">
        <v>30</v>
      </c>
      <c r="F3470" t="s">
        <v>7049</v>
      </c>
      <c r="G3470" t="s">
        <v>139</v>
      </c>
      <c r="H3470" t="s">
        <v>7080</v>
      </c>
      <c r="I3470" t="s">
        <v>381</v>
      </c>
      <c r="J3470" s="2">
        <v>1</v>
      </c>
    </row>
    <row r="3471" spans="2:10" x14ac:dyDescent="0.25">
      <c r="B3471" t="s">
        <v>7189</v>
      </c>
      <c r="C3471" t="s">
        <v>167</v>
      </c>
      <c r="D3471" t="s">
        <v>7190</v>
      </c>
      <c r="E3471" t="s">
        <v>31</v>
      </c>
      <c r="F3471" t="s">
        <v>7049</v>
      </c>
      <c r="G3471" t="s">
        <v>139</v>
      </c>
      <c r="H3471" t="s">
        <v>7080</v>
      </c>
      <c r="I3471" t="s">
        <v>381</v>
      </c>
      <c r="J3471" s="2">
        <v>1</v>
      </c>
    </row>
    <row r="3472" spans="2:10" x14ac:dyDescent="0.25">
      <c r="B3472" t="s">
        <v>7222</v>
      </c>
      <c r="C3472" t="s">
        <v>2339</v>
      </c>
      <c r="D3472" t="s">
        <v>7223</v>
      </c>
      <c r="E3472" t="s">
        <v>0</v>
      </c>
      <c r="F3472" t="s">
        <v>7049</v>
      </c>
      <c r="G3472" t="s">
        <v>139</v>
      </c>
      <c r="H3472" t="s">
        <v>7202</v>
      </c>
      <c r="I3472" t="s">
        <v>7206</v>
      </c>
      <c r="J3472" s="2">
        <v>1</v>
      </c>
    </row>
    <row r="3473" spans="2:10" x14ac:dyDescent="0.25">
      <c r="B3473" t="s">
        <v>8123</v>
      </c>
      <c r="C3473" t="s">
        <v>2475</v>
      </c>
      <c r="D3473" t="s">
        <v>8124</v>
      </c>
      <c r="E3473" t="s">
        <v>2</v>
      </c>
      <c r="F3473" t="s">
        <v>380</v>
      </c>
      <c r="G3473" t="s">
        <v>140</v>
      </c>
      <c r="H3473" t="s">
        <v>8106</v>
      </c>
      <c r="I3473" t="s">
        <v>8107</v>
      </c>
      <c r="J3473" s="2">
        <v>1</v>
      </c>
    </row>
    <row r="3474" spans="2:10" x14ac:dyDescent="0.25">
      <c r="B3474" t="s">
        <v>7483</v>
      </c>
      <c r="C3474" t="s">
        <v>7484</v>
      </c>
      <c r="D3474" t="s">
        <v>286</v>
      </c>
      <c r="E3474" t="s">
        <v>6</v>
      </c>
      <c r="F3474" t="s">
        <v>7049</v>
      </c>
      <c r="G3474" t="s">
        <v>139</v>
      </c>
      <c r="H3474" t="s">
        <v>7202</v>
      </c>
      <c r="I3474" t="s">
        <v>7206</v>
      </c>
      <c r="J3474" s="2">
        <v>1</v>
      </c>
    </row>
    <row r="3475" spans="2:10" x14ac:dyDescent="0.25">
      <c r="B3475" t="s">
        <v>7485</v>
      </c>
      <c r="C3475" t="s">
        <v>561</v>
      </c>
      <c r="D3475" t="s">
        <v>7486</v>
      </c>
      <c r="E3475" t="s">
        <v>6</v>
      </c>
      <c r="F3475" t="s">
        <v>7049</v>
      </c>
      <c r="G3475" t="s">
        <v>139</v>
      </c>
      <c r="H3475" t="s">
        <v>7468</v>
      </c>
      <c r="I3475" t="s">
        <v>7469</v>
      </c>
      <c r="J3475" s="2">
        <v>1</v>
      </c>
    </row>
    <row r="3476" spans="2:10" x14ac:dyDescent="0.25">
      <c r="B3476" t="s">
        <v>7224</v>
      </c>
      <c r="C3476" t="s">
        <v>832</v>
      </c>
      <c r="D3476" t="s">
        <v>6603</v>
      </c>
      <c r="E3476" t="s">
        <v>15</v>
      </c>
      <c r="F3476" t="s">
        <v>7049</v>
      </c>
      <c r="G3476" t="s">
        <v>139</v>
      </c>
      <c r="H3476" t="s">
        <v>7202</v>
      </c>
      <c r="I3476" t="s">
        <v>7206</v>
      </c>
      <c r="J3476" s="2">
        <v>1</v>
      </c>
    </row>
    <row r="3477" spans="2:10" x14ac:dyDescent="0.25">
      <c r="B3477" t="s">
        <v>7225</v>
      </c>
      <c r="C3477" t="s">
        <v>1114</v>
      </c>
      <c r="D3477" t="s">
        <v>7226</v>
      </c>
      <c r="E3477" t="s">
        <v>36</v>
      </c>
      <c r="F3477" t="s">
        <v>7049</v>
      </c>
      <c r="G3477" t="s">
        <v>139</v>
      </c>
      <c r="H3477" t="s">
        <v>7202</v>
      </c>
      <c r="I3477" t="s">
        <v>7206</v>
      </c>
      <c r="J3477" s="2">
        <v>1</v>
      </c>
    </row>
    <row r="3478" spans="2:10" x14ac:dyDescent="0.25">
      <c r="B3478" t="s">
        <v>7227</v>
      </c>
      <c r="C3478" t="s">
        <v>7228</v>
      </c>
      <c r="D3478" t="s">
        <v>7229</v>
      </c>
      <c r="E3478" t="s">
        <v>20</v>
      </c>
      <c r="F3478" t="s">
        <v>7049</v>
      </c>
      <c r="G3478" t="s">
        <v>140</v>
      </c>
      <c r="H3478" t="s">
        <v>7078</v>
      </c>
      <c r="I3478" t="s">
        <v>8814</v>
      </c>
      <c r="J3478" s="2">
        <v>1</v>
      </c>
    </row>
    <row r="3479" spans="2:10" x14ac:dyDescent="0.25">
      <c r="B3479" t="s">
        <v>7230</v>
      </c>
      <c r="C3479" t="s">
        <v>7231</v>
      </c>
      <c r="D3479" t="s">
        <v>7232</v>
      </c>
      <c r="E3479" t="s">
        <v>23</v>
      </c>
      <c r="F3479" t="s">
        <v>7049</v>
      </c>
      <c r="G3479" t="s">
        <v>139</v>
      </c>
      <c r="H3479" t="s">
        <v>7202</v>
      </c>
      <c r="I3479" t="s">
        <v>7206</v>
      </c>
      <c r="J3479" s="2">
        <v>1</v>
      </c>
    </row>
    <row r="3480" spans="2:10" x14ac:dyDescent="0.25">
      <c r="B3480" t="s">
        <v>7233</v>
      </c>
      <c r="C3480" t="s">
        <v>991</v>
      </c>
      <c r="D3480" t="s">
        <v>7234</v>
      </c>
      <c r="E3480" t="s">
        <v>25</v>
      </c>
      <c r="F3480" t="s">
        <v>7049</v>
      </c>
      <c r="G3480" t="s">
        <v>139</v>
      </c>
      <c r="H3480" t="s">
        <v>7202</v>
      </c>
      <c r="I3480" t="s">
        <v>7206</v>
      </c>
      <c r="J3480" s="2">
        <v>1</v>
      </c>
    </row>
    <row r="3481" spans="2:10" x14ac:dyDescent="0.25">
      <c r="B3481" t="s">
        <v>7255</v>
      </c>
      <c r="C3481" t="s">
        <v>7256</v>
      </c>
      <c r="D3481" t="s">
        <v>7257</v>
      </c>
      <c r="E3481" t="s">
        <v>0</v>
      </c>
      <c r="F3481" t="s">
        <v>7049</v>
      </c>
      <c r="G3481" t="s">
        <v>139</v>
      </c>
      <c r="H3481" t="s">
        <v>7202</v>
      </c>
      <c r="I3481" t="s">
        <v>7206</v>
      </c>
      <c r="J3481" s="2">
        <v>1</v>
      </c>
    </row>
    <row r="3482" spans="2:10" x14ac:dyDescent="0.25">
      <c r="B3482" t="s">
        <v>7258</v>
      </c>
      <c r="C3482" t="s">
        <v>7259</v>
      </c>
      <c r="D3482" t="s">
        <v>1741</v>
      </c>
      <c r="E3482" t="s">
        <v>1</v>
      </c>
      <c r="F3482" t="s">
        <v>7049</v>
      </c>
      <c r="G3482" t="s">
        <v>139</v>
      </c>
      <c r="H3482" t="s">
        <v>7468</v>
      </c>
      <c r="I3482" t="s">
        <v>7469</v>
      </c>
      <c r="J3482" s="2">
        <v>1</v>
      </c>
    </row>
    <row r="3483" spans="2:10" x14ac:dyDescent="0.25">
      <c r="B3483" t="s">
        <v>7260</v>
      </c>
      <c r="C3483" t="s">
        <v>7261</v>
      </c>
      <c r="D3483" t="s">
        <v>171</v>
      </c>
      <c r="E3483" t="s">
        <v>1</v>
      </c>
      <c r="F3483" t="s">
        <v>7049</v>
      </c>
      <c r="G3483" t="s">
        <v>139</v>
      </c>
      <c r="H3483" t="s">
        <v>7202</v>
      </c>
      <c r="I3483" t="s">
        <v>7206</v>
      </c>
      <c r="J3483" s="2">
        <v>1</v>
      </c>
    </row>
    <row r="3484" spans="2:10" x14ac:dyDescent="0.25">
      <c r="B3484" t="s">
        <v>7262</v>
      </c>
      <c r="C3484" t="s">
        <v>7263</v>
      </c>
      <c r="D3484" t="s">
        <v>7407</v>
      </c>
      <c r="E3484" t="s">
        <v>1</v>
      </c>
      <c r="F3484" t="s">
        <v>7049</v>
      </c>
      <c r="G3484" t="s">
        <v>139</v>
      </c>
      <c r="H3484" t="s">
        <v>7202</v>
      </c>
      <c r="I3484" t="s">
        <v>7206</v>
      </c>
      <c r="J3484" s="2">
        <v>1</v>
      </c>
    </row>
    <row r="3485" spans="2:10" x14ac:dyDescent="0.25">
      <c r="B3485" t="s">
        <v>7487</v>
      </c>
      <c r="C3485" t="s">
        <v>850</v>
      </c>
      <c r="D3485" t="s">
        <v>3781</v>
      </c>
      <c r="E3485" t="s">
        <v>2</v>
      </c>
      <c r="F3485" t="s">
        <v>7049</v>
      </c>
      <c r="G3485" t="s">
        <v>139</v>
      </c>
      <c r="H3485" t="s">
        <v>7468</v>
      </c>
      <c r="I3485" t="s">
        <v>7469</v>
      </c>
      <c r="J3485" s="2">
        <v>1</v>
      </c>
    </row>
    <row r="3486" spans="2:10" x14ac:dyDescent="0.25">
      <c r="B3486" t="s">
        <v>7264</v>
      </c>
      <c r="C3486" t="s">
        <v>378</v>
      </c>
      <c r="D3486" t="s">
        <v>3763</v>
      </c>
      <c r="E3486" t="s">
        <v>2</v>
      </c>
      <c r="F3486" t="s">
        <v>7049</v>
      </c>
      <c r="G3486" t="s">
        <v>139</v>
      </c>
      <c r="H3486" t="s">
        <v>7202</v>
      </c>
      <c r="I3486" t="s">
        <v>7206</v>
      </c>
      <c r="J3486" s="2">
        <v>1</v>
      </c>
    </row>
    <row r="3487" spans="2:10" x14ac:dyDescent="0.25">
      <c r="B3487" t="s">
        <v>8125</v>
      </c>
      <c r="C3487" t="s">
        <v>4663</v>
      </c>
      <c r="D3487" t="s">
        <v>8126</v>
      </c>
      <c r="E3487" t="s">
        <v>3</v>
      </c>
      <c r="F3487" t="s">
        <v>380</v>
      </c>
      <c r="G3487" t="s">
        <v>140</v>
      </c>
      <c r="H3487" t="s">
        <v>8106</v>
      </c>
      <c r="I3487" t="s">
        <v>8107</v>
      </c>
      <c r="J3487" s="2">
        <v>1</v>
      </c>
    </row>
    <row r="3488" spans="2:10" x14ac:dyDescent="0.25">
      <c r="B3488" t="s">
        <v>7265</v>
      </c>
      <c r="C3488" t="s">
        <v>154</v>
      </c>
      <c r="D3488" t="s">
        <v>4260</v>
      </c>
      <c r="E3488" t="s">
        <v>3</v>
      </c>
      <c r="F3488" t="s">
        <v>7049</v>
      </c>
      <c r="G3488" t="s">
        <v>139</v>
      </c>
      <c r="H3488" t="s">
        <v>7202</v>
      </c>
      <c r="I3488" t="s">
        <v>7206</v>
      </c>
      <c r="J3488" s="2">
        <v>1</v>
      </c>
    </row>
    <row r="3489" spans="2:10" x14ac:dyDescent="0.25">
      <c r="B3489" t="s">
        <v>7266</v>
      </c>
      <c r="C3489" t="s">
        <v>7465</v>
      </c>
      <c r="D3489" t="s">
        <v>7267</v>
      </c>
      <c r="E3489" t="s">
        <v>3</v>
      </c>
      <c r="F3489" t="s">
        <v>7062</v>
      </c>
      <c r="G3489" t="s">
        <v>139</v>
      </c>
      <c r="H3489" t="s">
        <v>7202</v>
      </c>
      <c r="I3489" t="s">
        <v>141</v>
      </c>
      <c r="J3489" s="2">
        <v>1</v>
      </c>
    </row>
    <row r="3490" spans="2:10" x14ac:dyDescent="0.25">
      <c r="B3490" t="s">
        <v>7268</v>
      </c>
      <c r="C3490" t="s">
        <v>7269</v>
      </c>
      <c r="D3490" t="s">
        <v>1365</v>
      </c>
      <c r="E3490" t="s">
        <v>4</v>
      </c>
      <c r="F3490" t="s">
        <v>7049</v>
      </c>
      <c r="G3490" t="s">
        <v>139</v>
      </c>
      <c r="H3490" t="s">
        <v>7202</v>
      </c>
      <c r="I3490" t="s">
        <v>7206</v>
      </c>
      <c r="J3490" s="2">
        <v>1</v>
      </c>
    </row>
    <row r="3491" spans="2:10" x14ac:dyDescent="0.25">
      <c r="B3491" t="s">
        <v>7270</v>
      </c>
      <c r="C3491" t="s">
        <v>7271</v>
      </c>
      <c r="D3491" t="s">
        <v>7272</v>
      </c>
      <c r="E3491" t="s">
        <v>5</v>
      </c>
      <c r="F3491" t="s">
        <v>7049</v>
      </c>
      <c r="G3491" t="s">
        <v>139</v>
      </c>
      <c r="H3491" t="s">
        <v>7202</v>
      </c>
      <c r="I3491" t="s">
        <v>7206</v>
      </c>
      <c r="J3491" s="2">
        <v>1</v>
      </c>
    </row>
    <row r="3492" spans="2:10" x14ac:dyDescent="0.25">
      <c r="B3492" t="s">
        <v>8637</v>
      </c>
      <c r="C3492" t="s">
        <v>8638</v>
      </c>
      <c r="D3492" t="s">
        <v>8639</v>
      </c>
      <c r="E3492" t="s">
        <v>5</v>
      </c>
      <c r="F3492" t="s">
        <v>380</v>
      </c>
      <c r="G3492" t="s">
        <v>139</v>
      </c>
      <c r="H3492" t="s">
        <v>8106</v>
      </c>
      <c r="I3492" t="s">
        <v>8107</v>
      </c>
      <c r="J3492" s="2">
        <v>1</v>
      </c>
    </row>
    <row r="3493" spans="2:10" x14ac:dyDescent="0.25">
      <c r="B3493" t="s">
        <v>7273</v>
      </c>
      <c r="C3493" t="s">
        <v>7274</v>
      </c>
      <c r="D3493" t="s">
        <v>1661</v>
      </c>
      <c r="E3493" t="s">
        <v>7</v>
      </c>
      <c r="F3493" t="s">
        <v>7049</v>
      </c>
      <c r="G3493" t="s">
        <v>139</v>
      </c>
      <c r="H3493" t="s">
        <v>7202</v>
      </c>
      <c r="I3493" t="s">
        <v>7206</v>
      </c>
      <c r="J3493" s="2">
        <v>1</v>
      </c>
    </row>
    <row r="3494" spans="2:10" x14ac:dyDescent="0.25">
      <c r="B3494" t="s">
        <v>7275</v>
      </c>
      <c r="C3494" t="s">
        <v>743</v>
      </c>
      <c r="D3494" t="s">
        <v>7276</v>
      </c>
      <c r="E3494" t="s">
        <v>7</v>
      </c>
      <c r="F3494" t="s">
        <v>7049</v>
      </c>
      <c r="G3494" t="s">
        <v>139</v>
      </c>
      <c r="H3494" t="s">
        <v>7202</v>
      </c>
      <c r="I3494" t="s">
        <v>7206</v>
      </c>
      <c r="J3494" s="2">
        <v>1</v>
      </c>
    </row>
    <row r="3495" spans="2:10" x14ac:dyDescent="0.25">
      <c r="B3495" t="s">
        <v>8640</v>
      </c>
      <c r="C3495" t="s">
        <v>156</v>
      </c>
      <c r="D3495" t="s">
        <v>1441</v>
      </c>
      <c r="E3495" t="s">
        <v>7</v>
      </c>
      <c r="F3495" t="s">
        <v>380</v>
      </c>
      <c r="G3495" t="s">
        <v>140</v>
      </c>
      <c r="H3495" t="s">
        <v>8106</v>
      </c>
      <c r="I3495" t="s">
        <v>8107</v>
      </c>
      <c r="J3495" s="2">
        <v>1</v>
      </c>
    </row>
    <row r="3496" spans="2:10" x14ac:dyDescent="0.25">
      <c r="B3496" t="s">
        <v>7277</v>
      </c>
      <c r="C3496" t="s">
        <v>7278</v>
      </c>
      <c r="D3496" t="s">
        <v>7195</v>
      </c>
      <c r="E3496" t="s">
        <v>7</v>
      </c>
      <c r="F3496" t="s">
        <v>7049</v>
      </c>
      <c r="G3496" t="s">
        <v>139</v>
      </c>
      <c r="H3496" t="s">
        <v>7202</v>
      </c>
      <c r="I3496" t="s">
        <v>7206</v>
      </c>
      <c r="J3496" s="2">
        <v>1</v>
      </c>
    </row>
    <row r="3497" spans="2:10" x14ac:dyDescent="0.25">
      <c r="B3497" t="s">
        <v>7279</v>
      </c>
      <c r="C3497" t="s">
        <v>5308</v>
      </c>
      <c r="D3497" t="s">
        <v>7120</v>
      </c>
      <c r="E3497" t="s">
        <v>9</v>
      </c>
      <c r="F3497" t="s">
        <v>7049</v>
      </c>
      <c r="G3497" t="s">
        <v>139</v>
      </c>
      <c r="H3497" t="s">
        <v>7202</v>
      </c>
      <c r="I3497" t="s">
        <v>7206</v>
      </c>
      <c r="J3497" s="2">
        <v>1</v>
      </c>
    </row>
    <row r="3498" spans="2:10" x14ac:dyDescent="0.25">
      <c r="B3498" t="s">
        <v>7280</v>
      </c>
      <c r="C3498" t="s">
        <v>7281</v>
      </c>
      <c r="D3498" t="s">
        <v>7282</v>
      </c>
      <c r="E3498" t="s">
        <v>9</v>
      </c>
      <c r="F3498" t="s">
        <v>7049</v>
      </c>
      <c r="G3498" t="s">
        <v>139</v>
      </c>
      <c r="H3498" t="s">
        <v>7202</v>
      </c>
      <c r="I3498" t="s">
        <v>7206</v>
      </c>
      <c r="J3498" s="2">
        <v>1</v>
      </c>
    </row>
    <row r="3499" spans="2:10" x14ac:dyDescent="0.25">
      <c r="B3499" t="s">
        <v>7283</v>
      </c>
      <c r="C3499" t="s">
        <v>1063</v>
      </c>
      <c r="D3499" t="s">
        <v>171</v>
      </c>
      <c r="E3499" t="s">
        <v>9</v>
      </c>
      <c r="F3499" t="s">
        <v>7049</v>
      </c>
      <c r="G3499" t="s">
        <v>139</v>
      </c>
      <c r="H3499" t="s">
        <v>7202</v>
      </c>
      <c r="I3499" t="s">
        <v>7206</v>
      </c>
      <c r="J3499" s="2">
        <v>1</v>
      </c>
    </row>
    <row r="3500" spans="2:10" x14ac:dyDescent="0.25">
      <c r="B3500" t="s">
        <v>7284</v>
      </c>
      <c r="C3500" t="s">
        <v>7285</v>
      </c>
      <c r="D3500" t="s">
        <v>4077</v>
      </c>
      <c r="E3500" t="s">
        <v>10</v>
      </c>
      <c r="F3500" t="s">
        <v>7049</v>
      </c>
      <c r="G3500" t="s">
        <v>139</v>
      </c>
      <c r="H3500" t="s">
        <v>7202</v>
      </c>
      <c r="I3500" t="s">
        <v>7206</v>
      </c>
      <c r="J3500" s="2">
        <v>1</v>
      </c>
    </row>
    <row r="3501" spans="2:10" x14ac:dyDescent="0.25">
      <c r="B3501" t="s">
        <v>8641</v>
      </c>
      <c r="C3501" t="s">
        <v>8642</v>
      </c>
      <c r="D3501" t="s">
        <v>1661</v>
      </c>
      <c r="E3501" t="s">
        <v>10</v>
      </c>
      <c r="F3501" t="s">
        <v>380</v>
      </c>
      <c r="G3501" t="s">
        <v>139</v>
      </c>
      <c r="H3501" t="s">
        <v>8106</v>
      </c>
      <c r="I3501" t="s">
        <v>8107</v>
      </c>
      <c r="J3501" s="2">
        <v>1</v>
      </c>
    </row>
    <row r="3502" spans="2:10" x14ac:dyDescent="0.25">
      <c r="B3502" t="s">
        <v>7886</v>
      </c>
      <c r="C3502" t="s">
        <v>624</v>
      </c>
      <c r="D3502" t="s">
        <v>5621</v>
      </c>
      <c r="E3502" t="s">
        <v>11</v>
      </c>
      <c r="F3502" t="s">
        <v>7049</v>
      </c>
      <c r="G3502" t="s">
        <v>139</v>
      </c>
      <c r="H3502" t="s">
        <v>7468</v>
      </c>
      <c r="I3502" t="s">
        <v>7469</v>
      </c>
      <c r="J3502" s="2">
        <v>1</v>
      </c>
    </row>
    <row r="3503" spans="2:10" x14ac:dyDescent="0.25">
      <c r="B3503" t="s">
        <v>7778</v>
      </c>
      <c r="C3503" t="s">
        <v>214</v>
      </c>
      <c r="D3503" t="s">
        <v>7779</v>
      </c>
      <c r="E3503" t="s">
        <v>12</v>
      </c>
      <c r="F3503" t="s">
        <v>7049</v>
      </c>
      <c r="G3503" t="s">
        <v>139</v>
      </c>
      <c r="H3503" t="s">
        <v>7468</v>
      </c>
      <c r="I3503" t="s">
        <v>7469</v>
      </c>
      <c r="J3503" s="2">
        <v>1</v>
      </c>
    </row>
    <row r="3504" spans="2:10" x14ac:dyDescent="0.25">
      <c r="B3504" t="s">
        <v>7286</v>
      </c>
      <c r="C3504" t="s">
        <v>152</v>
      </c>
      <c r="D3504" t="s">
        <v>1789</v>
      </c>
      <c r="E3504" t="s">
        <v>12</v>
      </c>
      <c r="F3504" t="s">
        <v>7049</v>
      </c>
      <c r="G3504" t="s">
        <v>139</v>
      </c>
      <c r="H3504" t="s">
        <v>7202</v>
      </c>
      <c r="I3504" t="s">
        <v>7206</v>
      </c>
      <c r="J3504" s="2">
        <v>1</v>
      </c>
    </row>
    <row r="3505" spans="2:10" x14ac:dyDescent="0.25">
      <c r="B3505" t="s">
        <v>7287</v>
      </c>
      <c r="C3505" t="s">
        <v>613</v>
      </c>
      <c r="D3505" t="s">
        <v>4125</v>
      </c>
      <c r="E3505" t="s">
        <v>12</v>
      </c>
      <c r="F3505" t="s">
        <v>7049</v>
      </c>
      <c r="G3505" t="s">
        <v>139</v>
      </c>
      <c r="H3505" t="s">
        <v>7202</v>
      </c>
      <c r="I3505" t="s">
        <v>7206</v>
      </c>
      <c r="J3505" s="2">
        <v>1</v>
      </c>
    </row>
    <row r="3506" spans="2:10" x14ac:dyDescent="0.25">
      <c r="B3506" t="s">
        <v>7288</v>
      </c>
      <c r="C3506" t="s">
        <v>2887</v>
      </c>
      <c r="D3506" t="s">
        <v>3989</v>
      </c>
      <c r="E3506" t="s">
        <v>12</v>
      </c>
      <c r="F3506" t="s">
        <v>7049</v>
      </c>
      <c r="G3506" t="s">
        <v>139</v>
      </c>
      <c r="H3506" t="s">
        <v>7202</v>
      </c>
      <c r="I3506" t="s">
        <v>7206</v>
      </c>
      <c r="J3506" s="2">
        <v>1</v>
      </c>
    </row>
    <row r="3507" spans="2:10" x14ac:dyDescent="0.25">
      <c r="B3507" t="s">
        <v>7289</v>
      </c>
      <c r="C3507" t="s">
        <v>7290</v>
      </c>
      <c r="D3507" t="s">
        <v>281</v>
      </c>
      <c r="E3507" t="s">
        <v>13</v>
      </c>
      <c r="F3507" t="s">
        <v>7049</v>
      </c>
      <c r="G3507" t="s">
        <v>139</v>
      </c>
      <c r="H3507" t="s">
        <v>7202</v>
      </c>
      <c r="I3507" t="s">
        <v>7206</v>
      </c>
      <c r="J3507" s="2">
        <v>1</v>
      </c>
    </row>
    <row r="3508" spans="2:10" x14ac:dyDescent="0.25">
      <c r="B3508" t="s">
        <v>8127</v>
      </c>
      <c r="C3508" t="s">
        <v>6344</v>
      </c>
      <c r="D3508" t="s">
        <v>171</v>
      </c>
      <c r="E3508" t="s">
        <v>13</v>
      </c>
      <c r="F3508" t="s">
        <v>380</v>
      </c>
      <c r="G3508" t="s">
        <v>139</v>
      </c>
      <c r="H3508" t="s">
        <v>8106</v>
      </c>
      <c r="I3508" t="s">
        <v>8107</v>
      </c>
      <c r="J3508" s="2">
        <v>1</v>
      </c>
    </row>
    <row r="3509" spans="2:10" x14ac:dyDescent="0.25">
      <c r="B3509" t="s">
        <v>7291</v>
      </c>
      <c r="C3509" t="s">
        <v>167</v>
      </c>
      <c r="D3509" t="s">
        <v>7292</v>
      </c>
      <c r="E3509" t="s">
        <v>14</v>
      </c>
      <c r="F3509" t="s">
        <v>7049</v>
      </c>
      <c r="G3509" t="s">
        <v>139</v>
      </c>
      <c r="H3509" t="s">
        <v>7202</v>
      </c>
      <c r="I3509" t="s">
        <v>7206</v>
      </c>
      <c r="J3509" s="2">
        <v>1</v>
      </c>
    </row>
    <row r="3510" spans="2:10" x14ac:dyDescent="0.25">
      <c r="B3510" t="s">
        <v>7293</v>
      </c>
      <c r="C3510" t="s">
        <v>7294</v>
      </c>
      <c r="D3510" t="s">
        <v>1921</v>
      </c>
      <c r="E3510" t="s">
        <v>14</v>
      </c>
      <c r="F3510" t="s">
        <v>7049</v>
      </c>
      <c r="G3510" t="s">
        <v>139</v>
      </c>
      <c r="H3510" t="s">
        <v>7202</v>
      </c>
      <c r="I3510" t="s">
        <v>7206</v>
      </c>
      <c r="J3510" s="2">
        <v>1</v>
      </c>
    </row>
    <row r="3511" spans="2:10" x14ac:dyDescent="0.25">
      <c r="B3511" t="s">
        <v>7295</v>
      </c>
      <c r="C3511" t="s">
        <v>460</v>
      </c>
      <c r="D3511" t="s">
        <v>7296</v>
      </c>
      <c r="E3511" t="s">
        <v>15</v>
      </c>
      <c r="F3511" t="s">
        <v>7049</v>
      </c>
      <c r="G3511" t="s">
        <v>139</v>
      </c>
      <c r="H3511" t="s">
        <v>7202</v>
      </c>
      <c r="I3511" t="s">
        <v>7206</v>
      </c>
      <c r="J3511" s="2">
        <v>1</v>
      </c>
    </row>
    <row r="3512" spans="2:10" x14ac:dyDescent="0.25">
      <c r="B3512" t="s">
        <v>7488</v>
      </c>
      <c r="C3512" t="s">
        <v>924</v>
      </c>
      <c r="D3512" t="s">
        <v>1365</v>
      </c>
      <c r="E3512" t="s">
        <v>16</v>
      </c>
      <c r="F3512" t="s">
        <v>7049</v>
      </c>
      <c r="G3512" t="s">
        <v>139</v>
      </c>
      <c r="H3512" t="s">
        <v>7468</v>
      </c>
      <c r="I3512" t="s">
        <v>7469</v>
      </c>
      <c r="J3512" s="2">
        <v>1</v>
      </c>
    </row>
    <row r="3513" spans="2:10" x14ac:dyDescent="0.25">
      <c r="B3513" t="s">
        <v>8128</v>
      </c>
      <c r="C3513" t="s">
        <v>2016</v>
      </c>
      <c r="D3513" t="s">
        <v>8129</v>
      </c>
      <c r="E3513" t="s">
        <v>16</v>
      </c>
      <c r="F3513" t="s">
        <v>380</v>
      </c>
      <c r="G3513" t="s">
        <v>140</v>
      </c>
      <c r="H3513" t="s">
        <v>8106</v>
      </c>
      <c r="I3513" t="s">
        <v>8107</v>
      </c>
      <c r="J3513" s="2">
        <v>1</v>
      </c>
    </row>
    <row r="3514" spans="2:10" x14ac:dyDescent="0.25">
      <c r="B3514" t="s">
        <v>7297</v>
      </c>
      <c r="C3514" t="s">
        <v>7298</v>
      </c>
      <c r="D3514" t="s">
        <v>7299</v>
      </c>
      <c r="E3514" t="s">
        <v>16</v>
      </c>
      <c r="F3514" t="s">
        <v>7049</v>
      </c>
      <c r="G3514" t="s">
        <v>139</v>
      </c>
      <c r="H3514" t="s">
        <v>7202</v>
      </c>
      <c r="I3514" t="s">
        <v>7206</v>
      </c>
      <c r="J3514" s="2">
        <v>1</v>
      </c>
    </row>
    <row r="3515" spans="2:10" x14ac:dyDescent="0.25">
      <c r="B3515" t="s">
        <v>7300</v>
      </c>
      <c r="C3515" t="s">
        <v>6093</v>
      </c>
      <c r="D3515" t="s">
        <v>7301</v>
      </c>
      <c r="E3515" t="s">
        <v>36</v>
      </c>
      <c r="F3515" t="s">
        <v>7049</v>
      </c>
      <c r="G3515" t="s">
        <v>139</v>
      </c>
      <c r="H3515" t="s">
        <v>7202</v>
      </c>
      <c r="I3515" t="s">
        <v>7206</v>
      </c>
      <c r="J3515" s="2">
        <v>1</v>
      </c>
    </row>
    <row r="3516" spans="2:10" x14ac:dyDescent="0.25">
      <c r="B3516" t="s">
        <v>7302</v>
      </c>
      <c r="C3516" t="s">
        <v>460</v>
      </c>
      <c r="D3516" t="s">
        <v>7303</v>
      </c>
      <c r="E3516" t="s">
        <v>17</v>
      </c>
      <c r="F3516" t="s">
        <v>7049</v>
      </c>
      <c r="G3516" t="s">
        <v>139</v>
      </c>
      <c r="H3516" t="s">
        <v>7202</v>
      </c>
      <c r="I3516" t="s">
        <v>7206</v>
      </c>
      <c r="J3516" s="2">
        <v>1</v>
      </c>
    </row>
    <row r="3517" spans="2:10" x14ac:dyDescent="0.25">
      <c r="B3517" t="s">
        <v>7304</v>
      </c>
      <c r="C3517" t="s">
        <v>4271</v>
      </c>
      <c r="D3517" t="s">
        <v>7305</v>
      </c>
      <c r="E3517" t="s">
        <v>17</v>
      </c>
      <c r="F3517" t="s">
        <v>7049</v>
      </c>
      <c r="G3517" t="s">
        <v>139</v>
      </c>
      <c r="H3517" t="s">
        <v>7202</v>
      </c>
      <c r="I3517" t="s">
        <v>7206</v>
      </c>
      <c r="J3517" s="2">
        <v>1</v>
      </c>
    </row>
    <row r="3518" spans="2:10" x14ac:dyDescent="0.25">
      <c r="B3518" t="s">
        <v>7306</v>
      </c>
      <c r="C3518" t="s">
        <v>524</v>
      </c>
      <c r="D3518" t="s">
        <v>7307</v>
      </c>
      <c r="E3518" t="s">
        <v>17</v>
      </c>
      <c r="F3518" t="s">
        <v>7049</v>
      </c>
      <c r="G3518" t="s">
        <v>139</v>
      </c>
      <c r="H3518" t="s">
        <v>7202</v>
      </c>
      <c r="I3518" t="s">
        <v>7206</v>
      </c>
      <c r="J3518" s="2">
        <v>1</v>
      </c>
    </row>
    <row r="3519" spans="2:10" x14ac:dyDescent="0.25">
      <c r="B3519" t="s">
        <v>8130</v>
      </c>
      <c r="C3519" t="s">
        <v>8131</v>
      </c>
      <c r="D3519" t="s">
        <v>1783</v>
      </c>
      <c r="E3519" t="s">
        <v>17</v>
      </c>
      <c r="F3519" t="s">
        <v>380</v>
      </c>
      <c r="G3519" t="s">
        <v>139</v>
      </c>
      <c r="H3519" t="s">
        <v>8106</v>
      </c>
      <c r="I3519" t="s">
        <v>8107</v>
      </c>
      <c r="J3519" s="2">
        <v>1</v>
      </c>
    </row>
    <row r="3520" spans="2:10" x14ac:dyDescent="0.25">
      <c r="B3520" t="s">
        <v>7308</v>
      </c>
      <c r="C3520" t="s">
        <v>7309</v>
      </c>
      <c r="D3520" t="s">
        <v>1374</v>
      </c>
      <c r="E3520" t="s">
        <v>36</v>
      </c>
      <c r="F3520" t="s">
        <v>7049</v>
      </c>
      <c r="G3520" t="s">
        <v>139</v>
      </c>
      <c r="H3520" t="s">
        <v>7202</v>
      </c>
      <c r="I3520" t="s">
        <v>7206</v>
      </c>
      <c r="J3520" s="2">
        <v>1</v>
      </c>
    </row>
    <row r="3521" spans="2:10" x14ac:dyDescent="0.25">
      <c r="B3521" t="s">
        <v>7310</v>
      </c>
      <c r="C3521" t="s">
        <v>7221</v>
      </c>
      <c r="D3521" t="s">
        <v>6174</v>
      </c>
      <c r="E3521" t="s">
        <v>36</v>
      </c>
      <c r="F3521" t="s">
        <v>7049</v>
      </c>
      <c r="G3521" t="s">
        <v>139</v>
      </c>
      <c r="H3521" t="s">
        <v>7202</v>
      </c>
      <c r="I3521" t="s">
        <v>7206</v>
      </c>
      <c r="J3521" s="2">
        <v>1</v>
      </c>
    </row>
    <row r="3522" spans="2:10" x14ac:dyDescent="0.25">
      <c r="B3522" t="s">
        <v>7311</v>
      </c>
      <c r="C3522" t="s">
        <v>7312</v>
      </c>
      <c r="D3522" t="s">
        <v>4477</v>
      </c>
      <c r="E3522" t="s">
        <v>36</v>
      </c>
      <c r="F3522" t="s">
        <v>7049</v>
      </c>
      <c r="G3522" t="s">
        <v>139</v>
      </c>
      <c r="H3522" t="s">
        <v>7202</v>
      </c>
      <c r="I3522" t="s">
        <v>7206</v>
      </c>
      <c r="J3522" s="2">
        <v>1</v>
      </c>
    </row>
    <row r="3523" spans="2:10" x14ac:dyDescent="0.25">
      <c r="B3523" t="s">
        <v>7489</v>
      </c>
      <c r="C3523" t="s">
        <v>1162</v>
      </c>
      <c r="D3523" t="s">
        <v>2521</v>
      </c>
      <c r="E3523" t="s">
        <v>18</v>
      </c>
      <c r="F3523" t="s">
        <v>7049</v>
      </c>
      <c r="G3523" t="s">
        <v>139</v>
      </c>
      <c r="H3523" t="s">
        <v>7468</v>
      </c>
      <c r="I3523" t="s">
        <v>7469</v>
      </c>
      <c r="J3523" s="2">
        <v>1</v>
      </c>
    </row>
    <row r="3524" spans="2:10" x14ac:dyDescent="0.25">
      <c r="B3524" t="s">
        <v>7490</v>
      </c>
      <c r="C3524" t="s">
        <v>1279</v>
      </c>
      <c r="D3524" t="s">
        <v>2735</v>
      </c>
      <c r="E3524" t="s">
        <v>18</v>
      </c>
      <c r="F3524" t="s">
        <v>7049</v>
      </c>
      <c r="G3524" t="s">
        <v>139</v>
      </c>
      <c r="H3524" t="s">
        <v>7468</v>
      </c>
      <c r="I3524" t="s">
        <v>7469</v>
      </c>
      <c r="J3524" s="2">
        <v>1</v>
      </c>
    </row>
    <row r="3525" spans="2:10" x14ac:dyDescent="0.25">
      <c r="B3525" t="s">
        <v>8595</v>
      </c>
      <c r="C3525" t="s">
        <v>8596</v>
      </c>
      <c r="D3525" t="s">
        <v>8597</v>
      </c>
      <c r="E3525" t="s">
        <v>18</v>
      </c>
      <c r="F3525" t="s">
        <v>380</v>
      </c>
      <c r="G3525" t="s">
        <v>139</v>
      </c>
      <c r="H3525" t="s">
        <v>8106</v>
      </c>
      <c r="I3525" t="s">
        <v>8107</v>
      </c>
      <c r="J3525" s="2">
        <v>1</v>
      </c>
    </row>
    <row r="3526" spans="2:10" x14ac:dyDescent="0.25">
      <c r="B3526" t="s">
        <v>8253</v>
      </c>
      <c r="C3526" t="s">
        <v>7406</v>
      </c>
      <c r="D3526" t="s">
        <v>8254</v>
      </c>
      <c r="E3526" t="s">
        <v>19</v>
      </c>
      <c r="F3526" t="s">
        <v>380</v>
      </c>
      <c r="G3526" t="s">
        <v>140</v>
      </c>
      <c r="H3526" t="s">
        <v>8106</v>
      </c>
      <c r="I3526" t="s">
        <v>8107</v>
      </c>
      <c r="J3526" s="2">
        <v>1</v>
      </c>
    </row>
    <row r="3527" spans="2:10" x14ac:dyDescent="0.25">
      <c r="B3527" t="s">
        <v>7313</v>
      </c>
      <c r="C3527" t="s">
        <v>7406</v>
      </c>
      <c r="D3527" t="s">
        <v>286</v>
      </c>
      <c r="E3527" t="s">
        <v>21</v>
      </c>
      <c r="F3527" t="s">
        <v>7049</v>
      </c>
      <c r="G3527" t="s">
        <v>139</v>
      </c>
      <c r="H3527" t="s">
        <v>7202</v>
      </c>
      <c r="I3527" t="s">
        <v>7206</v>
      </c>
      <c r="J3527" s="2">
        <v>1</v>
      </c>
    </row>
    <row r="3528" spans="2:10" x14ac:dyDescent="0.25">
      <c r="B3528" t="s">
        <v>8255</v>
      </c>
      <c r="C3528" t="s">
        <v>3113</v>
      </c>
      <c r="D3528" t="s">
        <v>8256</v>
      </c>
      <c r="E3528" t="s">
        <v>22</v>
      </c>
      <c r="F3528" t="s">
        <v>380</v>
      </c>
      <c r="G3528" t="s">
        <v>139</v>
      </c>
      <c r="H3528" t="s">
        <v>8106</v>
      </c>
      <c r="I3528" t="s">
        <v>8107</v>
      </c>
      <c r="J3528" s="2">
        <v>1</v>
      </c>
    </row>
    <row r="3529" spans="2:10" x14ac:dyDescent="0.25">
      <c r="B3529" t="s">
        <v>7314</v>
      </c>
      <c r="C3529" t="s">
        <v>167</v>
      </c>
      <c r="D3529" t="s">
        <v>7315</v>
      </c>
      <c r="E3529" t="s">
        <v>24</v>
      </c>
      <c r="F3529" t="s">
        <v>7049</v>
      </c>
      <c r="G3529" t="s">
        <v>139</v>
      </c>
      <c r="H3529" t="s">
        <v>7202</v>
      </c>
      <c r="I3529" t="s">
        <v>7206</v>
      </c>
      <c r="J3529" s="2">
        <v>1</v>
      </c>
    </row>
    <row r="3530" spans="2:10" x14ac:dyDescent="0.25">
      <c r="B3530" t="s">
        <v>7316</v>
      </c>
      <c r="C3530" t="s">
        <v>1743</v>
      </c>
      <c r="D3530" t="s">
        <v>1209</v>
      </c>
      <c r="E3530" t="s">
        <v>24</v>
      </c>
      <c r="F3530" t="s">
        <v>7049</v>
      </c>
      <c r="G3530" t="s">
        <v>139</v>
      </c>
      <c r="H3530" t="s">
        <v>7202</v>
      </c>
      <c r="I3530" t="s">
        <v>7206</v>
      </c>
      <c r="J3530" s="2">
        <v>1</v>
      </c>
    </row>
    <row r="3531" spans="2:10" x14ac:dyDescent="0.25">
      <c r="B3531" t="s">
        <v>7317</v>
      </c>
      <c r="C3531" t="s">
        <v>1027</v>
      </c>
      <c r="D3531" t="s">
        <v>7318</v>
      </c>
      <c r="E3531" t="s">
        <v>24</v>
      </c>
      <c r="F3531" t="s">
        <v>7049</v>
      </c>
      <c r="G3531" t="s">
        <v>139</v>
      </c>
      <c r="H3531" t="s">
        <v>7202</v>
      </c>
      <c r="I3531" t="s">
        <v>7206</v>
      </c>
      <c r="J3531" s="2">
        <v>1</v>
      </c>
    </row>
    <row r="3532" spans="2:10" x14ac:dyDescent="0.25">
      <c r="B3532" t="s">
        <v>7319</v>
      </c>
      <c r="C3532" t="s">
        <v>7320</v>
      </c>
      <c r="D3532" t="s">
        <v>1741</v>
      </c>
      <c r="E3532" t="s">
        <v>25</v>
      </c>
      <c r="F3532" t="s">
        <v>7049</v>
      </c>
      <c r="G3532" t="s">
        <v>139</v>
      </c>
      <c r="H3532" t="s">
        <v>7202</v>
      </c>
      <c r="I3532" t="s">
        <v>7206</v>
      </c>
      <c r="J3532" s="2">
        <v>1</v>
      </c>
    </row>
    <row r="3533" spans="2:10" x14ac:dyDescent="0.25">
      <c r="B3533" t="s">
        <v>7321</v>
      </c>
      <c r="C3533" t="s">
        <v>6019</v>
      </c>
      <c r="D3533" t="s">
        <v>7322</v>
      </c>
      <c r="E3533" t="s">
        <v>26</v>
      </c>
      <c r="F3533" t="s">
        <v>7049</v>
      </c>
      <c r="G3533" t="s">
        <v>139</v>
      </c>
      <c r="H3533" t="s">
        <v>7202</v>
      </c>
      <c r="I3533" t="s">
        <v>7206</v>
      </c>
      <c r="J3533" s="2">
        <v>1</v>
      </c>
    </row>
    <row r="3534" spans="2:10" x14ac:dyDescent="0.25">
      <c r="B3534" t="s">
        <v>8132</v>
      </c>
      <c r="C3534" t="s">
        <v>1995</v>
      </c>
      <c r="D3534" t="s">
        <v>8133</v>
      </c>
      <c r="E3534" t="s">
        <v>26</v>
      </c>
      <c r="F3534" t="s">
        <v>380</v>
      </c>
      <c r="G3534" t="s">
        <v>140</v>
      </c>
      <c r="H3534" t="s">
        <v>8106</v>
      </c>
      <c r="I3534" t="s">
        <v>8107</v>
      </c>
      <c r="J3534" s="2">
        <v>1</v>
      </c>
    </row>
    <row r="3535" spans="2:10" x14ac:dyDescent="0.25">
      <c r="B3535" t="s">
        <v>7491</v>
      </c>
      <c r="C3535" t="s">
        <v>7492</v>
      </c>
      <c r="D3535" t="s">
        <v>711</v>
      </c>
      <c r="E3535" t="s">
        <v>27</v>
      </c>
      <c r="F3535" t="s">
        <v>7049</v>
      </c>
      <c r="G3535" t="s">
        <v>139</v>
      </c>
      <c r="H3535" t="s">
        <v>7468</v>
      </c>
      <c r="I3535" t="s">
        <v>7469</v>
      </c>
      <c r="J3535" s="2">
        <v>1</v>
      </c>
    </row>
    <row r="3536" spans="2:10" x14ac:dyDescent="0.25">
      <c r="B3536" t="s">
        <v>7323</v>
      </c>
      <c r="C3536" t="s">
        <v>7324</v>
      </c>
      <c r="D3536" t="s">
        <v>7325</v>
      </c>
      <c r="E3536" t="s">
        <v>27</v>
      </c>
      <c r="F3536" t="s">
        <v>7049</v>
      </c>
      <c r="G3536" t="s">
        <v>139</v>
      </c>
      <c r="H3536" t="s">
        <v>7202</v>
      </c>
      <c r="I3536" t="s">
        <v>7206</v>
      </c>
      <c r="J3536" s="2">
        <v>1</v>
      </c>
    </row>
    <row r="3537" spans="2:10" x14ac:dyDescent="0.25">
      <c r="B3537" t="s">
        <v>7326</v>
      </c>
      <c r="C3537" t="s">
        <v>3407</v>
      </c>
      <c r="D3537" t="s">
        <v>627</v>
      </c>
      <c r="E3537" t="s">
        <v>28</v>
      </c>
      <c r="F3537" t="s">
        <v>7049</v>
      </c>
      <c r="G3537" t="s">
        <v>139</v>
      </c>
      <c r="H3537" t="s">
        <v>7202</v>
      </c>
      <c r="I3537" t="s">
        <v>7206</v>
      </c>
      <c r="J3537" s="2">
        <v>1</v>
      </c>
    </row>
    <row r="3538" spans="2:10" x14ac:dyDescent="0.25">
      <c r="B3538" t="s">
        <v>8643</v>
      </c>
      <c r="C3538" t="s">
        <v>214</v>
      </c>
      <c r="D3538" t="s">
        <v>7327</v>
      </c>
      <c r="E3538" t="s">
        <v>29</v>
      </c>
      <c r="F3538" t="s">
        <v>380</v>
      </c>
      <c r="G3538" t="s">
        <v>139</v>
      </c>
      <c r="H3538" t="s">
        <v>8106</v>
      </c>
      <c r="I3538" t="s">
        <v>8107</v>
      </c>
      <c r="J3538" s="2">
        <v>1</v>
      </c>
    </row>
    <row r="3539" spans="2:10" x14ac:dyDescent="0.25">
      <c r="B3539" t="s">
        <v>7328</v>
      </c>
      <c r="C3539" t="s">
        <v>7329</v>
      </c>
      <c r="D3539" t="s">
        <v>289</v>
      </c>
      <c r="E3539" t="s">
        <v>29</v>
      </c>
      <c r="F3539" t="s">
        <v>7049</v>
      </c>
      <c r="G3539" t="s">
        <v>139</v>
      </c>
      <c r="H3539" t="s">
        <v>7202</v>
      </c>
      <c r="I3539" t="s">
        <v>7206</v>
      </c>
      <c r="J3539" s="2">
        <v>1</v>
      </c>
    </row>
    <row r="3540" spans="2:10" x14ac:dyDescent="0.25">
      <c r="B3540" t="s">
        <v>7330</v>
      </c>
      <c r="C3540" t="s">
        <v>835</v>
      </c>
      <c r="D3540" t="s">
        <v>3602</v>
      </c>
      <c r="E3540" t="s">
        <v>29</v>
      </c>
      <c r="F3540" t="s">
        <v>7049</v>
      </c>
      <c r="G3540" t="s">
        <v>139</v>
      </c>
      <c r="H3540" t="s">
        <v>7202</v>
      </c>
      <c r="I3540" t="s">
        <v>7206</v>
      </c>
      <c r="J3540" s="2">
        <v>1</v>
      </c>
    </row>
    <row r="3541" spans="2:10" x14ac:dyDescent="0.25">
      <c r="B3541" t="s">
        <v>7331</v>
      </c>
      <c r="C3541" t="s">
        <v>915</v>
      </c>
      <c r="D3541" t="s">
        <v>7332</v>
      </c>
      <c r="E3541" t="s">
        <v>29</v>
      </c>
      <c r="F3541" t="s">
        <v>7049</v>
      </c>
      <c r="G3541" t="s">
        <v>139</v>
      </c>
      <c r="H3541" t="s">
        <v>7202</v>
      </c>
      <c r="I3541" t="s">
        <v>7206</v>
      </c>
      <c r="J3541" s="2">
        <v>1</v>
      </c>
    </row>
    <row r="3542" spans="2:10" x14ac:dyDescent="0.25">
      <c r="B3542" t="s">
        <v>7333</v>
      </c>
      <c r="C3542" t="s">
        <v>7334</v>
      </c>
      <c r="D3542" t="s">
        <v>7335</v>
      </c>
      <c r="E3542" t="s">
        <v>30</v>
      </c>
      <c r="F3542" t="s">
        <v>7049</v>
      </c>
      <c r="G3542" t="s">
        <v>139</v>
      </c>
      <c r="H3542" t="s">
        <v>7202</v>
      </c>
      <c r="I3542" t="s">
        <v>7206</v>
      </c>
      <c r="J3542" s="2">
        <v>1</v>
      </c>
    </row>
    <row r="3543" spans="2:10" x14ac:dyDescent="0.25">
      <c r="B3543" t="s">
        <v>7336</v>
      </c>
      <c r="C3543" t="s">
        <v>681</v>
      </c>
      <c r="D3543" t="s">
        <v>7337</v>
      </c>
      <c r="E3543" t="s">
        <v>31</v>
      </c>
      <c r="F3543" t="s">
        <v>7049</v>
      </c>
      <c r="G3543" t="s">
        <v>139</v>
      </c>
      <c r="H3543" t="s">
        <v>7202</v>
      </c>
      <c r="I3543" t="s">
        <v>7206</v>
      </c>
      <c r="J3543" s="2">
        <v>1</v>
      </c>
    </row>
    <row r="3544" spans="2:10" x14ac:dyDescent="0.25">
      <c r="B3544" t="s">
        <v>7338</v>
      </c>
      <c r="C3544" t="s">
        <v>7339</v>
      </c>
      <c r="D3544" t="s">
        <v>5621</v>
      </c>
      <c r="E3544" t="s">
        <v>31</v>
      </c>
      <c r="F3544" t="s">
        <v>7049</v>
      </c>
      <c r="G3544" t="s">
        <v>139</v>
      </c>
      <c r="H3544" t="s">
        <v>7202</v>
      </c>
      <c r="I3544" t="s">
        <v>7206</v>
      </c>
      <c r="J3544" s="2">
        <v>1</v>
      </c>
    </row>
    <row r="3545" spans="2:10" x14ac:dyDescent="0.25">
      <c r="B3545" t="s">
        <v>7340</v>
      </c>
      <c r="C3545" t="s">
        <v>7341</v>
      </c>
      <c r="D3545" t="s">
        <v>7342</v>
      </c>
      <c r="E3545" t="s">
        <v>31</v>
      </c>
      <c r="F3545" t="s">
        <v>7049</v>
      </c>
      <c r="G3545" t="s">
        <v>139</v>
      </c>
      <c r="H3545" t="s">
        <v>7202</v>
      </c>
      <c r="I3545" t="s">
        <v>7206</v>
      </c>
      <c r="J3545" s="2">
        <v>1</v>
      </c>
    </row>
    <row r="3546" spans="2:10" x14ac:dyDescent="0.25">
      <c r="B3546" t="s">
        <v>7343</v>
      </c>
      <c r="C3546" t="s">
        <v>1635</v>
      </c>
      <c r="D3546" t="s">
        <v>2380</v>
      </c>
      <c r="E3546" t="s">
        <v>32</v>
      </c>
      <c r="F3546" t="s">
        <v>7049</v>
      </c>
      <c r="G3546" t="s">
        <v>139</v>
      </c>
      <c r="H3546" t="s">
        <v>7202</v>
      </c>
      <c r="I3546" t="s">
        <v>7206</v>
      </c>
      <c r="J3546" s="2">
        <v>1</v>
      </c>
    </row>
    <row r="3547" spans="2:10" x14ac:dyDescent="0.25">
      <c r="B3547" t="s">
        <v>7493</v>
      </c>
      <c r="C3547" t="s">
        <v>595</v>
      </c>
      <c r="D3547" t="s">
        <v>7494</v>
      </c>
      <c r="E3547" t="s">
        <v>32</v>
      </c>
      <c r="F3547" t="s">
        <v>7049</v>
      </c>
      <c r="G3547" t="s">
        <v>139</v>
      </c>
      <c r="H3547" t="s">
        <v>7468</v>
      </c>
      <c r="I3547" t="s">
        <v>7469</v>
      </c>
      <c r="J3547" s="2">
        <v>1</v>
      </c>
    </row>
    <row r="3548" spans="2:10" x14ac:dyDescent="0.25">
      <c r="B3548" t="s">
        <v>7344</v>
      </c>
      <c r="C3548" t="s">
        <v>7345</v>
      </c>
      <c r="D3548" t="s">
        <v>934</v>
      </c>
      <c r="E3548" t="s">
        <v>32</v>
      </c>
      <c r="F3548" t="s">
        <v>7049</v>
      </c>
      <c r="G3548" t="s">
        <v>139</v>
      </c>
      <c r="H3548" t="s">
        <v>7202</v>
      </c>
      <c r="I3548" t="s">
        <v>7206</v>
      </c>
      <c r="J3548" s="2">
        <v>1</v>
      </c>
    </row>
    <row r="3549" spans="2:10" x14ac:dyDescent="0.25">
      <c r="B3549" t="s">
        <v>7346</v>
      </c>
      <c r="C3549" t="s">
        <v>156</v>
      </c>
      <c r="D3549" t="s">
        <v>7347</v>
      </c>
      <c r="E3549" t="s">
        <v>32</v>
      </c>
      <c r="F3549" t="s">
        <v>7049</v>
      </c>
      <c r="G3549" t="s">
        <v>139</v>
      </c>
      <c r="H3549" t="s">
        <v>7202</v>
      </c>
      <c r="I3549" t="s">
        <v>7206</v>
      </c>
      <c r="J3549" s="2">
        <v>1</v>
      </c>
    </row>
    <row r="3550" spans="2:10" x14ac:dyDescent="0.25">
      <c r="B3550" t="s">
        <v>7349</v>
      </c>
      <c r="C3550" t="s">
        <v>964</v>
      </c>
      <c r="D3550" t="s">
        <v>1908</v>
      </c>
      <c r="E3550" t="s">
        <v>33</v>
      </c>
      <c r="F3550" t="s">
        <v>7049</v>
      </c>
      <c r="G3550" t="s">
        <v>139</v>
      </c>
      <c r="H3550" t="s">
        <v>7202</v>
      </c>
      <c r="I3550" t="s">
        <v>7206</v>
      </c>
      <c r="J3550" s="2">
        <v>1</v>
      </c>
    </row>
    <row r="3551" spans="2:10" x14ac:dyDescent="0.25">
      <c r="B3551" t="s">
        <v>8029</v>
      </c>
      <c r="C3551" t="s">
        <v>457</v>
      </c>
      <c r="D3551" t="s">
        <v>8030</v>
      </c>
      <c r="E3551" t="s">
        <v>33</v>
      </c>
      <c r="F3551" t="s">
        <v>7049</v>
      </c>
      <c r="G3551" t="s">
        <v>139</v>
      </c>
      <c r="H3551" t="s">
        <v>7468</v>
      </c>
      <c r="I3551" t="s">
        <v>7469</v>
      </c>
      <c r="J3551" s="2">
        <v>1</v>
      </c>
    </row>
    <row r="3552" spans="2:10" x14ac:dyDescent="0.25">
      <c r="B3552" t="s">
        <v>7350</v>
      </c>
      <c r="C3552" t="s">
        <v>221</v>
      </c>
      <c r="D3552" t="s">
        <v>1792</v>
      </c>
      <c r="E3552" t="s">
        <v>33</v>
      </c>
      <c r="F3552" t="s">
        <v>7049</v>
      </c>
      <c r="G3552" t="s">
        <v>139</v>
      </c>
      <c r="H3552" t="s">
        <v>7202</v>
      </c>
      <c r="I3552" t="s">
        <v>7206</v>
      </c>
      <c r="J3552" s="2">
        <v>1</v>
      </c>
    </row>
    <row r="3553" spans="2:10" x14ac:dyDescent="0.25">
      <c r="B3553" t="s">
        <v>8598</v>
      </c>
      <c r="C3553" t="s">
        <v>8599</v>
      </c>
      <c r="D3553" t="s">
        <v>8600</v>
      </c>
      <c r="E3553" t="s">
        <v>10</v>
      </c>
      <c r="F3553" t="s">
        <v>380</v>
      </c>
      <c r="G3553" t="s">
        <v>140</v>
      </c>
      <c r="H3553" t="s">
        <v>8106</v>
      </c>
      <c r="I3553" t="s">
        <v>8107</v>
      </c>
      <c r="J3553" s="2">
        <v>1</v>
      </c>
    </row>
    <row r="3554" spans="2:10" x14ac:dyDescent="0.25">
      <c r="B3554" t="s">
        <v>7495</v>
      </c>
      <c r="C3554" t="s">
        <v>2473</v>
      </c>
      <c r="D3554" t="s">
        <v>7496</v>
      </c>
      <c r="E3554" t="s">
        <v>12</v>
      </c>
      <c r="F3554" t="s">
        <v>7049</v>
      </c>
      <c r="G3554" t="s">
        <v>139</v>
      </c>
      <c r="H3554" t="s">
        <v>7468</v>
      </c>
      <c r="I3554" t="s">
        <v>7469</v>
      </c>
      <c r="J3554" s="2">
        <v>1</v>
      </c>
    </row>
    <row r="3555" spans="2:10" x14ac:dyDescent="0.25">
      <c r="B3555" t="s">
        <v>7353</v>
      </c>
      <c r="C3555" t="s">
        <v>760</v>
      </c>
      <c r="D3555" t="s">
        <v>7354</v>
      </c>
      <c r="E3555" t="s">
        <v>17</v>
      </c>
      <c r="F3555" t="s">
        <v>7049</v>
      </c>
      <c r="G3555" t="s">
        <v>139</v>
      </c>
      <c r="H3555" t="s">
        <v>7202</v>
      </c>
      <c r="I3555" t="s">
        <v>7206</v>
      </c>
      <c r="J3555" s="2">
        <v>1</v>
      </c>
    </row>
    <row r="3556" spans="2:10" x14ac:dyDescent="0.25">
      <c r="B3556" t="s">
        <v>7355</v>
      </c>
      <c r="C3556" t="s">
        <v>5134</v>
      </c>
      <c r="D3556" t="s">
        <v>7356</v>
      </c>
      <c r="E3556" t="s">
        <v>20</v>
      </c>
      <c r="F3556" t="s">
        <v>7049</v>
      </c>
      <c r="G3556" t="s">
        <v>139</v>
      </c>
      <c r="H3556" t="s">
        <v>7202</v>
      </c>
      <c r="I3556" t="s">
        <v>7206</v>
      </c>
      <c r="J3556" s="2">
        <v>1</v>
      </c>
    </row>
    <row r="3557" spans="2:10" x14ac:dyDescent="0.25">
      <c r="B3557" t="s">
        <v>8711</v>
      </c>
      <c r="C3557" t="s">
        <v>8712</v>
      </c>
      <c r="D3557" t="s">
        <v>8713</v>
      </c>
      <c r="E3557" t="s">
        <v>13</v>
      </c>
      <c r="F3557" t="s">
        <v>380</v>
      </c>
      <c r="G3557" t="s">
        <v>140</v>
      </c>
      <c r="H3557" t="s">
        <v>8106</v>
      </c>
      <c r="I3557" t="s">
        <v>8107</v>
      </c>
      <c r="J3557" s="2">
        <v>1</v>
      </c>
    </row>
    <row r="3558" spans="2:10" x14ac:dyDescent="0.25">
      <c r="B3558" t="s">
        <v>8734</v>
      </c>
      <c r="C3558" t="s">
        <v>1348</v>
      </c>
      <c r="D3558" t="s">
        <v>7282</v>
      </c>
      <c r="E3558" t="s">
        <v>14</v>
      </c>
      <c r="F3558" t="s">
        <v>380</v>
      </c>
      <c r="G3558" t="s">
        <v>140</v>
      </c>
      <c r="H3558" t="s">
        <v>8106</v>
      </c>
      <c r="I3558" t="s">
        <v>8107</v>
      </c>
      <c r="J3558" s="2">
        <v>1</v>
      </c>
    </row>
    <row r="3559" spans="2:10" x14ac:dyDescent="0.25">
      <c r="B3559" t="s">
        <v>7360</v>
      </c>
      <c r="C3559" t="s">
        <v>6840</v>
      </c>
      <c r="D3559" t="s">
        <v>1506</v>
      </c>
      <c r="E3559" t="s">
        <v>17</v>
      </c>
      <c r="F3559" t="s">
        <v>7049</v>
      </c>
      <c r="G3559" t="s">
        <v>139</v>
      </c>
      <c r="H3559" t="s">
        <v>7202</v>
      </c>
      <c r="I3559" t="s">
        <v>7206</v>
      </c>
      <c r="J3559" s="2">
        <v>1</v>
      </c>
    </row>
    <row r="3560" spans="2:10" x14ac:dyDescent="0.25">
      <c r="B3560" t="s">
        <v>7497</v>
      </c>
      <c r="C3560" t="s">
        <v>2868</v>
      </c>
      <c r="D3560" t="s">
        <v>601</v>
      </c>
      <c r="E3560" t="s">
        <v>12</v>
      </c>
      <c r="F3560" t="s">
        <v>7049</v>
      </c>
      <c r="G3560" t="s">
        <v>139</v>
      </c>
      <c r="H3560" t="s">
        <v>7468</v>
      </c>
      <c r="I3560" t="s">
        <v>7469</v>
      </c>
      <c r="J3560" s="2">
        <v>1</v>
      </c>
    </row>
    <row r="3561" spans="2:10" x14ac:dyDescent="0.25">
      <c r="B3561" t="s">
        <v>7365</v>
      </c>
      <c r="C3561" t="s">
        <v>7366</v>
      </c>
      <c r="D3561" t="s">
        <v>7367</v>
      </c>
      <c r="E3561" t="s">
        <v>26</v>
      </c>
      <c r="F3561" t="s">
        <v>7049</v>
      </c>
      <c r="G3561" t="s">
        <v>139</v>
      </c>
      <c r="H3561" t="s">
        <v>7080</v>
      </c>
      <c r="I3561" t="s">
        <v>381</v>
      </c>
      <c r="J3561" s="2">
        <v>1</v>
      </c>
    </row>
    <row r="3562" spans="2:10" x14ac:dyDescent="0.25">
      <c r="B3562" t="s">
        <v>7370</v>
      </c>
      <c r="C3562" t="s">
        <v>152</v>
      </c>
      <c r="D3562" t="s">
        <v>7371</v>
      </c>
      <c r="E3562" t="s">
        <v>8</v>
      </c>
      <c r="F3562" t="s">
        <v>7049</v>
      </c>
      <c r="G3562" t="s">
        <v>139</v>
      </c>
      <c r="H3562" t="s">
        <v>7202</v>
      </c>
      <c r="I3562" t="s">
        <v>7206</v>
      </c>
      <c r="J3562" s="2">
        <v>1</v>
      </c>
    </row>
    <row r="3563" spans="2:10" x14ac:dyDescent="0.25">
      <c r="B3563" t="s">
        <v>7372</v>
      </c>
      <c r="C3563" t="s">
        <v>7373</v>
      </c>
      <c r="D3563" t="s">
        <v>7195</v>
      </c>
      <c r="E3563" t="s">
        <v>11</v>
      </c>
      <c r="F3563" t="s">
        <v>7049</v>
      </c>
      <c r="G3563" t="s">
        <v>139</v>
      </c>
      <c r="H3563" t="s">
        <v>7202</v>
      </c>
      <c r="I3563" t="s">
        <v>7206</v>
      </c>
      <c r="J3563" s="2">
        <v>1</v>
      </c>
    </row>
    <row r="3564" spans="2:10" x14ac:dyDescent="0.25">
      <c r="B3564" t="s">
        <v>8257</v>
      </c>
      <c r="C3564" t="s">
        <v>8258</v>
      </c>
      <c r="D3564" t="s">
        <v>8259</v>
      </c>
      <c r="E3564" t="s">
        <v>36</v>
      </c>
      <c r="F3564" t="s">
        <v>380</v>
      </c>
      <c r="G3564" t="s">
        <v>140</v>
      </c>
      <c r="H3564" t="s">
        <v>8106</v>
      </c>
      <c r="I3564" t="s">
        <v>8107</v>
      </c>
      <c r="J3564" s="2">
        <v>1</v>
      </c>
    </row>
    <row r="3565" spans="2:10" x14ac:dyDescent="0.25">
      <c r="B3565" t="s">
        <v>8735</v>
      </c>
      <c r="C3565" t="s">
        <v>6671</v>
      </c>
      <c r="D3565" t="s">
        <v>1818</v>
      </c>
      <c r="E3565" t="s">
        <v>23</v>
      </c>
      <c r="F3565" t="s">
        <v>380</v>
      </c>
      <c r="G3565" t="s">
        <v>139</v>
      </c>
      <c r="H3565" t="s">
        <v>8106</v>
      </c>
      <c r="I3565" t="s">
        <v>8107</v>
      </c>
      <c r="J3565" s="2">
        <v>1</v>
      </c>
    </row>
    <row r="3566" spans="2:10" x14ac:dyDescent="0.25">
      <c r="B3566" t="s">
        <v>7374</v>
      </c>
      <c r="C3566" t="s">
        <v>7375</v>
      </c>
      <c r="D3566" t="s">
        <v>7376</v>
      </c>
      <c r="E3566" t="s">
        <v>23</v>
      </c>
      <c r="F3566" t="s">
        <v>7049</v>
      </c>
      <c r="G3566" t="s">
        <v>139</v>
      </c>
      <c r="H3566" t="s">
        <v>7202</v>
      </c>
      <c r="I3566" t="s">
        <v>7206</v>
      </c>
      <c r="J3566" s="2">
        <v>1</v>
      </c>
    </row>
    <row r="3567" spans="2:10" x14ac:dyDescent="0.25">
      <c r="B3567" t="s">
        <v>7377</v>
      </c>
      <c r="C3567" t="s">
        <v>156</v>
      </c>
      <c r="D3567" t="s">
        <v>7378</v>
      </c>
      <c r="E3567" t="s">
        <v>7</v>
      </c>
      <c r="F3567" t="s">
        <v>7049</v>
      </c>
      <c r="G3567" t="s">
        <v>139</v>
      </c>
      <c r="H3567" t="s">
        <v>7202</v>
      </c>
      <c r="I3567" t="s">
        <v>7206</v>
      </c>
      <c r="J3567" s="2">
        <v>1</v>
      </c>
    </row>
    <row r="3568" spans="2:10" x14ac:dyDescent="0.25">
      <c r="B3568" t="s">
        <v>7379</v>
      </c>
      <c r="C3568" t="s">
        <v>7380</v>
      </c>
      <c r="D3568" t="s">
        <v>1718</v>
      </c>
      <c r="E3568" t="s">
        <v>14</v>
      </c>
      <c r="F3568" t="s">
        <v>7049</v>
      </c>
      <c r="G3568" t="s">
        <v>139</v>
      </c>
      <c r="H3568" t="s">
        <v>7202</v>
      </c>
      <c r="I3568" t="s">
        <v>7206</v>
      </c>
      <c r="J3568" s="2">
        <v>1</v>
      </c>
    </row>
    <row r="3569" spans="2:10" x14ac:dyDescent="0.25">
      <c r="B3569" t="s">
        <v>7381</v>
      </c>
      <c r="C3569" t="s">
        <v>677</v>
      </c>
      <c r="D3569" t="s">
        <v>4658</v>
      </c>
      <c r="E3569" t="s">
        <v>17</v>
      </c>
      <c r="F3569" t="s">
        <v>7049</v>
      </c>
      <c r="G3569" t="s">
        <v>139</v>
      </c>
      <c r="H3569" t="s">
        <v>7202</v>
      </c>
      <c r="I3569" t="s">
        <v>7206</v>
      </c>
      <c r="J3569" s="2">
        <v>1</v>
      </c>
    </row>
    <row r="3570" spans="2:10" x14ac:dyDescent="0.25">
      <c r="B3570" t="s">
        <v>7382</v>
      </c>
      <c r="C3570" t="s">
        <v>153</v>
      </c>
      <c r="D3570" t="s">
        <v>2608</v>
      </c>
      <c r="E3570" t="s">
        <v>24</v>
      </c>
      <c r="F3570" t="s">
        <v>7049</v>
      </c>
      <c r="G3570" t="s">
        <v>139</v>
      </c>
      <c r="H3570" t="s">
        <v>7202</v>
      </c>
      <c r="I3570" t="s">
        <v>7206</v>
      </c>
      <c r="J3570" s="2">
        <v>1</v>
      </c>
    </row>
    <row r="3571" spans="2:10" x14ac:dyDescent="0.25">
      <c r="B3571" t="s">
        <v>7383</v>
      </c>
      <c r="C3571" t="s">
        <v>2475</v>
      </c>
      <c r="D3571" t="s">
        <v>7384</v>
      </c>
      <c r="E3571" t="s">
        <v>31</v>
      </c>
      <c r="F3571" t="s">
        <v>7049</v>
      </c>
      <c r="G3571" t="s">
        <v>139</v>
      </c>
      <c r="H3571" t="s">
        <v>7202</v>
      </c>
      <c r="I3571" t="s">
        <v>7206</v>
      </c>
      <c r="J3571" s="2">
        <v>1</v>
      </c>
    </row>
    <row r="3572" spans="2:10" x14ac:dyDescent="0.25">
      <c r="B3572" t="s">
        <v>7385</v>
      </c>
      <c r="C3572" t="s">
        <v>7386</v>
      </c>
      <c r="D3572" t="s">
        <v>797</v>
      </c>
      <c r="E3572" t="s">
        <v>33</v>
      </c>
      <c r="F3572" t="s">
        <v>7049</v>
      </c>
      <c r="G3572" t="s">
        <v>139</v>
      </c>
      <c r="H3572" t="s">
        <v>7468</v>
      </c>
      <c r="I3572" t="s">
        <v>7469</v>
      </c>
      <c r="J3572" s="2">
        <v>1</v>
      </c>
    </row>
    <row r="3573" spans="2:10" x14ac:dyDescent="0.25">
      <c r="B3573" t="s">
        <v>7389</v>
      </c>
      <c r="C3573" t="s">
        <v>2016</v>
      </c>
      <c r="D3573" t="s">
        <v>362</v>
      </c>
      <c r="E3573" t="s">
        <v>5</v>
      </c>
      <c r="F3573" t="s">
        <v>7049</v>
      </c>
      <c r="G3573" t="s">
        <v>139</v>
      </c>
      <c r="H3573" t="s">
        <v>7202</v>
      </c>
      <c r="I3573" t="s">
        <v>7206</v>
      </c>
      <c r="J3573" s="2">
        <v>1</v>
      </c>
    </row>
    <row r="3574" spans="2:10" x14ac:dyDescent="0.25">
      <c r="B3574" t="s">
        <v>7390</v>
      </c>
      <c r="C3574" t="s">
        <v>3702</v>
      </c>
      <c r="D3574" t="s">
        <v>7046</v>
      </c>
      <c r="E3574" t="s">
        <v>5</v>
      </c>
      <c r="F3574" t="s">
        <v>7049</v>
      </c>
      <c r="G3574" t="s">
        <v>139</v>
      </c>
      <c r="H3574" t="s">
        <v>7202</v>
      </c>
      <c r="I3574" t="s">
        <v>7206</v>
      </c>
      <c r="J3574" s="2">
        <v>1</v>
      </c>
    </row>
    <row r="3575" spans="2:10" x14ac:dyDescent="0.25">
      <c r="B3575" t="s">
        <v>7391</v>
      </c>
      <c r="C3575" t="s">
        <v>7406</v>
      </c>
      <c r="D3575" t="s">
        <v>7392</v>
      </c>
      <c r="E3575" t="s">
        <v>6</v>
      </c>
      <c r="F3575" t="s">
        <v>7049</v>
      </c>
      <c r="G3575" t="s">
        <v>139</v>
      </c>
      <c r="H3575" t="s">
        <v>7202</v>
      </c>
      <c r="I3575" t="s">
        <v>7206</v>
      </c>
      <c r="J3575" s="2">
        <v>1</v>
      </c>
    </row>
    <row r="3576" spans="2:10" x14ac:dyDescent="0.25">
      <c r="B3576" t="s">
        <v>7393</v>
      </c>
      <c r="C3576" t="s">
        <v>1829</v>
      </c>
      <c r="D3576" t="s">
        <v>6633</v>
      </c>
      <c r="E3576" t="s">
        <v>6</v>
      </c>
      <c r="F3576" t="s">
        <v>7049</v>
      </c>
      <c r="G3576" t="s">
        <v>139</v>
      </c>
      <c r="H3576" t="s">
        <v>7202</v>
      </c>
      <c r="I3576" t="s">
        <v>7206</v>
      </c>
      <c r="J3576" s="2">
        <v>1</v>
      </c>
    </row>
    <row r="3577" spans="2:10" x14ac:dyDescent="0.25">
      <c r="B3577" t="s">
        <v>7394</v>
      </c>
      <c r="C3577" t="s">
        <v>436</v>
      </c>
      <c r="D3577" t="s">
        <v>7395</v>
      </c>
      <c r="E3577" t="s">
        <v>6</v>
      </c>
      <c r="F3577" t="s">
        <v>7049</v>
      </c>
      <c r="G3577" t="s">
        <v>139</v>
      </c>
      <c r="H3577" t="s">
        <v>7202</v>
      </c>
      <c r="I3577" t="s">
        <v>7206</v>
      </c>
      <c r="J3577" s="2">
        <v>1</v>
      </c>
    </row>
    <row r="3578" spans="2:10" x14ac:dyDescent="0.25">
      <c r="B3578" t="s">
        <v>7498</v>
      </c>
      <c r="C3578" t="s">
        <v>7499</v>
      </c>
      <c r="D3578" t="s">
        <v>408</v>
      </c>
      <c r="E3578" t="s">
        <v>7</v>
      </c>
      <c r="F3578" t="s">
        <v>7049</v>
      </c>
      <c r="G3578" t="s">
        <v>139</v>
      </c>
      <c r="H3578" t="s">
        <v>7468</v>
      </c>
      <c r="I3578" t="s">
        <v>7469</v>
      </c>
      <c r="J3578" s="2">
        <v>1</v>
      </c>
    </row>
    <row r="3579" spans="2:10" x14ac:dyDescent="0.25">
      <c r="B3579" t="s">
        <v>7396</v>
      </c>
      <c r="C3579" t="s">
        <v>2473</v>
      </c>
      <c r="D3579" t="s">
        <v>7397</v>
      </c>
      <c r="E3579" t="s">
        <v>8</v>
      </c>
      <c r="F3579" t="s">
        <v>7049</v>
      </c>
      <c r="G3579" t="s">
        <v>139</v>
      </c>
      <c r="H3579" t="s">
        <v>7202</v>
      </c>
      <c r="I3579" t="s">
        <v>7206</v>
      </c>
      <c r="J3579" s="2">
        <v>1</v>
      </c>
    </row>
    <row r="3580" spans="2:10" x14ac:dyDescent="0.25">
      <c r="B3580" t="s">
        <v>7841</v>
      </c>
      <c r="C3580" t="s">
        <v>196</v>
      </c>
      <c r="D3580" t="s">
        <v>7842</v>
      </c>
      <c r="E3580" t="s">
        <v>12</v>
      </c>
      <c r="F3580" t="s">
        <v>7049</v>
      </c>
      <c r="G3580" t="s">
        <v>139</v>
      </c>
      <c r="H3580" t="s">
        <v>7468</v>
      </c>
      <c r="I3580" t="s">
        <v>7469</v>
      </c>
      <c r="J3580" s="2">
        <v>1</v>
      </c>
    </row>
    <row r="3581" spans="2:10" x14ac:dyDescent="0.25">
      <c r="B3581" t="s">
        <v>7398</v>
      </c>
      <c r="C3581" t="s">
        <v>171</v>
      </c>
      <c r="D3581" t="s">
        <v>7399</v>
      </c>
      <c r="E3581" t="s">
        <v>36</v>
      </c>
      <c r="F3581" t="s">
        <v>7049</v>
      </c>
      <c r="G3581" t="s">
        <v>139</v>
      </c>
      <c r="H3581" t="s">
        <v>7202</v>
      </c>
      <c r="I3581" t="s">
        <v>7206</v>
      </c>
      <c r="J3581" s="2">
        <v>1</v>
      </c>
    </row>
    <row r="3582" spans="2:10" x14ac:dyDescent="0.25">
      <c r="B3582" t="s">
        <v>7400</v>
      </c>
      <c r="C3582" t="s">
        <v>175</v>
      </c>
      <c r="D3582" t="s">
        <v>1695</v>
      </c>
      <c r="E3582" t="s">
        <v>20</v>
      </c>
      <c r="F3582" t="s">
        <v>7049</v>
      </c>
      <c r="G3582" t="s">
        <v>139</v>
      </c>
      <c r="H3582" t="s">
        <v>7202</v>
      </c>
      <c r="I3582" t="s">
        <v>7206</v>
      </c>
      <c r="J3582" s="2">
        <v>1</v>
      </c>
    </row>
    <row r="3583" spans="2:10" x14ac:dyDescent="0.25">
      <c r="B3583" t="s">
        <v>7401</v>
      </c>
      <c r="C3583" t="s">
        <v>488</v>
      </c>
      <c r="D3583" t="s">
        <v>6168</v>
      </c>
      <c r="E3583" t="s">
        <v>22</v>
      </c>
      <c r="F3583" t="s">
        <v>7049</v>
      </c>
      <c r="G3583" t="s">
        <v>139</v>
      </c>
      <c r="H3583" t="s">
        <v>7202</v>
      </c>
      <c r="I3583" t="s">
        <v>7206</v>
      </c>
      <c r="J3583" s="2">
        <v>1</v>
      </c>
    </row>
    <row r="3584" spans="2:10" x14ac:dyDescent="0.25">
      <c r="B3584" t="s">
        <v>8134</v>
      </c>
      <c r="C3584" t="s">
        <v>1524</v>
      </c>
      <c r="D3584" t="s">
        <v>8135</v>
      </c>
      <c r="E3584" t="s">
        <v>22</v>
      </c>
      <c r="F3584" t="s">
        <v>380</v>
      </c>
      <c r="G3584" t="s">
        <v>140</v>
      </c>
      <c r="H3584" t="s">
        <v>8106</v>
      </c>
      <c r="I3584" t="s">
        <v>8107</v>
      </c>
      <c r="J3584" s="2">
        <v>1</v>
      </c>
    </row>
    <row r="3585" spans="2:10" x14ac:dyDescent="0.25">
      <c r="B3585" t="s">
        <v>7402</v>
      </c>
      <c r="C3585" t="s">
        <v>7403</v>
      </c>
      <c r="D3585" t="s">
        <v>7404</v>
      </c>
      <c r="E3585" t="s">
        <v>22</v>
      </c>
      <c r="F3585" t="s">
        <v>7049</v>
      </c>
      <c r="G3585" t="s">
        <v>139</v>
      </c>
      <c r="H3585" t="s">
        <v>7202</v>
      </c>
      <c r="I3585" t="s">
        <v>7206</v>
      </c>
      <c r="J3585" s="2">
        <v>1</v>
      </c>
    </row>
    <row r="3586" spans="2:10" x14ac:dyDescent="0.25">
      <c r="B3586" t="s">
        <v>8260</v>
      </c>
      <c r="C3586" t="s">
        <v>425</v>
      </c>
      <c r="D3586" t="s">
        <v>8261</v>
      </c>
      <c r="E3586" t="s">
        <v>9</v>
      </c>
      <c r="F3586" t="s">
        <v>380</v>
      </c>
      <c r="G3586" t="s">
        <v>140</v>
      </c>
      <c r="H3586" t="s">
        <v>8106</v>
      </c>
      <c r="I3586" t="s">
        <v>8107</v>
      </c>
      <c r="J3586" s="2">
        <v>1</v>
      </c>
    </row>
    <row r="3587" spans="2:10" x14ac:dyDescent="0.25">
      <c r="B3587" t="s">
        <v>7442</v>
      </c>
      <c r="C3587" t="s">
        <v>949</v>
      </c>
      <c r="D3587" t="s">
        <v>3606</v>
      </c>
      <c r="E3587" t="s">
        <v>9</v>
      </c>
      <c r="F3587" t="s">
        <v>7049</v>
      </c>
      <c r="G3587" t="s">
        <v>139</v>
      </c>
      <c r="H3587" t="s">
        <v>7202</v>
      </c>
      <c r="I3587" t="s">
        <v>7206</v>
      </c>
      <c r="J3587" s="2">
        <v>1</v>
      </c>
    </row>
    <row r="3588" spans="2:10" x14ac:dyDescent="0.25">
      <c r="B3588" t="s">
        <v>7443</v>
      </c>
      <c r="C3588" t="s">
        <v>169</v>
      </c>
      <c r="D3588" t="s">
        <v>7444</v>
      </c>
      <c r="E3588" t="s">
        <v>24</v>
      </c>
      <c r="F3588" t="s">
        <v>7049</v>
      </c>
      <c r="G3588" t="s">
        <v>139</v>
      </c>
      <c r="H3588" t="s">
        <v>7202</v>
      </c>
      <c r="I3588" t="s">
        <v>7206</v>
      </c>
      <c r="J3588" s="2">
        <v>1</v>
      </c>
    </row>
    <row r="3589" spans="2:10" x14ac:dyDescent="0.25">
      <c r="B3589" t="s">
        <v>7460</v>
      </c>
      <c r="C3589" t="s">
        <v>6159</v>
      </c>
      <c r="D3589" t="s">
        <v>7461</v>
      </c>
      <c r="E3589" t="s">
        <v>29</v>
      </c>
      <c r="F3589" t="s">
        <v>7049</v>
      </c>
      <c r="G3589" t="s">
        <v>139</v>
      </c>
      <c r="H3589" t="s">
        <v>7202</v>
      </c>
      <c r="I3589" t="s">
        <v>7206</v>
      </c>
      <c r="J3589" s="2">
        <v>1</v>
      </c>
    </row>
    <row r="3590" spans="2:10" x14ac:dyDescent="0.25">
      <c r="B3590" t="s">
        <v>7445</v>
      </c>
      <c r="C3590" t="s">
        <v>7446</v>
      </c>
      <c r="D3590" t="s">
        <v>7447</v>
      </c>
      <c r="E3590" t="s">
        <v>33</v>
      </c>
      <c r="F3590" t="s">
        <v>7049</v>
      </c>
      <c r="G3590" t="s">
        <v>139</v>
      </c>
      <c r="H3590" t="s">
        <v>7202</v>
      </c>
      <c r="I3590" t="s">
        <v>7206</v>
      </c>
      <c r="J3590" s="2">
        <v>1</v>
      </c>
    </row>
    <row r="3591" spans="2:10" x14ac:dyDescent="0.25">
      <c r="B3591" t="s">
        <v>7451</v>
      </c>
      <c r="C3591" t="s">
        <v>7452</v>
      </c>
      <c r="D3591" t="s">
        <v>7453</v>
      </c>
      <c r="E3591" t="s">
        <v>17</v>
      </c>
      <c r="F3591" t="s">
        <v>7049</v>
      </c>
      <c r="G3591" t="s">
        <v>139</v>
      </c>
      <c r="H3591" t="s">
        <v>7202</v>
      </c>
      <c r="I3591" t="s">
        <v>7206</v>
      </c>
      <c r="J3591" s="2">
        <v>1</v>
      </c>
    </row>
    <row r="3592" spans="2:10" x14ac:dyDescent="0.25">
      <c r="B3592" t="s">
        <v>7456</v>
      </c>
      <c r="C3592" t="s">
        <v>156</v>
      </c>
      <c r="D3592" t="s">
        <v>260</v>
      </c>
      <c r="E3592" t="s">
        <v>25</v>
      </c>
      <c r="F3592" t="s">
        <v>7049</v>
      </c>
      <c r="G3592" t="s">
        <v>139</v>
      </c>
      <c r="H3592" t="s">
        <v>7202</v>
      </c>
      <c r="I3592" t="s">
        <v>7206</v>
      </c>
      <c r="J3592" s="2">
        <v>1</v>
      </c>
    </row>
    <row r="3593" spans="2:10" x14ac:dyDescent="0.25">
      <c r="B3593" t="s">
        <v>7457</v>
      </c>
      <c r="C3593" t="s">
        <v>1995</v>
      </c>
      <c r="D3593" t="s">
        <v>7458</v>
      </c>
      <c r="E3593" t="s">
        <v>26</v>
      </c>
      <c r="F3593" t="s">
        <v>7049</v>
      </c>
      <c r="G3593" t="s">
        <v>139</v>
      </c>
      <c r="H3593" t="s">
        <v>7202</v>
      </c>
      <c r="I3593" t="s">
        <v>7206</v>
      </c>
      <c r="J3593" s="2">
        <v>1</v>
      </c>
    </row>
    <row r="3594" spans="2:10" x14ac:dyDescent="0.25">
      <c r="B3594" t="s">
        <v>7547</v>
      </c>
      <c r="C3594" t="s">
        <v>2054</v>
      </c>
      <c r="D3594" t="s">
        <v>1024</v>
      </c>
      <c r="E3594" t="s">
        <v>33</v>
      </c>
      <c r="F3594" t="s">
        <v>7049</v>
      </c>
      <c r="G3594" t="s">
        <v>139</v>
      </c>
      <c r="H3594" t="s">
        <v>7468</v>
      </c>
      <c r="I3594" t="s">
        <v>7469</v>
      </c>
      <c r="J3594" s="2">
        <v>1</v>
      </c>
    </row>
    <row r="3595" spans="2:10" x14ac:dyDescent="0.25">
      <c r="B3595" t="s">
        <v>7459</v>
      </c>
      <c r="C3595" t="s">
        <v>701</v>
      </c>
      <c r="D3595" t="s">
        <v>2827</v>
      </c>
      <c r="E3595" t="s">
        <v>33</v>
      </c>
      <c r="F3595" t="s">
        <v>7049</v>
      </c>
      <c r="G3595" t="s">
        <v>139</v>
      </c>
      <c r="H3595" t="s">
        <v>7202</v>
      </c>
      <c r="I3595" t="s">
        <v>7206</v>
      </c>
      <c r="J3595" s="2">
        <v>1</v>
      </c>
    </row>
    <row r="3596" spans="2:10" x14ac:dyDescent="0.25">
      <c r="B3596" t="s">
        <v>7500</v>
      </c>
      <c r="C3596" t="s">
        <v>162</v>
      </c>
      <c r="D3596" t="s">
        <v>1029</v>
      </c>
      <c r="E3596" t="s">
        <v>0</v>
      </c>
      <c r="F3596" t="s">
        <v>7049</v>
      </c>
      <c r="G3596" t="s">
        <v>139</v>
      </c>
      <c r="H3596" t="s">
        <v>7468</v>
      </c>
      <c r="I3596" t="s">
        <v>7469</v>
      </c>
      <c r="J3596" s="2">
        <v>1</v>
      </c>
    </row>
    <row r="3597" spans="2:10" x14ac:dyDescent="0.25">
      <c r="B3597" t="s">
        <v>7501</v>
      </c>
      <c r="C3597" t="s">
        <v>7502</v>
      </c>
      <c r="D3597" t="s">
        <v>7407</v>
      </c>
      <c r="E3597" t="s">
        <v>2</v>
      </c>
      <c r="F3597" t="s">
        <v>7049</v>
      </c>
      <c r="G3597" t="s">
        <v>139</v>
      </c>
      <c r="H3597" t="s">
        <v>7468</v>
      </c>
      <c r="I3597" t="s">
        <v>7469</v>
      </c>
      <c r="J3597" s="2">
        <v>1</v>
      </c>
    </row>
    <row r="3598" spans="2:10" x14ac:dyDescent="0.25">
      <c r="B3598" t="s">
        <v>7503</v>
      </c>
      <c r="C3598" t="s">
        <v>7504</v>
      </c>
      <c r="D3598" t="s">
        <v>3135</v>
      </c>
      <c r="E3598" t="s">
        <v>3</v>
      </c>
      <c r="F3598" t="s">
        <v>7049</v>
      </c>
      <c r="G3598" t="s">
        <v>140</v>
      </c>
      <c r="H3598" t="s">
        <v>7468</v>
      </c>
      <c r="I3598" t="s">
        <v>7469</v>
      </c>
      <c r="J3598" s="2">
        <v>1</v>
      </c>
    </row>
    <row r="3599" spans="2:10" x14ac:dyDescent="0.25">
      <c r="B3599" t="s">
        <v>7505</v>
      </c>
      <c r="C3599" t="s">
        <v>2102</v>
      </c>
      <c r="D3599" t="s">
        <v>7506</v>
      </c>
      <c r="E3599" t="s">
        <v>4</v>
      </c>
      <c r="F3599" t="s">
        <v>7049</v>
      </c>
      <c r="G3599" t="s">
        <v>139</v>
      </c>
      <c r="H3599" t="s">
        <v>7468</v>
      </c>
      <c r="I3599" t="s">
        <v>7469</v>
      </c>
      <c r="J3599" s="2">
        <v>1</v>
      </c>
    </row>
    <row r="3600" spans="2:10" x14ac:dyDescent="0.25">
      <c r="B3600" t="s">
        <v>7507</v>
      </c>
      <c r="C3600" t="s">
        <v>654</v>
      </c>
      <c r="D3600" t="s">
        <v>7508</v>
      </c>
      <c r="E3600" t="s">
        <v>4</v>
      </c>
      <c r="F3600" t="s">
        <v>7049</v>
      </c>
      <c r="G3600" t="s">
        <v>139</v>
      </c>
      <c r="H3600" t="s">
        <v>7468</v>
      </c>
      <c r="I3600" t="s">
        <v>7469</v>
      </c>
      <c r="J3600" s="2">
        <v>1</v>
      </c>
    </row>
    <row r="3601" spans="2:10" x14ac:dyDescent="0.25">
      <c r="B3601" t="s">
        <v>7509</v>
      </c>
      <c r="C3601" t="s">
        <v>187</v>
      </c>
      <c r="D3601" t="s">
        <v>7510</v>
      </c>
      <c r="E3601" t="s">
        <v>5</v>
      </c>
      <c r="F3601" t="s">
        <v>7049</v>
      </c>
      <c r="G3601" t="s">
        <v>139</v>
      </c>
      <c r="H3601" t="s">
        <v>7468</v>
      </c>
      <c r="I3601" t="s">
        <v>7469</v>
      </c>
      <c r="J3601" s="2">
        <v>1</v>
      </c>
    </row>
    <row r="3602" spans="2:10" x14ac:dyDescent="0.25">
      <c r="B3602" t="s">
        <v>7511</v>
      </c>
      <c r="C3602" t="s">
        <v>4006</v>
      </c>
      <c r="D3602" t="s">
        <v>601</v>
      </c>
      <c r="E3602" t="s">
        <v>7</v>
      </c>
      <c r="F3602" t="s">
        <v>7049</v>
      </c>
      <c r="G3602" t="s">
        <v>139</v>
      </c>
      <c r="H3602" t="s">
        <v>7468</v>
      </c>
      <c r="I3602" t="s">
        <v>7469</v>
      </c>
      <c r="J3602" s="2">
        <v>1</v>
      </c>
    </row>
    <row r="3603" spans="2:10" x14ac:dyDescent="0.25">
      <c r="B3603" t="s">
        <v>8136</v>
      </c>
      <c r="C3603" t="s">
        <v>627</v>
      </c>
      <c r="D3603" t="s">
        <v>8137</v>
      </c>
      <c r="E3603" t="s">
        <v>11</v>
      </c>
      <c r="F3603" t="s">
        <v>380</v>
      </c>
      <c r="G3603" t="s">
        <v>140</v>
      </c>
      <c r="H3603" t="s">
        <v>8106</v>
      </c>
      <c r="I3603" t="s">
        <v>8107</v>
      </c>
      <c r="J3603" s="2">
        <v>1</v>
      </c>
    </row>
    <row r="3604" spans="2:10" x14ac:dyDescent="0.25">
      <c r="B3604" t="s">
        <v>7512</v>
      </c>
      <c r="C3604" t="s">
        <v>7513</v>
      </c>
      <c r="D3604" t="s">
        <v>7514</v>
      </c>
      <c r="E3604" t="s">
        <v>11</v>
      </c>
      <c r="F3604" t="s">
        <v>7049</v>
      </c>
      <c r="G3604" t="s">
        <v>140</v>
      </c>
      <c r="H3604" t="s">
        <v>7468</v>
      </c>
      <c r="I3604" t="s">
        <v>7469</v>
      </c>
      <c r="J3604" s="2">
        <v>1</v>
      </c>
    </row>
    <row r="3605" spans="2:10" x14ac:dyDescent="0.25">
      <c r="B3605" t="s">
        <v>7515</v>
      </c>
      <c r="C3605" t="s">
        <v>561</v>
      </c>
      <c r="D3605" t="s">
        <v>7516</v>
      </c>
      <c r="E3605" t="s">
        <v>12</v>
      </c>
      <c r="F3605" t="s">
        <v>7049</v>
      </c>
      <c r="G3605" t="s">
        <v>139</v>
      </c>
      <c r="H3605" t="s">
        <v>7468</v>
      </c>
      <c r="I3605" t="s">
        <v>7469</v>
      </c>
      <c r="J3605" s="2">
        <v>1</v>
      </c>
    </row>
    <row r="3606" spans="2:10" x14ac:dyDescent="0.25">
      <c r="B3606" t="s">
        <v>7517</v>
      </c>
      <c r="C3606" t="s">
        <v>2475</v>
      </c>
      <c r="D3606" t="s">
        <v>1796</v>
      </c>
      <c r="E3606" t="s">
        <v>13</v>
      </c>
      <c r="F3606" t="s">
        <v>7049</v>
      </c>
      <c r="G3606" t="s">
        <v>140</v>
      </c>
      <c r="H3606" t="s">
        <v>7468</v>
      </c>
      <c r="I3606" t="s">
        <v>7469</v>
      </c>
      <c r="J3606" s="2">
        <v>1</v>
      </c>
    </row>
    <row r="3607" spans="2:10" x14ac:dyDescent="0.25">
      <c r="B3607" t="s">
        <v>7518</v>
      </c>
      <c r="C3607" t="s">
        <v>621</v>
      </c>
      <c r="D3607" t="s">
        <v>7352</v>
      </c>
      <c r="E3607" t="s">
        <v>13</v>
      </c>
      <c r="F3607" t="s">
        <v>7049</v>
      </c>
      <c r="G3607" t="s">
        <v>140</v>
      </c>
      <c r="H3607" t="s">
        <v>7468</v>
      </c>
      <c r="I3607" t="s">
        <v>7469</v>
      </c>
      <c r="J3607" s="2">
        <v>1</v>
      </c>
    </row>
    <row r="3608" spans="2:10" x14ac:dyDescent="0.25">
      <c r="B3608" t="s">
        <v>7519</v>
      </c>
      <c r="C3608" t="s">
        <v>150</v>
      </c>
      <c r="D3608" t="s">
        <v>7520</v>
      </c>
      <c r="E3608" t="s">
        <v>14</v>
      </c>
      <c r="F3608" t="s">
        <v>7049</v>
      </c>
      <c r="G3608" t="s">
        <v>139</v>
      </c>
      <c r="H3608" t="s">
        <v>7468</v>
      </c>
      <c r="I3608" t="s">
        <v>7469</v>
      </c>
      <c r="J3608" s="2">
        <v>1</v>
      </c>
    </row>
    <row r="3609" spans="2:10" x14ac:dyDescent="0.25">
      <c r="B3609" t="s">
        <v>7521</v>
      </c>
      <c r="C3609" t="s">
        <v>449</v>
      </c>
      <c r="D3609" t="s">
        <v>7522</v>
      </c>
      <c r="E3609" t="s">
        <v>16</v>
      </c>
      <c r="F3609" t="s">
        <v>7049</v>
      </c>
      <c r="G3609" t="s">
        <v>139</v>
      </c>
      <c r="H3609" t="s">
        <v>7468</v>
      </c>
      <c r="I3609" t="s">
        <v>7469</v>
      </c>
      <c r="J3609" s="2">
        <v>1</v>
      </c>
    </row>
    <row r="3610" spans="2:10" x14ac:dyDescent="0.25">
      <c r="B3610" t="s">
        <v>7523</v>
      </c>
      <c r="C3610" t="s">
        <v>591</v>
      </c>
      <c r="D3610" t="s">
        <v>1176</v>
      </c>
      <c r="E3610" t="s">
        <v>19</v>
      </c>
      <c r="F3610" t="s">
        <v>7049</v>
      </c>
      <c r="G3610" t="s">
        <v>139</v>
      </c>
      <c r="H3610" t="s">
        <v>7468</v>
      </c>
      <c r="I3610" t="s">
        <v>7469</v>
      </c>
      <c r="J3610" s="2">
        <v>1</v>
      </c>
    </row>
    <row r="3611" spans="2:10" x14ac:dyDescent="0.25">
      <c r="B3611" t="s">
        <v>8138</v>
      </c>
      <c r="C3611" t="s">
        <v>646</v>
      </c>
      <c r="D3611" t="s">
        <v>1904</v>
      </c>
      <c r="E3611" t="s">
        <v>24</v>
      </c>
      <c r="F3611" t="s">
        <v>380</v>
      </c>
      <c r="G3611" t="s">
        <v>140</v>
      </c>
      <c r="H3611" t="s">
        <v>8106</v>
      </c>
      <c r="I3611" t="s">
        <v>8107</v>
      </c>
      <c r="J3611" s="2">
        <v>1</v>
      </c>
    </row>
    <row r="3612" spans="2:10" x14ac:dyDescent="0.25">
      <c r="B3612" t="s">
        <v>7524</v>
      </c>
      <c r="C3612" t="s">
        <v>189</v>
      </c>
      <c r="D3612" t="s">
        <v>1133</v>
      </c>
      <c r="E3612" t="s">
        <v>24</v>
      </c>
      <c r="F3612" t="s">
        <v>7049</v>
      </c>
      <c r="G3612" t="s">
        <v>139</v>
      </c>
      <c r="H3612" t="s">
        <v>7468</v>
      </c>
      <c r="I3612" t="s">
        <v>7469</v>
      </c>
      <c r="J3612" s="2">
        <v>1</v>
      </c>
    </row>
    <row r="3613" spans="2:10" x14ac:dyDescent="0.25">
      <c r="B3613" t="s">
        <v>7525</v>
      </c>
      <c r="C3613" t="s">
        <v>7462</v>
      </c>
      <c r="D3613" t="s">
        <v>7526</v>
      </c>
      <c r="E3613" t="s">
        <v>25</v>
      </c>
      <c r="F3613" t="s">
        <v>7049</v>
      </c>
      <c r="G3613" t="s">
        <v>139</v>
      </c>
      <c r="H3613" t="s">
        <v>7468</v>
      </c>
      <c r="I3613" t="s">
        <v>7469</v>
      </c>
      <c r="J3613" s="2">
        <v>1</v>
      </c>
    </row>
    <row r="3614" spans="2:10" x14ac:dyDescent="0.25">
      <c r="B3614" t="s">
        <v>7527</v>
      </c>
      <c r="C3614" t="s">
        <v>190</v>
      </c>
      <c r="D3614" t="s">
        <v>7528</v>
      </c>
      <c r="E3614" t="s">
        <v>25</v>
      </c>
      <c r="F3614" t="s">
        <v>7049</v>
      </c>
      <c r="G3614" t="s">
        <v>139</v>
      </c>
      <c r="H3614" t="s">
        <v>7468</v>
      </c>
      <c r="I3614" t="s">
        <v>7469</v>
      </c>
      <c r="J3614" s="2">
        <v>1</v>
      </c>
    </row>
    <row r="3615" spans="2:10" x14ac:dyDescent="0.25">
      <c r="B3615" t="s">
        <v>7529</v>
      </c>
      <c r="C3615" t="s">
        <v>154</v>
      </c>
      <c r="D3615" t="s">
        <v>5842</v>
      </c>
      <c r="E3615" t="s">
        <v>26</v>
      </c>
      <c r="F3615" t="s">
        <v>7049</v>
      </c>
      <c r="G3615" t="s">
        <v>140</v>
      </c>
      <c r="H3615" t="s">
        <v>7468</v>
      </c>
      <c r="I3615" t="s">
        <v>7469</v>
      </c>
      <c r="J3615" s="2">
        <v>1</v>
      </c>
    </row>
    <row r="3616" spans="2:10" x14ac:dyDescent="0.25">
      <c r="B3616" t="s">
        <v>8139</v>
      </c>
      <c r="C3616" t="s">
        <v>1325</v>
      </c>
      <c r="D3616" t="s">
        <v>8140</v>
      </c>
      <c r="E3616" t="s">
        <v>26</v>
      </c>
      <c r="F3616" t="s">
        <v>380</v>
      </c>
      <c r="G3616" t="s">
        <v>139</v>
      </c>
      <c r="H3616" t="s">
        <v>8106</v>
      </c>
      <c r="I3616" t="s">
        <v>8107</v>
      </c>
      <c r="J3616" s="2">
        <v>1</v>
      </c>
    </row>
    <row r="3617" spans="2:10" x14ac:dyDescent="0.25">
      <c r="B3617" t="s">
        <v>8141</v>
      </c>
      <c r="C3617" t="s">
        <v>8142</v>
      </c>
      <c r="D3617" t="s">
        <v>8143</v>
      </c>
      <c r="E3617" t="s">
        <v>31</v>
      </c>
      <c r="F3617" t="s">
        <v>380</v>
      </c>
      <c r="G3617" t="s">
        <v>140</v>
      </c>
      <c r="H3617" t="s">
        <v>8106</v>
      </c>
      <c r="I3617" t="s">
        <v>8107</v>
      </c>
      <c r="J3617" s="2">
        <v>1</v>
      </c>
    </row>
    <row r="3618" spans="2:10" x14ac:dyDescent="0.25">
      <c r="B3618" t="s">
        <v>7548</v>
      </c>
      <c r="C3618" t="s">
        <v>7549</v>
      </c>
      <c r="D3618" t="s">
        <v>6118</v>
      </c>
      <c r="E3618" t="s">
        <v>0</v>
      </c>
      <c r="F3618" t="s">
        <v>7049</v>
      </c>
      <c r="G3618" t="s">
        <v>139</v>
      </c>
      <c r="H3618" t="s">
        <v>7468</v>
      </c>
      <c r="I3618" t="s">
        <v>7469</v>
      </c>
      <c r="J3618" s="2">
        <v>1</v>
      </c>
    </row>
    <row r="3619" spans="2:10" x14ac:dyDescent="0.25">
      <c r="B3619" t="s">
        <v>7550</v>
      </c>
      <c r="C3619" t="s">
        <v>184</v>
      </c>
      <c r="D3619" t="s">
        <v>7551</v>
      </c>
      <c r="E3619" t="s">
        <v>0</v>
      </c>
      <c r="F3619" t="s">
        <v>7049</v>
      </c>
      <c r="G3619" t="s">
        <v>139</v>
      </c>
      <c r="H3619" t="s">
        <v>7468</v>
      </c>
      <c r="I3619" t="s">
        <v>7469</v>
      </c>
      <c r="J3619" s="2">
        <v>1</v>
      </c>
    </row>
    <row r="3620" spans="2:10" x14ac:dyDescent="0.25">
      <c r="B3620" t="s">
        <v>7552</v>
      </c>
      <c r="C3620" t="s">
        <v>7553</v>
      </c>
      <c r="D3620" t="s">
        <v>2465</v>
      </c>
      <c r="E3620" t="s">
        <v>0</v>
      </c>
      <c r="F3620" t="s">
        <v>7049</v>
      </c>
      <c r="G3620" t="s">
        <v>139</v>
      </c>
      <c r="H3620" t="s">
        <v>7468</v>
      </c>
      <c r="I3620" t="s">
        <v>7469</v>
      </c>
      <c r="J3620" s="2">
        <v>1</v>
      </c>
    </row>
    <row r="3621" spans="2:10" x14ac:dyDescent="0.25">
      <c r="B3621" t="s">
        <v>7554</v>
      </c>
      <c r="C3621" t="s">
        <v>1465</v>
      </c>
      <c r="D3621" t="s">
        <v>265</v>
      </c>
      <c r="E3621" t="s">
        <v>1</v>
      </c>
      <c r="F3621" t="s">
        <v>7049</v>
      </c>
      <c r="G3621" t="s">
        <v>139</v>
      </c>
      <c r="H3621" t="s">
        <v>7468</v>
      </c>
      <c r="I3621" t="s">
        <v>7469</v>
      </c>
      <c r="J3621" s="2">
        <v>1</v>
      </c>
    </row>
    <row r="3622" spans="2:10" x14ac:dyDescent="0.25">
      <c r="B3622" t="s">
        <v>7555</v>
      </c>
      <c r="C3622" t="s">
        <v>621</v>
      </c>
      <c r="D3622" t="s">
        <v>2876</v>
      </c>
      <c r="E3622" t="s">
        <v>1</v>
      </c>
      <c r="F3622" t="s">
        <v>7049</v>
      </c>
      <c r="G3622" t="s">
        <v>139</v>
      </c>
      <c r="H3622" t="s">
        <v>7468</v>
      </c>
      <c r="I3622" t="s">
        <v>7469</v>
      </c>
      <c r="J3622" s="2">
        <v>1</v>
      </c>
    </row>
    <row r="3623" spans="2:10" x14ac:dyDescent="0.25">
      <c r="B3623" t="s">
        <v>7556</v>
      </c>
      <c r="C3623" t="s">
        <v>1063</v>
      </c>
      <c r="D3623" t="s">
        <v>2261</v>
      </c>
      <c r="E3623" t="s">
        <v>1</v>
      </c>
      <c r="F3623" t="s">
        <v>7049</v>
      </c>
      <c r="G3623" t="s">
        <v>139</v>
      </c>
      <c r="H3623" t="s">
        <v>7468</v>
      </c>
      <c r="I3623" t="s">
        <v>7469</v>
      </c>
      <c r="J3623" s="2">
        <v>1</v>
      </c>
    </row>
    <row r="3624" spans="2:10" x14ac:dyDescent="0.25">
      <c r="B3624" t="s">
        <v>7557</v>
      </c>
      <c r="C3624" t="s">
        <v>184</v>
      </c>
      <c r="D3624" t="s">
        <v>1508</v>
      </c>
      <c r="E3624" t="s">
        <v>1</v>
      </c>
      <c r="F3624" t="s">
        <v>7049</v>
      </c>
      <c r="G3624" t="s">
        <v>139</v>
      </c>
      <c r="H3624" t="s">
        <v>7468</v>
      </c>
      <c r="I3624" t="s">
        <v>7469</v>
      </c>
      <c r="J3624" s="2">
        <v>1</v>
      </c>
    </row>
    <row r="3625" spans="2:10" x14ac:dyDescent="0.25">
      <c r="B3625" t="s">
        <v>7558</v>
      </c>
      <c r="C3625" t="s">
        <v>1727</v>
      </c>
      <c r="D3625" t="s">
        <v>1661</v>
      </c>
      <c r="E3625" t="s">
        <v>1</v>
      </c>
      <c r="F3625" t="s">
        <v>7049</v>
      </c>
      <c r="G3625" t="s">
        <v>139</v>
      </c>
      <c r="H3625" t="s">
        <v>7468</v>
      </c>
      <c r="I3625" t="s">
        <v>7469</v>
      </c>
      <c r="J3625" s="2">
        <v>1</v>
      </c>
    </row>
    <row r="3626" spans="2:10" x14ac:dyDescent="0.25">
      <c r="B3626" t="s">
        <v>8144</v>
      </c>
      <c r="C3626" t="s">
        <v>8145</v>
      </c>
      <c r="D3626" t="s">
        <v>8146</v>
      </c>
      <c r="E3626" t="s">
        <v>1</v>
      </c>
      <c r="F3626" t="s">
        <v>380</v>
      </c>
      <c r="G3626" t="s">
        <v>140</v>
      </c>
      <c r="H3626" t="s">
        <v>8106</v>
      </c>
      <c r="I3626" t="s">
        <v>8107</v>
      </c>
      <c r="J3626" s="2">
        <v>1</v>
      </c>
    </row>
    <row r="3627" spans="2:10" x14ac:dyDescent="0.25">
      <c r="B3627" t="s">
        <v>7559</v>
      </c>
      <c r="C3627" t="s">
        <v>1865</v>
      </c>
      <c r="D3627" t="s">
        <v>7560</v>
      </c>
      <c r="E3627" t="s">
        <v>2</v>
      </c>
      <c r="F3627" t="s">
        <v>7049</v>
      </c>
      <c r="G3627" t="s">
        <v>139</v>
      </c>
      <c r="H3627" t="s">
        <v>7468</v>
      </c>
      <c r="I3627" t="s">
        <v>7469</v>
      </c>
      <c r="J3627" s="2">
        <v>1</v>
      </c>
    </row>
    <row r="3628" spans="2:10" x14ac:dyDescent="0.25">
      <c r="B3628" t="s">
        <v>7561</v>
      </c>
      <c r="C3628" t="s">
        <v>7406</v>
      </c>
      <c r="D3628" t="s">
        <v>7562</v>
      </c>
      <c r="E3628" t="s">
        <v>2</v>
      </c>
      <c r="F3628" t="s">
        <v>7049</v>
      </c>
      <c r="G3628" t="s">
        <v>139</v>
      </c>
      <c r="H3628" t="s">
        <v>7468</v>
      </c>
      <c r="I3628" t="s">
        <v>7469</v>
      </c>
      <c r="J3628" s="2">
        <v>1</v>
      </c>
    </row>
    <row r="3629" spans="2:10" x14ac:dyDescent="0.25">
      <c r="B3629" t="s">
        <v>8147</v>
      </c>
      <c r="C3629" t="s">
        <v>189</v>
      </c>
      <c r="D3629" t="s">
        <v>2346</v>
      </c>
      <c r="E3629" t="s">
        <v>2</v>
      </c>
      <c r="F3629" t="s">
        <v>380</v>
      </c>
      <c r="G3629" t="s">
        <v>140</v>
      </c>
      <c r="H3629" t="s">
        <v>8106</v>
      </c>
      <c r="I3629" t="s">
        <v>8107</v>
      </c>
      <c r="J3629" s="2">
        <v>1</v>
      </c>
    </row>
    <row r="3630" spans="2:10" x14ac:dyDescent="0.25">
      <c r="B3630" t="s">
        <v>7563</v>
      </c>
      <c r="C3630" t="s">
        <v>2887</v>
      </c>
      <c r="D3630" t="s">
        <v>7564</v>
      </c>
      <c r="E3630" t="s">
        <v>3</v>
      </c>
      <c r="F3630" t="s">
        <v>7049</v>
      </c>
      <c r="G3630" t="s">
        <v>139</v>
      </c>
      <c r="H3630" t="s">
        <v>7468</v>
      </c>
      <c r="I3630" t="s">
        <v>7469</v>
      </c>
      <c r="J3630" s="2">
        <v>1</v>
      </c>
    </row>
    <row r="3631" spans="2:10" x14ac:dyDescent="0.25">
      <c r="B3631" t="s">
        <v>7565</v>
      </c>
      <c r="C3631" t="s">
        <v>187</v>
      </c>
      <c r="D3631" t="s">
        <v>973</v>
      </c>
      <c r="E3631" t="s">
        <v>3</v>
      </c>
      <c r="F3631" t="s">
        <v>7049</v>
      </c>
      <c r="G3631" t="s">
        <v>139</v>
      </c>
      <c r="H3631" t="s">
        <v>7468</v>
      </c>
      <c r="I3631" t="s">
        <v>7469</v>
      </c>
      <c r="J3631" s="2">
        <v>1</v>
      </c>
    </row>
    <row r="3632" spans="2:10" x14ac:dyDescent="0.25">
      <c r="B3632" t="s">
        <v>7566</v>
      </c>
      <c r="C3632" t="s">
        <v>3016</v>
      </c>
      <c r="D3632" t="s">
        <v>7567</v>
      </c>
      <c r="E3632" t="s">
        <v>3</v>
      </c>
      <c r="F3632" t="s">
        <v>7049</v>
      </c>
      <c r="G3632" t="s">
        <v>139</v>
      </c>
      <c r="H3632" t="s">
        <v>7468</v>
      </c>
      <c r="I3632" t="s">
        <v>7469</v>
      </c>
      <c r="J3632" s="2">
        <v>1</v>
      </c>
    </row>
    <row r="3633" spans="2:10" x14ac:dyDescent="0.25">
      <c r="B3633" t="s">
        <v>7568</v>
      </c>
      <c r="C3633" t="s">
        <v>221</v>
      </c>
      <c r="D3633" t="s">
        <v>759</v>
      </c>
      <c r="E3633" t="s">
        <v>3</v>
      </c>
      <c r="F3633" t="s">
        <v>7049</v>
      </c>
      <c r="G3633" t="s">
        <v>139</v>
      </c>
      <c r="H3633" t="s">
        <v>7468</v>
      </c>
      <c r="I3633" t="s">
        <v>7469</v>
      </c>
      <c r="J3633" s="2">
        <v>1</v>
      </c>
    </row>
    <row r="3634" spans="2:10" x14ac:dyDescent="0.25">
      <c r="B3634" t="s">
        <v>7569</v>
      </c>
      <c r="C3634" t="s">
        <v>7570</v>
      </c>
      <c r="D3634" t="s">
        <v>5122</v>
      </c>
      <c r="E3634" t="s">
        <v>3</v>
      </c>
      <c r="F3634" t="s">
        <v>7049</v>
      </c>
      <c r="G3634" t="s">
        <v>139</v>
      </c>
      <c r="H3634" t="s">
        <v>7468</v>
      </c>
      <c r="I3634" t="s">
        <v>7469</v>
      </c>
      <c r="J3634" s="2">
        <v>1</v>
      </c>
    </row>
    <row r="3635" spans="2:10" x14ac:dyDescent="0.25">
      <c r="B3635" t="s">
        <v>7571</v>
      </c>
      <c r="C3635" t="s">
        <v>170</v>
      </c>
      <c r="D3635" t="s">
        <v>266</v>
      </c>
      <c r="E3635" t="s">
        <v>4</v>
      </c>
      <c r="F3635" t="s">
        <v>7049</v>
      </c>
      <c r="G3635" t="s">
        <v>139</v>
      </c>
      <c r="H3635" t="s">
        <v>7468</v>
      </c>
      <c r="I3635" t="s">
        <v>7469</v>
      </c>
      <c r="J3635" s="2">
        <v>1</v>
      </c>
    </row>
    <row r="3636" spans="2:10" x14ac:dyDescent="0.25">
      <c r="B3636" t="s">
        <v>7572</v>
      </c>
      <c r="C3636" t="s">
        <v>6102</v>
      </c>
      <c r="D3636" t="s">
        <v>7573</v>
      </c>
      <c r="E3636" t="s">
        <v>4</v>
      </c>
      <c r="F3636" t="s">
        <v>7049</v>
      </c>
      <c r="G3636" t="s">
        <v>139</v>
      </c>
      <c r="H3636" t="s">
        <v>7468</v>
      </c>
      <c r="I3636" t="s">
        <v>7469</v>
      </c>
      <c r="J3636" s="2">
        <v>1</v>
      </c>
    </row>
    <row r="3637" spans="2:10" x14ac:dyDescent="0.25">
      <c r="B3637" t="s">
        <v>7574</v>
      </c>
      <c r="C3637" t="s">
        <v>157</v>
      </c>
      <c r="D3637" t="s">
        <v>260</v>
      </c>
      <c r="E3637" t="s">
        <v>5</v>
      </c>
      <c r="F3637" t="s">
        <v>7049</v>
      </c>
      <c r="G3637" t="s">
        <v>139</v>
      </c>
      <c r="H3637" t="s">
        <v>7468</v>
      </c>
      <c r="I3637" t="s">
        <v>7469</v>
      </c>
      <c r="J3637" s="2">
        <v>1</v>
      </c>
    </row>
    <row r="3638" spans="2:10" x14ac:dyDescent="0.25">
      <c r="B3638" t="s">
        <v>7575</v>
      </c>
      <c r="C3638" t="s">
        <v>1680</v>
      </c>
      <c r="D3638" t="s">
        <v>6731</v>
      </c>
      <c r="E3638" t="s">
        <v>5</v>
      </c>
      <c r="F3638" t="s">
        <v>7049</v>
      </c>
      <c r="G3638" t="s">
        <v>139</v>
      </c>
      <c r="H3638" t="s">
        <v>7468</v>
      </c>
      <c r="I3638" t="s">
        <v>7469</v>
      </c>
      <c r="J3638" s="2">
        <v>1</v>
      </c>
    </row>
    <row r="3639" spans="2:10" x14ac:dyDescent="0.25">
      <c r="B3639" t="s">
        <v>8736</v>
      </c>
      <c r="C3639" t="s">
        <v>1158</v>
      </c>
      <c r="D3639" t="s">
        <v>1024</v>
      </c>
      <c r="E3639" t="s">
        <v>5</v>
      </c>
      <c r="F3639" t="s">
        <v>380</v>
      </c>
      <c r="G3639" t="s">
        <v>140</v>
      </c>
      <c r="H3639" t="s">
        <v>8106</v>
      </c>
      <c r="I3639" t="s">
        <v>8107</v>
      </c>
      <c r="J3639" s="2">
        <v>1</v>
      </c>
    </row>
    <row r="3640" spans="2:10" x14ac:dyDescent="0.25">
      <c r="B3640" t="s">
        <v>7576</v>
      </c>
      <c r="C3640" t="s">
        <v>1427</v>
      </c>
      <c r="D3640" t="s">
        <v>460</v>
      </c>
      <c r="E3640" t="s">
        <v>5</v>
      </c>
      <c r="F3640" t="s">
        <v>7049</v>
      </c>
      <c r="G3640" t="s">
        <v>139</v>
      </c>
      <c r="H3640" t="s">
        <v>7468</v>
      </c>
      <c r="I3640" t="s">
        <v>7469</v>
      </c>
      <c r="J3640" s="2">
        <v>1</v>
      </c>
    </row>
    <row r="3641" spans="2:10" x14ac:dyDescent="0.25">
      <c r="B3641" t="s">
        <v>7577</v>
      </c>
      <c r="C3641" t="s">
        <v>157</v>
      </c>
      <c r="D3641" t="s">
        <v>7578</v>
      </c>
      <c r="E3641" t="s">
        <v>5</v>
      </c>
      <c r="F3641" t="s">
        <v>7049</v>
      </c>
      <c r="G3641" t="s">
        <v>139</v>
      </c>
      <c r="H3641" t="s">
        <v>7468</v>
      </c>
      <c r="I3641" t="s">
        <v>7469</v>
      </c>
      <c r="J3641" s="2">
        <v>1</v>
      </c>
    </row>
    <row r="3642" spans="2:10" x14ac:dyDescent="0.25">
      <c r="B3642" t="s">
        <v>8148</v>
      </c>
      <c r="C3642" t="s">
        <v>793</v>
      </c>
      <c r="D3642" t="s">
        <v>8149</v>
      </c>
      <c r="E3642" t="s">
        <v>6</v>
      </c>
      <c r="F3642" t="s">
        <v>380</v>
      </c>
      <c r="G3642" t="s">
        <v>140</v>
      </c>
      <c r="H3642" t="s">
        <v>8106</v>
      </c>
      <c r="I3642" t="s">
        <v>8107</v>
      </c>
      <c r="J3642" s="2">
        <v>1</v>
      </c>
    </row>
    <row r="3643" spans="2:10" x14ac:dyDescent="0.25">
      <c r="B3643" t="s">
        <v>8150</v>
      </c>
      <c r="C3643" t="s">
        <v>8151</v>
      </c>
      <c r="D3643" t="s">
        <v>8152</v>
      </c>
      <c r="E3643" t="s">
        <v>6</v>
      </c>
      <c r="F3643" t="s">
        <v>380</v>
      </c>
      <c r="G3643" t="s">
        <v>140</v>
      </c>
      <c r="H3643" t="s">
        <v>8106</v>
      </c>
      <c r="I3643" t="s">
        <v>8107</v>
      </c>
      <c r="J3643" s="2">
        <v>1</v>
      </c>
    </row>
    <row r="3644" spans="2:10" x14ac:dyDescent="0.25">
      <c r="B3644" t="s">
        <v>7579</v>
      </c>
      <c r="C3644" t="s">
        <v>7580</v>
      </c>
      <c r="D3644" t="s">
        <v>802</v>
      </c>
      <c r="E3644" t="s">
        <v>6</v>
      </c>
      <c r="F3644" t="s">
        <v>7049</v>
      </c>
      <c r="G3644" t="s">
        <v>139</v>
      </c>
      <c r="H3644" t="s">
        <v>7468</v>
      </c>
      <c r="I3644" t="s">
        <v>7469</v>
      </c>
      <c r="J3644" s="2">
        <v>1</v>
      </c>
    </row>
    <row r="3645" spans="2:10" x14ac:dyDescent="0.25">
      <c r="B3645" t="s">
        <v>7581</v>
      </c>
      <c r="C3645" t="s">
        <v>793</v>
      </c>
      <c r="D3645" t="s">
        <v>7582</v>
      </c>
      <c r="E3645" t="s">
        <v>6</v>
      </c>
      <c r="F3645" t="s">
        <v>7049</v>
      </c>
      <c r="G3645" t="s">
        <v>139</v>
      </c>
      <c r="H3645" t="s">
        <v>7468</v>
      </c>
      <c r="I3645" t="s">
        <v>7469</v>
      </c>
      <c r="J3645" s="2">
        <v>1</v>
      </c>
    </row>
    <row r="3646" spans="2:10" x14ac:dyDescent="0.25">
      <c r="B3646" t="s">
        <v>7583</v>
      </c>
      <c r="C3646" t="s">
        <v>175</v>
      </c>
      <c r="D3646" t="s">
        <v>5417</v>
      </c>
      <c r="E3646" t="s">
        <v>6</v>
      </c>
      <c r="F3646" t="s">
        <v>7049</v>
      </c>
      <c r="G3646" t="s">
        <v>139</v>
      </c>
      <c r="H3646" t="s">
        <v>7468</v>
      </c>
      <c r="I3646" t="s">
        <v>7469</v>
      </c>
      <c r="J3646" s="2">
        <v>1</v>
      </c>
    </row>
    <row r="3647" spans="2:10" x14ac:dyDescent="0.25">
      <c r="B3647" t="s">
        <v>7584</v>
      </c>
      <c r="C3647" t="s">
        <v>3722</v>
      </c>
      <c r="D3647" t="s">
        <v>7585</v>
      </c>
      <c r="E3647" t="s">
        <v>7</v>
      </c>
      <c r="F3647" t="s">
        <v>7049</v>
      </c>
      <c r="G3647" t="s">
        <v>139</v>
      </c>
      <c r="H3647" t="s">
        <v>7468</v>
      </c>
      <c r="I3647" t="s">
        <v>7469</v>
      </c>
      <c r="J3647" s="2">
        <v>1</v>
      </c>
    </row>
    <row r="3648" spans="2:10" x14ac:dyDescent="0.25">
      <c r="B3648" t="s">
        <v>7586</v>
      </c>
      <c r="C3648" t="s">
        <v>2187</v>
      </c>
      <c r="D3648" t="s">
        <v>7587</v>
      </c>
      <c r="E3648" t="s">
        <v>7</v>
      </c>
      <c r="F3648" t="s">
        <v>7049</v>
      </c>
      <c r="G3648" t="s">
        <v>139</v>
      </c>
      <c r="H3648" t="s">
        <v>7468</v>
      </c>
      <c r="I3648" t="s">
        <v>7469</v>
      </c>
      <c r="J3648" s="2">
        <v>1</v>
      </c>
    </row>
    <row r="3649" spans="2:10" x14ac:dyDescent="0.25">
      <c r="B3649" t="s">
        <v>8153</v>
      </c>
      <c r="C3649" t="s">
        <v>8154</v>
      </c>
      <c r="D3649" t="s">
        <v>907</v>
      </c>
      <c r="E3649" t="s">
        <v>7</v>
      </c>
      <c r="F3649" t="s">
        <v>380</v>
      </c>
      <c r="G3649" t="s">
        <v>139</v>
      </c>
      <c r="H3649" t="s">
        <v>8106</v>
      </c>
      <c r="I3649" t="s">
        <v>8107</v>
      </c>
      <c r="J3649" s="2">
        <v>1</v>
      </c>
    </row>
    <row r="3650" spans="2:10" x14ac:dyDescent="0.25">
      <c r="B3650" t="s">
        <v>7588</v>
      </c>
      <c r="C3650" t="s">
        <v>227</v>
      </c>
      <c r="D3650" t="s">
        <v>3073</v>
      </c>
      <c r="E3650" t="s">
        <v>7</v>
      </c>
      <c r="F3650" t="s">
        <v>7049</v>
      </c>
      <c r="G3650" t="s">
        <v>139</v>
      </c>
      <c r="H3650" t="s">
        <v>7468</v>
      </c>
      <c r="I3650" t="s">
        <v>7469</v>
      </c>
      <c r="J3650" s="2">
        <v>1</v>
      </c>
    </row>
    <row r="3651" spans="2:10" x14ac:dyDescent="0.25">
      <c r="B3651" t="s">
        <v>7589</v>
      </c>
      <c r="C3651" t="s">
        <v>7590</v>
      </c>
      <c r="D3651" t="s">
        <v>7591</v>
      </c>
      <c r="E3651" t="s">
        <v>7</v>
      </c>
      <c r="F3651" t="s">
        <v>7049</v>
      </c>
      <c r="G3651" t="s">
        <v>139</v>
      </c>
      <c r="H3651" t="s">
        <v>7468</v>
      </c>
      <c r="I3651" t="s">
        <v>7469</v>
      </c>
      <c r="J3651" s="2">
        <v>1</v>
      </c>
    </row>
    <row r="3652" spans="2:10" x14ac:dyDescent="0.25">
      <c r="B3652" t="s">
        <v>7592</v>
      </c>
      <c r="C3652" t="s">
        <v>2339</v>
      </c>
      <c r="D3652" t="s">
        <v>3234</v>
      </c>
      <c r="E3652" t="s">
        <v>7</v>
      </c>
      <c r="F3652" t="s">
        <v>7049</v>
      </c>
      <c r="G3652" t="s">
        <v>139</v>
      </c>
      <c r="H3652" t="s">
        <v>7468</v>
      </c>
      <c r="I3652" t="s">
        <v>7469</v>
      </c>
      <c r="J3652" s="2">
        <v>1</v>
      </c>
    </row>
    <row r="3653" spans="2:10" x14ac:dyDescent="0.25">
      <c r="B3653" t="s">
        <v>8155</v>
      </c>
      <c r="C3653" t="s">
        <v>2604</v>
      </c>
      <c r="D3653" t="s">
        <v>7431</v>
      </c>
      <c r="E3653" t="s">
        <v>7</v>
      </c>
      <c r="F3653" t="s">
        <v>380</v>
      </c>
      <c r="G3653" t="s">
        <v>140</v>
      </c>
      <c r="H3653" t="s">
        <v>8106</v>
      </c>
      <c r="I3653" t="s">
        <v>8107</v>
      </c>
      <c r="J3653" s="2">
        <v>1</v>
      </c>
    </row>
    <row r="3654" spans="2:10" x14ac:dyDescent="0.25">
      <c r="B3654" t="s">
        <v>7593</v>
      </c>
      <c r="C3654" t="s">
        <v>2208</v>
      </c>
      <c r="D3654" t="s">
        <v>7594</v>
      </c>
      <c r="E3654" t="s">
        <v>10</v>
      </c>
      <c r="F3654" t="s">
        <v>7049</v>
      </c>
      <c r="G3654" t="s">
        <v>139</v>
      </c>
      <c r="H3654" t="s">
        <v>7468</v>
      </c>
      <c r="I3654" t="s">
        <v>7469</v>
      </c>
      <c r="J3654" s="2">
        <v>1</v>
      </c>
    </row>
    <row r="3655" spans="2:10" x14ac:dyDescent="0.25">
      <c r="B3655" t="s">
        <v>7595</v>
      </c>
      <c r="C3655" t="s">
        <v>2215</v>
      </c>
      <c r="D3655" t="s">
        <v>7596</v>
      </c>
      <c r="E3655" t="s">
        <v>10</v>
      </c>
      <c r="F3655" t="s">
        <v>7049</v>
      </c>
      <c r="G3655" t="s">
        <v>139</v>
      </c>
      <c r="H3655" t="s">
        <v>7468</v>
      </c>
      <c r="I3655" t="s">
        <v>7469</v>
      </c>
      <c r="J3655" s="2">
        <v>1</v>
      </c>
    </row>
    <row r="3656" spans="2:10" x14ac:dyDescent="0.25">
      <c r="B3656" t="s">
        <v>8156</v>
      </c>
      <c r="C3656" t="s">
        <v>4080</v>
      </c>
      <c r="D3656" t="s">
        <v>1296</v>
      </c>
      <c r="E3656" t="s">
        <v>11</v>
      </c>
      <c r="F3656" t="s">
        <v>380</v>
      </c>
      <c r="G3656" t="s">
        <v>139</v>
      </c>
      <c r="H3656" t="s">
        <v>8106</v>
      </c>
      <c r="I3656" t="s">
        <v>8107</v>
      </c>
      <c r="J3656" s="2">
        <v>1</v>
      </c>
    </row>
    <row r="3657" spans="2:10" x14ac:dyDescent="0.25">
      <c r="B3657" t="s">
        <v>8157</v>
      </c>
      <c r="C3657" t="s">
        <v>8158</v>
      </c>
      <c r="D3657" t="s">
        <v>8159</v>
      </c>
      <c r="E3657" t="s">
        <v>11</v>
      </c>
      <c r="F3657" t="s">
        <v>380</v>
      </c>
      <c r="G3657" t="s">
        <v>140</v>
      </c>
      <c r="H3657" t="s">
        <v>8106</v>
      </c>
      <c r="I3657" t="s">
        <v>8107</v>
      </c>
      <c r="J3657" s="2">
        <v>1</v>
      </c>
    </row>
    <row r="3658" spans="2:10" x14ac:dyDescent="0.25">
      <c r="B3658" t="s">
        <v>8160</v>
      </c>
      <c r="C3658" t="s">
        <v>8161</v>
      </c>
      <c r="D3658" t="s">
        <v>8162</v>
      </c>
      <c r="E3658" t="s">
        <v>11</v>
      </c>
      <c r="F3658" t="s">
        <v>380</v>
      </c>
      <c r="G3658" t="s">
        <v>140</v>
      </c>
      <c r="H3658" t="s">
        <v>8106</v>
      </c>
      <c r="I3658" t="s">
        <v>8107</v>
      </c>
      <c r="J3658" s="2">
        <v>1</v>
      </c>
    </row>
    <row r="3659" spans="2:10" x14ac:dyDescent="0.25">
      <c r="B3659" t="s">
        <v>8163</v>
      </c>
      <c r="C3659" t="s">
        <v>253</v>
      </c>
      <c r="D3659" t="s">
        <v>8164</v>
      </c>
      <c r="E3659" t="s">
        <v>11</v>
      </c>
      <c r="F3659" t="s">
        <v>380</v>
      </c>
      <c r="G3659" t="s">
        <v>140</v>
      </c>
      <c r="H3659" t="s">
        <v>8106</v>
      </c>
      <c r="I3659" t="s">
        <v>8107</v>
      </c>
      <c r="J3659" s="2">
        <v>1</v>
      </c>
    </row>
    <row r="3660" spans="2:10" x14ac:dyDescent="0.25">
      <c r="B3660" t="s">
        <v>7597</v>
      </c>
      <c r="C3660" t="s">
        <v>1209</v>
      </c>
      <c r="D3660" t="s">
        <v>601</v>
      </c>
      <c r="E3660" t="s">
        <v>11</v>
      </c>
      <c r="F3660" t="s">
        <v>7049</v>
      </c>
      <c r="G3660" t="s">
        <v>139</v>
      </c>
      <c r="H3660" t="s">
        <v>7468</v>
      </c>
      <c r="I3660" t="s">
        <v>7469</v>
      </c>
      <c r="J3660" s="2">
        <v>1</v>
      </c>
    </row>
    <row r="3661" spans="2:10" x14ac:dyDescent="0.25">
      <c r="B3661" t="s">
        <v>8165</v>
      </c>
      <c r="C3661" t="s">
        <v>8166</v>
      </c>
      <c r="D3661" t="s">
        <v>8167</v>
      </c>
      <c r="E3661" t="s">
        <v>12</v>
      </c>
      <c r="F3661" t="s">
        <v>380</v>
      </c>
      <c r="G3661" t="s">
        <v>140</v>
      </c>
      <c r="H3661" t="s">
        <v>8106</v>
      </c>
      <c r="I3661" t="s">
        <v>8107</v>
      </c>
      <c r="J3661" s="2">
        <v>1</v>
      </c>
    </row>
    <row r="3662" spans="2:10" x14ac:dyDescent="0.25">
      <c r="B3662" t="s">
        <v>8168</v>
      </c>
      <c r="C3662" t="s">
        <v>152</v>
      </c>
      <c r="D3662" t="s">
        <v>7562</v>
      </c>
      <c r="E3662" t="s">
        <v>12</v>
      </c>
      <c r="F3662" t="s">
        <v>380</v>
      </c>
      <c r="G3662" t="s">
        <v>139</v>
      </c>
      <c r="H3662" t="s">
        <v>8106</v>
      </c>
      <c r="I3662" t="s">
        <v>8107</v>
      </c>
      <c r="J3662" s="2">
        <v>1</v>
      </c>
    </row>
    <row r="3663" spans="2:10" x14ac:dyDescent="0.25">
      <c r="B3663" t="s">
        <v>7598</v>
      </c>
      <c r="C3663" t="s">
        <v>743</v>
      </c>
      <c r="D3663" t="s">
        <v>7599</v>
      </c>
      <c r="E3663" t="s">
        <v>12</v>
      </c>
      <c r="F3663" t="s">
        <v>7049</v>
      </c>
      <c r="G3663" t="s">
        <v>139</v>
      </c>
      <c r="H3663" t="s">
        <v>7468</v>
      </c>
      <c r="I3663" t="s">
        <v>7469</v>
      </c>
      <c r="J3663" s="2">
        <v>1</v>
      </c>
    </row>
    <row r="3664" spans="2:10" x14ac:dyDescent="0.25">
      <c r="B3664" t="s">
        <v>7600</v>
      </c>
      <c r="C3664" t="s">
        <v>533</v>
      </c>
      <c r="D3664" t="s">
        <v>7378</v>
      </c>
      <c r="E3664" t="s">
        <v>12</v>
      </c>
      <c r="F3664" t="s">
        <v>7049</v>
      </c>
      <c r="G3664" t="s">
        <v>139</v>
      </c>
      <c r="H3664" t="s">
        <v>7468</v>
      </c>
      <c r="I3664" t="s">
        <v>7469</v>
      </c>
      <c r="J3664" s="2">
        <v>1</v>
      </c>
    </row>
    <row r="3665" spans="2:10" x14ac:dyDescent="0.25">
      <c r="B3665" t="s">
        <v>7601</v>
      </c>
      <c r="C3665" t="s">
        <v>996</v>
      </c>
      <c r="D3665" t="s">
        <v>7602</v>
      </c>
      <c r="E3665" t="s">
        <v>12</v>
      </c>
      <c r="F3665" t="s">
        <v>7049</v>
      </c>
      <c r="G3665" t="s">
        <v>139</v>
      </c>
      <c r="H3665" t="s">
        <v>7468</v>
      </c>
      <c r="I3665" t="s">
        <v>7469</v>
      </c>
      <c r="J3665" s="2">
        <v>1</v>
      </c>
    </row>
    <row r="3666" spans="2:10" x14ac:dyDescent="0.25">
      <c r="B3666" t="s">
        <v>7603</v>
      </c>
      <c r="C3666" t="s">
        <v>167</v>
      </c>
      <c r="D3666" t="s">
        <v>7604</v>
      </c>
      <c r="E3666" t="s">
        <v>13</v>
      </c>
      <c r="F3666" t="s">
        <v>7049</v>
      </c>
      <c r="G3666" t="s">
        <v>139</v>
      </c>
      <c r="H3666" t="s">
        <v>7468</v>
      </c>
      <c r="I3666" t="s">
        <v>7469</v>
      </c>
      <c r="J3666" s="2">
        <v>1</v>
      </c>
    </row>
    <row r="3667" spans="2:10" x14ac:dyDescent="0.25">
      <c r="B3667" t="s">
        <v>7605</v>
      </c>
      <c r="C3667" t="s">
        <v>957</v>
      </c>
      <c r="D3667" t="s">
        <v>7606</v>
      </c>
      <c r="E3667" t="s">
        <v>13</v>
      </c>
      <c r="F3667" t="s">
        <v>7049</v>
      </c>
      <c r="G3667" t="s">
        <v>139</v>
      </c>
      <c r="H3667" t="s">
        <v>7468</v>
      </c>
      <c r="I3667" t="s">
        <v>7469</v>
      </c>
      <c r="J3667" s="2">
        <v>1</v>
      </c>
    </row>
    <row r="3668" spans="2:10" x14ac:dyDescent="0.25">
      <c r="B3668" t="s">
        <v>7607</v>
      </c>
      <c r="C3668" t="s">
        <v>181</v>
      </c>
      <c r="D3668" t="s">
        <v>7608</v>
      </c>
      <c r="E3668" t="s">
        <v>13</v>
      </c>
      <c r="F3668" t="s">
        <v>7049</v>
      </c>
      <c r="G3668" t="s">
        <v>139</v>
      </c>
      <c r="H3668" t="s">
        <v>7468</v>
      </c>
      <c r="I3668" t="s">
        <v>7469</v>
      </c>
      <c r="J3668" s="2">
        <v>1</v>
      </c>
    </row>
    <row r="3669" spans="2:10" x14ac:dyDescent="0.25">
      <c r="B3669" t="s">
        <v>7609</v>
      </c>
      <c r="C3669" t="s">
        <v>885</v>
      </c>
      <c r="D3669" t="s">
        <v>1209</v>
      </c>
      <c r="E3669" t="s">
        <v>13</v>
      </c>
      <c r="F3669" t="s">
        <v>7049</v>
      </c>
      <c r="G3669" t="s">
        <v>139</v>
      </c>
      <c r="H3669" t="s">
        <v>7468</v>
      </c>
      <c r="I3669" t="s">
        <v>7469</v>
      </c>
      <c r="J3669" s="2">
        <v>1</v>
      </c>
    </row>
    <row r="3670" spans="2:10" x14ac:dyDescent="0.25">
      <c r="B3670" t="s">
        <v>7610</v>
      </c>
      <c r="C3670" t="s">
        <v>7611</v>
      </c>
      <c r="D3670" t="s">
        <v>7612</v>
      </c>
      <c r="E3670" t="s">
        <v>13</v>
      </c>
      <c r="F3670" t="s">
        <v>7049</v>
      </c>
      <c r="G3670" t="s">
        <v>139</v>
      </c>
      <c r="H3670" t="s">
        <v>7468</v>
      </c>
      <c r="I3670" t="s">
        <v>7469</v>
      </c>
      <c r="J3670" s="2">
        <v>1</v>
      </c>
    </row>
    <row r="3671" spans="2:10" x14ac:dyDescent="0.25">
      <c r="B3671" t="s">
        <v>7613</v>
      </c>
      <c r="C3671" t="s">
        <v>7614</v>
      </c>
      <c r="D3671" t="s">
        <v>7615</v>
      </c>
      <c r="E3671" t="s">
        <v>14</v>
      </c>
      <c r="F3671" t="s">
        <v>7049</v>
      </c>
      <c r="G3671" t="s">
        <v>139</v>
      </c>
      <c r="H3671" t="s">
        <v>7468</v>
      </c>
      <c r="I3671" t="s">
        <v>7469</v>
      </c>
      <c r="J3671" s="2">
        <v>1</v>
      </c>
    </row>
    <row r="3672" spans="2:10" x14ac:dyDescent="0.25">
      <c r="B3672" t="s">
        <v>7616</v>
      </c>
      <c r="C3672" t="s">
        <v>7617</v>
      </c>
      <c r="D3672" t="s">
        <v>780</v>
      </c>
      <c r="E3672" t="s">
        <v>15</v>
      </c>
      <c r="F3672" t="s">
        <v>7049</v>
      </c>
      <c r="G3672" t="s">
        <v>139</v>
      </c>
      <c r="H3672" t="s">
        <v>7468</v>
      </c>
      <c r="I3672" t="s">
        <v>7469</v>
      </c>
      <c r="J3672" s="2">
        <v>1</v>
      </c>
    </row>
    <row r="3673" spans="2:10" x14ac:dyDescent="0.25">
      <c r="B3673" t="s">
        <v>7618</v>
      </c>
      <c r="C3673" t="s">
        <v>2733</v>
      </c>
      <c r="D3673" t="s">
        <v>7348</v>
      </c>
      <c r="E3673" t="s">
        <v>15</v>
      </c>
      <c r="F3673" t="s">
        <v>7049</v>
      </c>
      <c r="G3673" t="s">
        <v>139</v>
      </c>
      <c r="H3673" t="s">
        <v>7468</v>
      </c>
      <c r="I3673" t="s">
        <v>7469</v>
      </c>
      <c r="J3673" s="2">
        <v>1</v>
      </c>
    </row>
    <row r="3674" spans="2:10" x14ac:dyDescent="0.25">
      <c r="B3674" t="s">
        <v>7619</v>
      </c>
      <c r="C3674" t="s">
        <v>1150</v>
      </c>
      <c r="D3674" t="s">
        <v>7620</v>
      </c>
      <c r="E3674" t="s">
        <v>15</v>
      </c>
      <c r="F3674" t="s">
        <v>7049</v>
      </c>
      <c r="G3674" t="s">
        <v>139</v>
      </c>
      <c r="H3674" t="s">
        <v>7468</v>
      </c>
      <c r="I3674" t="s">
        <v>7469</v>
      </c>
      <c r="J3674" s="2">
        <v>1</v>
      </c>
    </row>
    <row r="3675" spans="2:10" x14ac:dyDescent="0.25">
      <c r="B3675" t="s">
        <v>7621</v>
      </c>
      <c r="C3675" t="s">
        <v>7406</v>
      </c>
      <c r="D3675" t="s">
        <v>7622</v>
      </c>
      <c r="E3675" t="s">
        <v>15</v>
      </c>
      <c r="F3675" t="s">
        <v>7049</v>
      </c>
      <c r="G3675" t="s">
        <v>139</v>
      </c>
      <c r="H3675" t="s">
        <v>7468</v>
      </c>
      <c r="I3675" t="s">
        <v>7469</v>
      </c>
      <c r="J3675" s="2">
        <v>1</v>
      </c>
    </row>
    <row r="3676" spans="2:10" x14ac:dyDescent="0.25">
      <c r="B3676" t="s">
        <v>7623</v>
      </c>
      <c r="C3676" t="s">
        <v>180</v>
      </c>
      <c r="D3676" t="s">
        <v>7624</v>
      </c>
      <c r="E3676" t="s">
        <v>16</v>
      </c>
      <c r="F3676" t="s">
        <v>7049</v>
      </c>
      <c r="G3676" t="s">
        <v>139</v>
      </c>
      <c r="H3676" t="s">
        <v>7468</v>
      </c>
      <c r="I3676" t="s">
        <v>7469</v>
      </c>
      <c r="J3676" s="2">
        <v>1</v>
      </c>
    </row>
    <row r="3677" spans="2:10" x14ac:dyDescent="0.25">
      <c r="B3677" t="s">
        <v>7625</v>
      </c>
      <c r="C3677" t="s">
        <v>548</v>
      </c>
      <c r="D3677" t="s">
        <v>7626</v>
      </c>
      <c r="E3677" t="s">
        <v>16</v>
      </c>
      <c r="F3677" t="s">
        <v>7049</v>
      </c>
      <c r="G3677" t="s">
        <v>139</v>
      </c>
      <c r="H3677" t="s">
        <v>7468</v>
      </c>
      <c r="I3677" t="s">
        <v>7469</v>
      </c>
      <c r="J3677" s="2">
        <v>1</v>
      </c>
    </row>
    <row r="3678" spans="2:10" x14ac:dyDescent="0.25">
      <c r="B3678" t="s">
        <v>7627</v>
      </c>
      <c r="C3678" t="s">
        <v>6185</v>
      </c>
      <c r="D3678" t="s">
        <v>7628</v>
      </c>
      <c r="E3678" t="s">
        <v>16</v>
      </c>
      <c r="F3678" t="s">
        <v>7049</v>
      </c>
      <c r="G3678" t="s">
        <v>139</v>
      </c>
      <c r="H3678" t="s">
        <v>7468</v>
      </c>
      <c r="I3678" t="s">
        <v>7469</v>
      </c>
      <c r="J3678" s="2">
        <v>1</v>
      </c>
    </row>
    <row r="3679" spans="2:10" x14ac:dyDescent="0.25">
      <c r="B3679" t="s">
        <v>7629</v>
      </c>
      <c r="C3679" t="s">
        <v>964</v>
      </c>
      <c r="D3679" t="s">
        <v>7630</v>
      </c>
      <c r="E3679" t="s">
        <v>16</v>
      </c>
      <c r="F3679" t="s">
        <v>7049</v>
      </c>
      <c r="G3679" t="s">
        <v>139</v>
      </c>
      <c r="H3679" t="s">
        <v>7468</v>
      </c>
      <c r="I3679" t="s">
        <v>7469</v>
      </c>
      <c r="J3679" s="2">
        <v>1</v>
      </c>
    </row>
    <row r="3680" spans="2:10" x14ac:dyDescent="0.25">
      <c r="B3680" t="s">
        <v>8169</v>
      </c>
      <c r="C3680" t="s">
        <v>211</v>
      </c>
      <c r="D3680" t="s">
        <v>3976</v>
      </c>
      <c r="E3680" t="s">
        <v>16</v>
      </c>
      <c r="F3680" t="s">
        <v>380</v>
      </c>
      <c r="G3680" t="s">
        <v>140</v>
      </c>
      <c r="H3680" t="s">
        <v>8106</v>
      </c>
      <c r="I3680" t="s">
        <v>8107</v>
      </c>
      <c r="J3680" s="2">
        <v>1</v>
      </c>
    </row>
    <row r="3681" spans="2:10" x14ac:dyDescent="0.25">
      <c r="B3681" t="s">
        <v>7631</v>
      </c>
      <c r="C3681" t="s">
        <v>7632</v>
      </c>
      <c r="D3681" t="s">
        <v>944</v>
      </c>
      <c r="E3681" t="s">
        <v>14</v>
      </c>
      <c r="F3681" t="s">
        <v>7049</v>
      </c>
      <c r="G3681" t="s">
        <v>139</v>
      </c>
      <c r="H3681" t="s">
        <v>7468</v>
      </c>
      <c r="I3681" t="s">
        <v>7469</v>
      </c>
      <c r="J3681" s="2">
        <v>1</v>
      </c>
    </row>
    <row r="3682" spans="2:10" x14ac:dyDescent="0.25">
      <c r="B3682" t="s">
        <v>8170</v>
      </c>
      <c r="C3682" t="s">
        <v>2016</v>
      </c>
      <c r="D3682" t="s">
        <v>973</v>
      </c>
      <c r="E3682" t="s">
        <v>10</v>
      </c>
      <c r="F3682" t="s">
        <v>380</v>
      </c>
      <c r="G3682" t="s">
        <v>140</v>
      </c>
      <c r="H3682" t="s">
        <v>8106</v>
      </c>
      <c r="I3682" t="s">
        <v>8107</v>
      </c>
      <c r="J3682" s="2">
        <v>1</v>
      </c>
    </row>
    <row r="3683" spans="2:10" x14ac:dyDescent="0.25">
      <c r="B3683" t="s">
        <v>7633</v>
      </c>
      <c r="C3683" t="s">
        <v>4006</v>
      </c>
      <c r="D3683" t="s">
        <v>3407</v>
      </c>
      <c r="E3683" t="s">
        <v>10</v>
      </c>
      <c r="F3683" t="s">
        <v>7049</v>
      </c>
      <c r="G3683" t="s">
        <v>139</v>
      </c>
      <c r="H3683" t="s">
        <v>7468</v>
      </c>
      <c r="I3683" t="s">
        <v>7469</v>
      </c>
      <c r="J3683" s="2">
        <v>1</v>
      </c>
    </row>
    <row r="3684" spans="2:10" x14ac:dyDescent="0.25">
      <c r="B3684" t="s">
        <v>8171</v>
      </c>
      <c r="C3684" t="s">
        <v>1712</v>
      </c>
      <c r="D3684" t="s">
        <v>267</v>
      </c>
      <c r="E3684" t="s">
        <v>17</v>
      </c>
      <c r="F3684" t="s">
        <v>380</v>
      </c>
      <c r="G3684" t="s">
        <v>139</v>
      </c>
      <c r="H3684" t="s">
        <v>8106</v>
      </c>
      <c r="I3684" t="s">
        <v>8107</v>
      </c>
      <c r="J3684" s="2">
        <v>1</v>
      </c>
    </row>
    <row r="3685" spans="2:10" x14ac:dyDescent="0.25">
      <c r="B3685" t="s">
        <v>7634</v>
      </c>
      <c r="C3685" t="s">
        <v>166</v>
      </c>
      <c r="D3685" t="s">
        <v>7635</v>
      </c>
      <c r="E3685" t="s">
        <v>36</v>
      </c>
      <c r="F3685" t="s">
        <v>7049</v>
      </c>
      <c r="G3685" t="s">
        <v>139</v>
      </c>
      <c r="H3685" t="s">
        <v>7468</v>
      </c>
      <c r="I3685" t="s">
        <v>7469</v>
      </c>
      <c r="J3685" s="2">
        <v>1</v>
      </c>
    </row>
    <row r="3686" spans="2:10" x14ac:dyDescent="0.25">
      <c r="B3686" t="s">
        <v>7636</v>
      </c>
      <c r="C3686" t="s">
        <v>161</v>
      </c>
      <c r="D3686" t="s">
        <v>7637</v>
      </c>
      <c r="E3686" t="s">
        <v>36</v>
      </c>
      <c r="F3686" t="s">
        <v>7049</v>
      </c>
      <c r="G3686" t="s">
        <v>139</v>
      </c>
      <c r="H3686" t="s">
        <v>7468</v>
      </c>
      <c r="I3686" t="s">
        <v>7469</v>
      </c>
      <c r="J3686" s="2">
        <v>1</v>
      </c>
    </row>
    <row r="3687" spans="2:10" x14ac:dyDescent="0.25">
      <c r="B3687" t="s">
        <v>7638</v>
      </c>
      <c r="C3687" t="s">
        <v>3647</v>
      </c>
      <c r="D3687" t="s">
        <v>7639</v>
      </c>
      <c r="E3687" t="s">
        <v>36</v>
      </c>
      <c r="F3687" t="s">
        <v>7049</v>
      </c>
      <c r="G3687" t="s">
        <v>139</v>
      </c>
      <c r="H3687" t="s">
        <v>7468</v>
      </c>
      <c r="I3687" t="s">
        <v>7469</v>
      </c>
      <c r="J3687" s="2">
        <v>1</v>
      </c>
    </row>
    <row r="3688" spans="2:10" x14ac:dyDescent="0.25">
      <c r="B3688" t="s">
        <v>8755</v>
      </c>
      <c r="C3688" t="s">
        <v>8756</v>
      </c>
      <c r="D3688" t="s">
        <v>8757</v>
      </c>
      <c r="E3688" t="s">
        <v>36</v>
      </c>
      <c r="F3688" t="s">
        <v>380</v>
      </c>
      <c r="G3688" t="s">
        <v>140</v>
      </c>
      <c r="H3688" t="s">
        <v>8106</v>
      </c>
      <c r="I3688" t="s">
        <v>8107</v>
      </c>
      <c r="J3688" s="2">
        <v>1</v>
      </c>
    </row>
    <row r="3689" spans="2:10" x14ac:dyDescent="0.25">
      <c r="B3689" t="s">
        <v>7640</v>
      </c>
      <c r="C3689" t="s">
        <v>1158</v>
      </c>
      <c r="D3689" t="s">
        <v>7641</v>
      </c>
      <c r="E3689" t="s">
        <v>36</v>
      </c>
      <c r="F3689" t="s">
        <v>7049</v>
      </c>
      <c r="G3689" t="s">
        <v>139</v>
      </c>
      <c r="H3689" t="s">
        <v>7468</v>
      </c>
      <c r="I3689" t="s">
        <v>7469</v>
      </c>
      <c r="J3689" s="2">
        <v>1</v>
      </c>
    </row>
    <row r="3690" spans="2:10" x14ac:dyDescent="0.25">
      <c r="B3690" t="s">
        <v>7642</v>
      </c>
      <c r="C3690" t="s">
        <v>7643</v>
      </c>
      <c r="D3690" t="s">
        <v>2392</v>
      </c>
      <c r="E3690" t="s">
        <v>18</v>
      </c>
      <c r="F3690" t="s">
        <v>7049</v>
      </c>
      <c r="G3690" t="s">
        <v>139</v>
      </c>
      <c r="H3690" t="s">
        <v>7468</v>
      </c>
      <c r="I3690" t="s">
        <v>7469</v>
      </c>
      <c r="J3690" s="2">
        <v>1</v>
      </c>
    </row>
    <row r="3691" spans="2:10" x14ac:dyDescent="0.25">
      <c r="B3691" t="s">
        <v>7644</v>
      </c>
      <c r="C3691" t="s">
        <v>1016</v>
      </c>
      <c r="D3691" t="s">
        <v>7645</v>
      </c>
      <c r="E3691" t="s">
        <v>18</v>
      </c>
      <c r="F3691" t="s">
        <v>7049</v>
      </c>
      <c r="G3691" t="s">
        <v>139</v>
      </c>
      <c r="H3691" t="s">
        <v>7468</v>
      </c>
      <c r="I3691" t="s">
        <v>7469</v>
      </c>
      <c r="J3691" s="2">
        <v>1</v>
      </c>
    </row>
    <row r="3692" spans="2:10" x14ac:dyDescent="0.25">
      <c r="B3692" t="s">
        <v>7646</v>
      </c>
      <c r="C3692" t="s">
        <v>7647</v>
      </c>
      <c r="D3692" t="s">
        <v>7648</v>
      </c>
      <c r="E3692" t="s">
        <v>18</v>
      </c>
      <c r="F3692" t="s">
        <v>7049</v>
      </c>
      <c r="G3692" t="s">
        <v>139</v>
      </c>
      <c r="H3692" t="s">
        <v>7468</v>
      </c>
      <c r="I3692" t="s">
        <v>7469</v>
      </c>
      <c r="J3692" s="2">
        <v>1</v>
      </c>
    </row>
    <row r="3693" spans="2:10" x14ac:dyDescent="0.25">
      <c r="B3693" t="s">
        <v>7649</v>
      </c>
      <c r="C3693" t="s">
        <v>7650</v>
      </c>
      <c r="D3693" t="s">
        <v>7651</v>
      </c>
      <c r="E3693" t="s">
        <v>18</v>
      </c>
      <c r="F3693" t="s">
        <v>7049</v>
      </c>
      <c r="G3693" t="s">
        <v>139</v>
      </c>
      <c r="H3693" t="s">
        <v>7468</v>
      </c>
      <c r="I3693" t="s">
        <v>7469</v>
      </c>
      <c r="J3693" s="2">
        <v>1</v>
      </c>
    </row>
    <row r="3694" spans="2:10" x14ac:dyDescent="0.25">
      <c r="B3694" t="s">
        <v>7652</v>
      </c>
      <c r="C3694" t="s">
        <v>462</v>
      </c>
      <c r="D3694" t="s">
        <v>630</v>
      </c>
      <c r="E3694" t="s">
        <v>19</v>
      </c>
      <c r="F3694" t="s">
        <v>7049</v>
      </c>
      <c r="G3694" t="s">
        <v>139</v>
      </c>
      <c r="H3694" t="s">
        <v>7468</v>
      </c>
      <c r="I3694" t="s">
        <v>7469</v>
      </c>
      <c r="J3694" s="2">
        <v>1</v>
      </c>
    </row>
    <row r="3695" spans="2:10" x14ac:dyDescent="0.25">
      <c r="B3695" t="s">
        <v>7653</v>
      </c>
      <c r="C3695" t="s">
        <v>7654</v>
      </c>
      <c r="D3695" t="s">
        <v>7655</v>
      </c>
      <c r="E3695" t="s">
        <v>19</v>
      </c>
      <c r="F3695" t="s">
        <v>7049</v>
      </c>
      <c r="G3695" t="s">
        <v>139</v>
      </c>
      <c r="H3695" t="s">
        <v>7468</v>
      </c>
      <c r="I3695" t="s">
        <v>7469</v>
      </c>
      <c r="J3695" s="2">
        <v>1</v>
      </c>
    </row>
    <row r="3696" spans="2:10" x14ac:dyDescent="0.25">
      <c r="B3696" t="s">
        <v>7656</v>
      </c>
      <c r="C3696" t="s">
        <v>2475</v>
      </c>
      <c r="D3696" t="s">
        <v>7657</v>
      </c>
      <c r="E3696" t="s">
        <v>19</v>
      </c>
      <c r="F3696" t="s">
        <v>7049</v>
      </c>
      <c r="G3696" t="s">
        <v>139</v>
      </c>
      <c r="H3696" t="s">
        <v>7468</v>
      </c>
      <c r="I3696" t="s">
        <v>7469</v>
      </c>
      <c r="J3696" s="2">
        <v>1</v>
      </c>
    </row>
    <row r="3697" spans="2:10" x14ac:dyDescent="0.25">
      <c r="B3697" t="s">
        <v>7658</v>
      </c>
      <c r="C3697" t="s">
        <v>5136</v>
      </c>
      <c r="D3697" t="s">
        <v>7659</v>
      </c>
      <c r="E3697" t="s">
        <v>19</v>
      </c>
      <c r="F3697" t="s">
        <v>7049</v>
      </c>
      <c r="G3697" t="s">
        <v>139</v>
      </c>
      <c r="H3697" t="s">
        <v>7468</v>
      </c>
      <c r="I3697" t="s">
        <v>7469</v>
      </c>
      <c r="J3697" s="2">
        <v>1</v>
      </c>
    </row>
    <row r="3698" spans="2:10" x14ac:dyDescent="0.25">
      <c r="B3698" t="s">
        <v>7660</v>
      </c>
      <c r="C3698" t="s">
        <v>171</v>
      </c>
      <c r="D3698" t="s">
        <v>1152</v>
      </c>
      <c r="E3698" t="s">
        <v>19</v>
      </c>
      <c r="F3698" t="s">
        <v>7049</v>
      </c>
      <c r="G3698" t="s">
        <v>139</v>
      </c>
      <c r="H3698" t="s">
        <v>7468</v>
      </c>
      <c r="I3698" t="s">
        <v>7469</v>
      </c>
      <c r="J3698" s="2">
        <v>1</v>
      </c>
    </row>
    <row r="3699" spans="2:10" x14ac:dyDescent="0.25">
      <c r="B3699" t="s">
        <v>7661</v>
      </c>
      <c r="C3699" t="s">
        <v>1599</v>
      </c>
      <c r="D3699" t="s">
        <v>1547</v>
      </c>
      <c r="E3699" t="s">
        <v>19</v>
      </c>
      <c r="F3699" t="s">
        <v>7049</v>
      </c>
      <c r="G3699" t="s">
        <v>139</v>
      </c>
      <c r="H3699" t="s">
        <v>7468</v>
      </c>
      <c r="I3699" t="s">
        <v>7469</v>
      </c>
      <c r="J3699" s="2">
        <v>1</v>
      </c>
    </row>
    <row r="3700" spans="2:10" x14ac:dyDescent="0.25">
      <c r="B3700" t="s">
        <v>8601</v>
      </c>
      <c r="C3700" t="s">
        <v>8602</v>
      </c>
      <c r="D3700" t="s">
        <v>7407</v>
      </c>
      <c r="E3700" t="s">
        <v>20</v>
      </c>
      <c r="F3700" t="s">
        <v>380</v>
      </c>
      <c r="G3700" t="s">
        <v>139</v>
      </c>
      <c r="H3700" t="s">
        <v>8106</v>
      </c>
      <c r="I3700" t="s">
        <v>8107</v>
      </c>
      <c r="J3700" s="2">
        <v>1</v>
      </c>
    </row>
    <row r="3701" spans="2:10" x14ac:dyDescent="0.25">
      <c r="B3701" t="s">
        <v>7662</v>
      </c>
      <c r="C3701" t="s">
        <v>2655</v>
      </c>
      <c r="D3701" t="s">
        <v>7663</v>
      </c>
      <c r="E3701" t="s">
        <v>20</v>
      </c>
      <c r="F3701" t="s">
        <v>7049</v>
      </c>
      <c r="G3701" t="s">
        <v>139</v>
      </c>
      <c r="H3701" t="s">
        <v>7468</v>
      </c>
      <c r="I3701" t="s">
        <v>7469</v>
      </c>
      <c r="J3701" s="2">
        <v>1</v>
      </c>
    </row>
    <row r="3702" spans="2:10" x14ac:dyDescent="0.25">
      <c r="B3702" t="s">
        <v>7664</v>
      </c>
      <c r="C3702" t="s">
        <v>176</v>
      </c>
      <c r="D3702" t="s">
        <v>3407</v>
      </c>
      <c r="E3702" t="s">
        <v>20</v>
      </c>
      <c r="F3702" t="s">
        <v>7049</v>
      </c>
      <c r="G3702" t="s">
        <v>139</v>
      </c>
      <c r="H3702" t="s">
        <v>7468</v>
      </c>
      <c r="I3702" t="s">
        <v>7469</v>
      </c>
      <c r="J3702" s="2">
        <v>1</v>
      </c>
    </row>
    <row r="3703" spans="2:10" x14ac:dyDescent="0.25">
      <c r="B3703" t="s">
        <v>7665</v>
      </c>
      <c r="C3703" t="s">
        <v>7666</v>
      </c>
      <c r="D3703" t="s">
        <v>7667</v>
      </c>
      <c r="E3703" t="s">
        <v>20</v>
      </c>
      <c r="F3703" t="s">
        <v>7049</v>
      </c>
      <c r="G3703" t="s">
        <v>139</v>
      </c>
      <c r="H3703" t="s">
        <v>7468</v>
      </c>
      <c r="I3703" t="s">
        <v>7469</v>
      </c>
      <c r="J3703" s="2">
        <v>1</v>
      </c>
    </row>
    <row r="3704" spans="2:10" x14ac:dyDescent="0.25">
      <c r="B3704" t="s">
        <v>8694</v>
      </c>
      <c r="C3704" t="s">
        <v>8695</v>
      </c>
      <c r="D3704" t="s">
        <v>8696</v>
      </c>
      <c r="E3704" t="s">
        <v>20</v>
      </c>
      <c r="F3704" t="s">
        <v>380</v>
      </c>
      <c r="G3704" t="s">
        <v>140</v>
      </c>
      <c r="H3704" t="s">
        <v>8106</v>
      </c>
      <c r="I3704" t="s">
        <v>8107</v>
      </c>
      <c r="J3704" s="2">
        <v>1</v>
      </c>
    </row>
    <row r="3705" spans="2:10" x14ac:dyDescent="0.25">
      <c r="B3705" t="s">
        <v>8603</v>
      </c>
      <c r="C3705" t="s">
        <v>1259</v>
      </c>
      <c r="D3705" t="s">
        <v>260</v>
      </c>
      <c r="E3705" t="s">
        <v>20</v>
      </c>
      <c r="F3705" t="s">
        <v>380</v>
      </c>
      <c r="G3705" t="s">
        <v>140</v>
      </c>
      <c r="H3705" t="s">
        <v>8106</v>
      </c>
      <c r="I3705" t="s">
        <v>8107</v>
      </c>
      <c r="J3705" s="2">
        <v>1</v>
      </c>
    </row>
    <row r="3706" spans="2:10" x14ac:dyDescent="0.25">
      <c r="B3706" t="s">
        <v>7668</v>
      </c>
      <c r="C3706" t="s">
        <v>1999</v>
      </c>
      <c r="D3706" t="s">
        <v>450</v>
      </c>
      <c r="E3706" t="s">
        <v>20</v>
      </c>
      <c r="F3706" t="s">
        <v>7049</v>
      </c>
      <c r="G3706" t="s">
        <v>139</v>
      </c>
      <c r="H3706" t="s">
        <v>7468</v>
      </c>
      <c r="I3706" t="s">
        <v>7469</v>
      </c>
      <c r="J3706" s="2">
        <v>1</v>
      </c>
    </row>
    <row r="3707" spans="2:10" x14ac:dyDescent="0.25">
      <c r="B3707" t="s">
        <v>7669</v>
      </c>
      <c r="C3707" t="s">
        <v>994</v>
      </c>
      <c r="D3707" t="s">
        <v>2552</v>
      </c>
      <c r="E3707" t="s">
        <v>20</v>
      </c>
      <c r="F3707" t="s">
        <v>7049</v>
      </c>
      <c r="G3707" t="s">
        <v>139</v>
      </c>
      <c r="H3707" t="s">
        <v>7468</v>
      </c>
      <c r="I3707" t="s">
        <v>7469</v>
      </c>
      <c r="J3707" s="2">
        <v>1</v>
      </c>
    </row>
    <row r="3708" spans="2:10" x14ac:dyDescent="0.25">
      <c r="B3708" t="s">
        <v>7670</v>
      </c>
      <c r="C3708" t="s">
        <v>7671</v>
      </c>
      <c r="D3708" t="s">
        <v>262</v>
      </c>
      <c r="E3708" t="s">
        <v>21</v>
      </c>
      <c r="F3708" t="s">
        <v>7049</v>
      </c>
      <c r="G3708" t="s">
        <v>139</v>
      </c>
      <c r="H3708" t="s">
        <v>7468</v>
      </c>
      <c r="I3708" t="s">
        <v>7469</v>
      </c>
      <c r="J3708" s="2">
        <v>1</v>
      </c>
    </row>
    <row r="3709" spans="2:10" x14ac:dyDescent="0.25">
      <c r="B3709" t="s">
        <v>7672</v>
      </c>
      <c r="C3709" t="s">
        <v>7673</v>
      </c>
      <c r="D3709" t="s">
        <v>7674</v>
      </c>
      <c r="E3709" t="s">
        <v>21</v>
      </c>
      <c r="F3709" t="s">
        <v>7049</v>
      </c>
      <c r="G3709" t="s">
        <v>139</v>
      </c>
      <c r="H3709" t="s">
        <v>7468</v>
      </c>
      <c r="I3709" t="s">
        <v>7469</v>
      </c>
      <c r="J3709" s="2">
        <v>1</v>
      </c>
    </row>
    <row r="3710" spans="2:10" x14ac:dyDescent="0.25">
      <c r="B3710" t="s">
        <v>7675</v>
      </c>
      <c r="C3710" t="s">
        <v>173</v>
      </c>
      <c r="D3710" t="s">
        <v>460</v>
      </c>
      <c r="E3710" t="s">
        <v>21</v>
      </c>
      <c r="F3710" t="s">
        <v>7049</v>
      </c>
      <c r="G3710" t="s">
        <v>139</v>
      </c>
      <c r="H3710" t="s">
        <v>7468</v>
      </c>
      <c r="I3710" t="s">
        <v>7469</v>
      </c>
      <c r="J3710" s="2">
        <v>1</v>
      </c>
    </row>
    <row r="3711" spans="2:10" x14ac:dyDescent="0.25">
      <c r="B3711" t="s">
        <v>7676</v>
      </c>
      <c r="C3711" t="s">
        <v>1111</v>
      </c>
      <c r="D3711" t="s">
        <v>2663</v>
      </c>
      <c r="E3711" t="s">
        <v>21</v>
      </c>
      <c r="F3711" t="s">
        <v>7049</v>
      </c>
      <c r="G3711" t="s">
        <v>139</v>
      </c>
      <c r="H3711" t="s">
        <v>7468</v>
      </c>
      <c r="I3711" t="s">
        <v>7469</v>
      </c>
      <c r="J3711" s="2">
        <v>1</v>
      </c>
    </row>
    <row r="3712" spans="2:10" x14ac:dyDescent="0.25">
      <c r="B3712" t="s">
        <v>7677</v>
      </c>
      <c r="C3712" t="s">
        <v>171</v>
      </c>
      <c r="D3712" t="s">
        <v>7678</v>
      </c>
      <c r="E3712" t="s">
        <v>22</v>
      </c>
      <c r="F3712" t="s">
        <v>7049</v>
      </c>
      <c r="G3712" t="s">
        <v>139</v>
      </c>
      <c r="H3712" t="s">
        <v>7468</v>
      </c>
      <c r="I3712" t="s">
        <v>7469</v>
      </c>
      <c r="J3712" s="2">
        <v>1</v>
      </c>
    </row>
    <row r="3713" spans="2:10" x14ac:dyDescent="0.25">
      <c r="B3713" t="s">
        <v>7679</v>
      </c>
      <c r="C3713" t="s">
        <v>1231</v>
      </c>
      <c r="D3713" t="s">
        <v>7680</v>
      </c>
      <c r="E3713" t="s">
        <v>22</v>
      </c>
      <c r="F3713" t="s">
        <v>7049</v>
      </c>
      <c r="G3713" t="s">
        <v>139</v>
      </c>
      <c r="H3713" t="s">
        <v>7468</v>
      </c>
      <c r="I3713" t="s">
        <v>7469</v>
      </c>
      <c r="J3713" s="2">
        <v>1</v>
      </c>
    </row>
    <row r="3714" spans="2:10" x14ac:dyDescent="0.25">
      <c r="B3714" t="s">
        <v>7681</v>
      </c>
      <c r="C3714" t="s">
        <v>1231</v>
      </c>
      <c r="D3714" t="s">
        <v>7682</v>
      </c>
      <c r="E3714" t="s">
        <v>22</v>
      </c>
      <c r="F3714" t="s">
        <v>7049</v>
      </c>
      <c r="G3714" t="s">
        <v>139</v>
      </c>
      <c r="H3714" t="s">
        <v>7468</v>
      </c>
      <c r="I3714" t="s">
        <v>7469</v>
      </c>
      <c r="J3714" s="2">
        <v>1</v>
      </c>
    </row>
    <row r="3715" spans="2:10" x14ac:dyDescent="0.25">
      <c r="B3715" t="s">
        <v>8172</v>
      </c>
      <c r="C3715" t="s">
        <v>586</v>
      </c>
      <c r="D3715" t="s">
        <v>7606</v>
      </c>
      <c r="E3715" t="s">
        <v>22</v>
      </c>
      <c r="F3715" t="s">
        <v>380</v>
      </c>
      <c r="G3715" t="s">
        <v>139</v>
      </c>
      <c r="H3715" t="s">
        <v>8106</v>
      </c>
      <c r="I3715" t="s">
        <v>8107</v>
      </c>
      <c r="J3715" s="2">
        <v>1</v>
      </c>
    </row>
    <row r="3716" spans="2:10" x14ac:dyDescent="0.25">
      <c r="B3716" t="s">
        <v>7683</v>
      </c>
      <c r="C3716" t="s">
        <v>167</v>
      </c>
      <c r="D3716" t="s">
        <v>1125</v>
      </c>
      <c r="E3716" t="s">
        <v>22</v>
      </c>
      <c r="F3716" t="s">
        <v>7049</v>
      </c>
      <c r="G3716" t="s">
        <v>139</v>
      </c>
      <c r="H3716" t="s">
        <v>7468</v>
      </c>
      <c r="I3716" t="s">
        <v>7469</v>
      </c>
      <c r="J3716" s="2">
        <v>1</v>
      </c>
    </row>
    <row r="3717" spans="2:10" x14ac:dyDescent="0.25">
      <c r="B3717" t="s">
        <v>7684</v>
      </c>
      <c r="C3717" t="s">
        <v>4185</v>
      </c>
      <c r="D3717" t="s">
        <v>1547</v>
      </c>
      <c r="E3717" t="s">
        <v>22</v>
      </c>
      <c r="F3717" t="s">
        <v>7049</v>
      </c>
      <c r="G3717" t="s">
        <v>139</v>
      </c>
      <c r="H3717" t="s">
        <v>7468</v>
      </c>
      <c r="I3717" t="s">
        <v>7469</v>
      </c>
      <c r="J3717" s="2">
        <v>1</v>
      </c>
    </row>
    <row r="3718" spans="2:10" x14ac:dyDescent="0.25">
      <c r="B3718" t="s">
        <v>7685</v>
      </c>
      <c r="C3718" t="s">
        <v>191</v>
      </c>
      <c r="D3718" t="s">
        <v>7686</v>
      </c>
      <c r="E3718" t="s">
        <v>22</v>
      </c>
      <c r="F3718" t="s">
        <v>7049</v>
      </c>
      <c r="G3718" t="s">
        <v>139</v>
      </c>
      <c r="H3718" t="s">
        <v>7468</v>
      </c>
      <c r="I3718" t="s">
        <v>7469</v>
      </c>
      <c r="J3718" s="2">
        <v>1</v>
      </c>
    </row>
    <row r="3719" spans="2:10" x14ac:dyDescent="0.25">
      <c r="B3719" t="s">
        <v>7687</v>
      </c>
      <c r="C3719" t="s">
        <v>393</v>
      </c>
      <c r="D3719" t="s">
        <v>7688</v>
      </c>
      <c r="E3719" t="s">
        <v>22</v>
      </c>
      <c r="F3719" t="s">
        <v>7049</v>
      </c>
      <c r="G3719" t="s">
        <v>139</v>
      </c>
      <c r="H3719" t="s">
        <v>7468</v>
      </c>
      <c r="I3719" t="s">
        <v>7469</v>
      </c>
      <c r="J3719" s="2">
        <v>1</v>
      </c>
    </row>
    <row r="3720" spans="2:10" x14ac:dyDescent="0.25">
      <c r="B3720" t="s">
        <v>7689</v>
      </c>
      <c r="C3720" t="s">
        <v>561</v>
      </c>
      <c r="D3720" t="s">
        <v>7690</v>
      </c>
      <c r="E3720" t="s">
        <v>23</v>
      </c>
      <c r="F3720" t="s">
        <v>7049</v>
      </c>
      <c r="G3720" t="s">
        <v>139</v>
      </c>
      <c r="H3720" t="s">
        <v>7468</v>
      </c>
      <c r="I3720" t="s">
        <v>7469</v>
      </c>
      <c r="J3720" s="2">
        <v>1</v>
      </c>
    </row>
    <row r="3721" spans="2:10" x14ac:dyDescent="0.25">
      <c r="B3721" t="s">
        <v>7691</v>
      </c>
      <c r="C3721" t="s">
        <v>7692</v>
      </c>
      <c r="D3721" t="s">
        <v>7693</v>
      </c>
      <c r="E3721" t="s">
        <v>23</v>
      </c>
      <c r="F3721" t="s">
        <v>7049</v>
      </c>
      <c r="G3721" t="s">
        <v>139</v>
      </c>
      <c r="H3721" t="s">
        <v>7468</v>
      </c>
      <c r="I3721" t="s">
        <v>7469</v>
      </c>
      <c r="J3721" s="2">
        <v>1</v>
      </c>
    </row>
    <row r="3722" spans="2:10" x14ac:dyDescent="0.25">
      <c r="B3722" t="s">
        <v>7694</v>
      </c>
      <c r="C3722" t="s">
        <v>7695</v>
      </c>
      <c r="D3722" t="s">
        <v>2121</v>
      </c>
      <c r="E3722" t="s">
        <v>23</v>
      </c>
      <c r="F3722" t="s">
        <v>7049</v>
      </c>
      <c r="G3722" t="s">
        <v>139</v>
      </c>
      <c r="H3722" t="s">
        <v>7468</v>
      </c>
      <c r="I3722" t="s">
        <v>7469</v>
      </c>
      <c r="J3722" s="2">
        <v>1</v>
      </c>
    </row>
    <row r="3723" spans="2:10" x14ac:dyDescent="0.25">
      <c r="B3723" t="s">
        <v>7696</v>
      </c>
      <c r="C3723" t="s">
        <v>6353</v>
      </c>
      <c r="D3723" t="s">
        <v>627</v>
      </c>
      <c r="E3723" t="s">
        <v>23</v>
      </c>
      <c r="F3723" t="s">
        <v>7049</v>
      </c>
      <c r="G3723" t="s">
        <v>139</v>
      </c>
      <c r="H3723" t="s">
        <v>7468</v>
      </c>
      <c r="I3723" t="s">
        <v>7469</v>
      </c>
      <c r="J3723" s="2">
        <v>1</v>
      </c>
    </row>
    <row r="3724" spans="2:10" x14ac:dyDescent="0.25">
      <c r="B3724" t="s">
        <v>7697</v>
      </c>
      <c r="C3724" t="s">
        <v>2887</v>
      </c>
      <c r="D3724" t="s">
        <v>7698</v>
      </c>
      <c r="E3724" t="s">
        <v>23</v>
      </c>
      <c r="F3724" t="s">
        <v>7049</v>
      </c>
      <c r="G3724" t="s">
        <v>139</v>
      </c>
      <c r="H3724" t="s">
        <v>7468</v>
      </c>
      <c r="I3724" t="s">
        <v>7469</v>
      </c>
      <c r="J3724" s="2">
        <v>1</v>
      </c>
    </row>
    <row r="3725" spans="2:10" x14ac:dyDescent="0.25">
      <c r="B3725" t="s">
        <v>8815</v>
      </c>
      <c r="C3725" t="s">
        <v>8816</v>
      </c>
      <c r="D3725" t="s">
        <v>4590</v>
      </c>
      <c r="E3725" t="s">
        <v>23</v>
      </c>
      <c r="F3725" t="s">
        <v>7049</v>
      </c>
      <c r="G3725" t="s">
        <v>139</v>
      </c>
      <c r="H3725" t="s">
        <v>7468</v>
      </c>
      <c r="I3725" t="s">
        <v>7469</v>
      </c>
      <c r="J3725" s="2">
        <v>1</v>
      </c>
    </row>
    <row r="3726" spans="2:10" x14ac:dyDescent="0.25">
      <c r="B3726" t="s">
        <v>8173</v>
      </c>
      <c r="C3726" t="s">
        <v>215</v>
      </c>
      <c r="D3726" t="s">
        <v>8174</v>
      </c>
      <c r="E3726" t="s">
        <v>24</v>
      </c>
      <c r="F3726" t="s">
        <v>380</v>
      </c>
      <c r="G3726" t="s">
        <v>140</v>
      </c>
      <c r="H3726" t="s">
        <v>8106</v>
      </c>
      <c r="I3726" t="s">
        <v>8107</v>
      </c>
      <c r="J3726" s="2">
        <v>1</v>
      </c>
    </row>
    <row r="3727" spans="2:10" x14ac:dyDescent="0.25">
      <c r="B3727" t="s">
        <v>7905</v>
      </c>
      <c r="C3727" t="s">
        <v>7906</v>
      </c>
      <c r="D3727" t="s">
        <v>7907</v>
      </c>
      <c r="E3727" t="s">
        <v>24</v>
      </c>
      <c r="F3727" t="s">
        <v>7049</v>
      </c>
      <c r="G3727" t="s">
        <v>139</v>
      </c>
      <c r="H3727" t="s">
        <v>7468</v>
      </c>
      <c r="I3727" t="s">
        <v>7469</v>
      </c>
      <c r="J3727" s="2">
        <v>1</v>
      </c>
    </row>
    <row r="3728" spans="2:10" x14ac:dyDescent="0.25">
      <c r="B3728" t="s">
        <v>7699</v>
      </c>
      <c r="C3728" t="s">
        <v>743</v>
      </c>
      <c r="D3728" t="s">
        <v>7700</v>
      </c>
      <c r="E3728" t="s">
        <v>24</v>
      </c>
      <c r="F3728" t="s">
        <v>7049</v>
      </c>
      <c r="G3728" t="s">
        <v>139</v>
      </c>
      <c r="H3728" t="s">
        <v>7468</v>
      </c>
      <c r="I3728" t="s">
        <v>7469</v>
      </c>
      <c r="J3728" s="2">
        <v>1</v>
      </c>
    </row>
    <row r="3729" spans="2:10" x14ac:dyDescent="0.25">
      <c r="B3729" t="s">
        <v>7701</v>
      </c>
      <c r="C3729" t="s">
        <v>7702</v>
      </c>
      <c r="D3729" t="s">
        <v>7407</v>
      </c>
      <c r="E3729" t="s">
        <v>24</v>
      </c>
      <c r="F3729" t="s">
        <v>7049</v>
      </c>
      <c r="G3729" t="s">
        <v>139</v>
      </c>
      <c r="H3729" t="s">
        <v>7468</v>
      </c>
      <c r="I3729" t="s">
        <v>7469</v>
      </c>
      <c r="J3729" s="2">
        <v>1</v>
      </c>
    </row>
    <row r="3730" spans="2:10" x14ac:dyDescent="0.25">
      <c r="B3730" t="s">
        <v>8175</v>
      </c>
      <c r="C3730" t="s">
        <v>8176</v>
      </c>
      <c r="D3730" t="s">
        <v>8177</v>
      </c>
      <c r="E3730" t="s">
        <v>24</v>
      </c>
      <c r="F3730" t="s">
        <v>380</v>
      </c>
      <c r="G3730" t="s">
        <v>140</v>
      </c>
      <c r="H3730" t="s">
        <v>8106</v>
      </c>
      <c r="I3730" t="s">
        <v>8107</v>
      </c>
      <c r="J3730" s="2">
        <v>1</v>
      </c>
    </row>
    <row r="3731" spans="2:10" x14ac:dyDescent="0.25">
      <c r="B3731" t="s">
        <v>7703</v>
      </c>
      <c r="C3731" t="s">
        <v>2041</v>
      </c>
      <c r="D3731" t="s">
        <v>7704</v>
      </c>
      <c r="E3731" t="s">
        <v>24</v>
      </c>
      <c r="F3731" t="s">
        <v>7049</v>
      </c>
      <c r="G3731" t="s">
        <v>139</v>
      </c>
      <c r="H3731" t="s">
        <v>7468</v>
      </c>
      <c r="I3731" t="s">
        <v>7469</v>
      </c>
      <c r="J3731" s="2">
        <v>1</v>
      </c>
    </row>
    <row r="3732" spans="2:10" x14ac:dyDescent="0.25">
      <c r="B3732" t="s">
        <v>7705</v>
      </c>
      <c r="C3732" t="s">
        <v>7706</v>
      </c>
      <c r="D3732" t="s">
        <v>5712</v>
      </c>
      <c r="E3732" t="s">
        <v>25</v>
      </c>
      <c r="F3732" t="s">
        <v>7049</v>
      </c>
      <c r="G3732" t="s">
        <v>139</v>
      </c>
      <c r="H3732" t="s">
        <v>7468</v>
      </c>
      <c r="I3732" t="s">
        <v>7469</v>
      </c>
      <c r="J3732" s="2">
        <v>1</v>
      </c>
    </row>
    <row r="3733" spans="2:10" x14ac:dyDescent="0.25">
      <c r="B3733" t="s">
        <v>7707</v>
      </c>
      <c r="C3733" t="s">
        <v>820</v>
      </c>
      <c r="D3733" t="s">
        <v>7205</v>
      </c>
      <c r="E3733" t="s">
        <v>26</v>
      </c>
      <c r="F3733" t="s">
        <v>7049</v>
      </c>
      <c r="G3733" t="s">
        <v>139</v>
      </c>
      <c r="H3733" t="s">
        <v>7468</v>
      </c>
      <c r="I3733" t="s">
        <v>7469</v>
      </c>
      <c r="J3733" s="2">
        <v>1</v>
      </c>
    </row>
    <row r="3734" spans="2:10" x14ac:dyDescent="0.25">
      <c r="B3734" t="s">
        <v>7708</v>
      </c>
      <c r="C3734" t="s">
        <v>157</v>
      </c>
      <c r="D3734" t="s">
        <v>7709</v>
      </c>
      <c r="E3734" t="s">
        <v>26</v>
      </c>
      <c r="F3734" t="s">
        <v>7049</v>
      </c>
      <c r="G3734" t="s">
        <v>139</v>
      </c>
      <c r="H3734" t="s">
        <v>7468</v>
      </c>
      <c r="I3734" t="s">
        <v>7469</v>
      </c>
      <c r="J3734" s="2">
        <v>1</v>
      </c>
    </row>
    <row r="3735" spans="2:10" x14ac:dyDescent="0.25">
      <c r="B3735" t="s">
        <v>7710</v>
      </c>
      <c r="C3735" t="s">
        <v>7711</v>
      </c>
      <c r="D3735" t="s">
        <v>1695</v>
      </c>
      <c r="E3735" t="s">
        <v>26</v>
      </c>
      <c r="F3735" t="s">
        <v>7049</v>
      </c>
      <c r="G3735" t="s">
        <v>139</v>
      </c>
      <c r="H3735" t="s">
        <v>7468</v>
      </c>
      <c r="I3735" t="s">
        <v>7469</v>
      </c>
      <c r="J3735" s="2">
        <v>1</v>
      </c>
    </row>
    <row r="3736" spans="2:10" x14ac:dyDescent="0.25">
      <c r="B3736" t="s">
        <v>7712</v>
      </c>
      <c r="C3736" t="s">
        <v>835</v>
      </c>
      <c r="D3736" t="s">
        <v>7713</v>
      </c>
      <c r="E3736" t="s">
        <v>26</v>
      </c>
      <c r="F3736" t="s">
        <v>7049</v>
      </c>
      <c r="G3736" t="s">
        <v>139</v>
      </c>
      <c r="H3736" t="s">
        <v>7468</v>
      </c>
      <c r="I3736" t="s">
        <v>7469</v>
      </c>
      <c r="J3736" s="2">
        <v>1</v>
      </c>
    </row>
    <row r="3737" spans="2:10" x14ac:dyDescent="0.25">
      <c r="B3737" t="s">
        <v>7714</v>
      </c>
      <c r="C3737" t="s">
        <v>449</v>
      </c>
      <c r="D3737" t="s">
        <v>7715</v>
      </c>
      <c r="E3737" t="s">
        <v>26</v>
      </c>
      <c r="F3737" t="s">
        <v>7049</v>
      </c>
      <c r="G3737" t="s">
        <v>139</v>
      </c>
      <c r="H3737" t="s">
        <v>7468</v>
      </c>
      <c r="I3737" t="s">
        <v>7469</v>
      </c>
      <c r="J3737" s="2">
        <v>1</v>
      </c>
    </row>
    <row r="3738" spans="2:10" x14ac:dyDescent="0.25">
      <c r="B3738" t="s">
        <v>7716</v>
      </c>
      <c r="C3738" t="s">
        <v>179</v>
      </c>
      <c r="D3738" t="s">
        <v>5185</v>
      </c>
      <c r="E3738" t="s">
        <v>26</v>
      </c>
      <c r="F3738" t="s">
        <v>7049</v>
      </c>
      <c r="G3738" t="s">
        <v>139</v>
      </c>
      <c r="H3738" t="s">
        <v>7468</v>
      </c>
      <c r="I3738" t="s">
        <v>7469</v>
      </c>
      <c r="J3738" s="2">
        <v>1</v>
      </c>
    </row>
    <row r="3739" spans="2:10" x14ac:dyDescent="0.25">
      <c r="B3739" t="s">
        <v>7717</v>
      </c>
      <c r="C3739" t="s">
        <v>976</v>
      </c>
      <c r="D3739" t="s">
        <v>7718</v>
      </c>
      <c r="E3739" t="s">
        <v>27</v>
      </c>
      <c r="F3739" t="s">
        <v>7049</v>
      </c>
      <c r="G3739" t="s">
        <v>139</v>
      </c>
      <c r="H3739" t="s">
        <v>7468</v>
      </c>
      <c r="I3739" t="s">
        <v>7469</v>
      </c>
      <c r="J3739" s="2">
        <v>1</v>
      </c>
    </row>
    <row r="3740" spans="2:10" x14ac:dyDescent="0.25">
      <c r="B3740" t="s">
        <v>7719</v>
      </c>
      <c r="C3740" t="s">
        <v>1888</v>
      </c>
      <c r="D3740" t="s">
        <v>7720</v>
      </c>
      <c r="E3740" t="s">
        <v>27</v>
      </c>
      <c r="F3740" t="s">
        <v>7049</v>
      </c>
      <c r="G3740" t="s">
        <v>139</v>
      </c>
      <c r="H3740" t="s">
        <v>7468</v>
      </c>
      <c r="I3740" t="s">
        <v>7469</v>
      </c>
      <c r="J3740" s="2">
        <v>1</v>
      </c>
    </row>
    <row r="3741" spans="2:10" x14ac:dyDescent="0.25">
      <c r="B3741" t="s">
        <v>8178</v>
      </c>
      <c r="C3741" t="s">
        <v>178</v>
      </c>
      <c r="D3741" t="s">
        <v>8179</v>
      </c>
      <c r="E3741" t="s">
        <v>27</v>
      </c>
      <c r="F3741" t="s">
        <v>380</v>
      </c>
      <c r="G3741" t="s">
        <v>139</v>
      </c>
      <c r="H3741" t="s">
        <v>8106</v>
      </c>
      <c r="I3741" t="s">
        <v>8107</v>
      </c>
      <c r="J3741" s="2">
        <v>1</v>
      </c>
    </row>
    <row r="3742" spans="2:10" x14ac:dyDescent="0.25">
      <c r="B3742" t="s">
        <v>7721</v>
      </c>
      <c r="C3742" t="s">
        <v>378</v>
      </c>
      <c r="D3742" t="s">
        <v>286</v>
      </c>
      <c r="E3742" t="s">
        <v>27</v>
      </c>
      <c r="F3742" t="s">
        <v>7049</v>
      </c>
      <c r="G3742" t="s">
        <v>139</v>
      </c>
      <c r="H3742" t="s">
        <v>7468</v>
      </c>
      <c r="I3742" t="s">
        <v>7469</v>
      </c>
      <c r="J3742" s="2">
        <v>1</v>
      </c>
    </row>
    <row r="3743" spans="2:10" x14ac:dyDescent="0.25">
      <c r="B3743" t="s">
        <v>7722</v>
      </c>
      <c r="C3743" t="s">
        <v>215</v>
      </c>
      <c r="D3743" t="s">
        <v>7723</v>
      </c>
      <c r="E3743" t="s">
        <v>28</v>
      </c>
      <c r="F3743" t="s">
        <v>7049</v>
      </c>
      <c r="G3743" t="s">
        <v>139</v>
      </c>
      <c r="H3743" t="s">
        <v>7468</v>
      </c>
      <c r="I3743" t="s">
        <v>7469</v>
      </c>
      <c r="J3743" s="2">
        <v>1</v>
      </c>
    </row>
    <row r="3744" spans="2:10" x14ac:dyDescent="0.25">
      <c r="B3744" t="s">
        <v>8180</v>
      </c>
      <c r="C3744" t="s">
        <v>8181</v>
      </c>
      <c r="D3744" t="s">
        <v>797</v>
      </c>
      <c r="E3744" t="s">
        <v>28</v>
      </c>
      <c r="F3744" t="s">
        <v>380</v>
      </c>
      <c r="G3744" t="s">
        <v>139</v>
      </c>
      <c r="H3744" t="s">
        <v>8106</v>
      </c>
      <c r="I3744" t="s">
        <v>8107</v>
      </c>
      <c r="J3744" s="2">
        <v>1</v>
      </c>
    </row>
    <row r="3745" spans="2:10" x14ac:dyDescent="0.25">
      <c r="B3745" t="s">
        <v>7724</v>
      </c>
      <c r="C3745" t="s">
        <v>3099</v>
      </c>
      <c r="D3745" t="s">
        <v>1783</v>
      </c>
      <c r="E3745" t="s">
        <v>28</v>
      </c>
      <c r="F3745" t="s">
        <v>7049</v>
      </c>
      <c r="G3745" t="s">
        <v>139</v>
      </c>
      <c r="H3745" t="s">
        <v>7468</v>
      </c>
      <c r="I3745" t="s">
        <v>7469</v>
      </c>
      <c r="J3745" s="2">
        <v>1</v>
      </c>
    </row>
    <row r="3746" spans="2:10" x14ac:dyDescent="0.25">
      <c r="B3746" t="s">
        <v>7725</v>
      </c>
      <c r="C3746" t="s">
        <v>7726</v>
      </c>
      <c r="D3746" t="s">
        <v>7727</v>
      </c>
      <c r="E3746" t="s">
        <v>28</v>
      </c>
      <c r="F3746" t="s">
        <v>7049</v>
      </c>
      <c r="G3746" t="s">
        <v>139</v>
      </c>
      <c r="H3746" t="s">
        <v>7468</v>
      </c>
      <c r="I3746" t="s">
        <v>7469</v>
      </c>
      <c r="J3746" s="2">
        <v>1</v>
      </c>
    </row>
    <row r="3747" spans="2:10" x14ac:dyDescent="0.25">
      <c r="B3747" t="s">
        <v>7728</v>
      </c>
      <c r="C3747" t="s">
        <v>7729</v>
      </c>
      <c r="D3747" t="s">
        <v>7730</v>
      </c>
      <c r="E3747" t="s">
        <v>29</v>
      </c>
      <c r="F3747" t="s">
        <v>7049</v>
      </c>
      <c r="G3747" t="s">
        <v>139</v>
      </c>
      <c r="H3747" t="s">
        <v>7468</v>
      </c>
      <c r="I3747" t="s">
        <v>7469</v>
      </c>
      <c r="J3747" s="2">
        <v>1</v>
      </c>
    </row>
    <row r="3748" spans="2:10" x14ac:dyDescent="0.25">
      <c r="B3748" t="s">
        <v>7731</v>
      </c>
      <c r="C3748" t="s">
        <v>176</v>
      </c>
      <c r="D3748" t="s">
        <v>7732</v>
      </c>
      <c r="E3748" t="s">
        <v>29</v>
      </c>
      <c r="F3748" t="s">
        <v>7049</v>
      </c>
      <c r="G3748" t="s">
        <v>139</v>
      </c>
      <c r="H3748" t="s">
        <v>7468</v>
      </c>
      <c r="I3748" t="s">
        <v>7469</v>
      </c>
      <c r="J3748" s="2">
        <v>1</v>
      </c>
    </row>
    <row r="3749" spans="2:10" x14ac:dyDescent="0.25">
      <c r="B3749" t="s">
        <v>7733</v>
      </c>
      <c r="C3749" t="s">
        <v>7734</v>
      </c>
      <c r="D3749" t="s">
        <v>278</v>
      </c>
      <c r="E3749" t="s">
        <v>29</v>
      </c>
      <c r="F3749" t="s">
        <v>7049</v>
      </c>
      <c r="G3749" t="s">
        <v>139</v>
      </c>
      <c r="H3749" t="s">
        <v>7468</v>
      </c>
      <c r="I3749" t="s">
        <v>7469</v>
      </c>
      <c r="J3749" s="2">
        <v>1</v>
      </c>
    </row>
    <row r="3750" spans="2:10" x14ac:dyDescent="0.25">
      <c r="B3750" t="s">
        <v>8182</v>
      </c>
      <c r="C3750" t="s">
        <v>8183</v>
      </c>
      <c r="D3750" t="s">
        <v>8184</v>
      </c>
      <c r="E3750" t="s">
        <v>29</v>
      </c>
      <c r="F3750" t="s">
        <v>380</v>
      </c>
      <c r="G3750" t="s">
        <v>139</v>
      </c>
      <c r="H3750" t="s">
        <v>8106</v>
      </c>
      <c r="I3750" t="s">
        <v>8107</v>
      </c>
      <c r="J3750" s="2">
        <v>1</v>
      </c>
    </row>
    <row r="3751" spans="2:10" x14ac:dyDescent="0.25">
      <c r="B3751" t="s">
        <v>7735</v>
      </c>
      <c r="C3751" t="s">
        <v>7736</v>
      </c>
      <c r="D3751" t="s">
        <v>2269</v>
      </c>
      <c r="E3751" t="s">
        <v>29</v>
      </c>
      <c r="F3751" t="s">
        <v>7049</v>
      </c>
      <c r="G3751" t="s">
        <v>139</v>
      </c>
      <c r="H3751" t="s">
        <v>7468</v>
      </c>
      <c r="I3751" t="s">
        <v>7469</v>
      </c>
      <c r="J3751" s="2">
        <v>1</v>
      </c>
    </row>
    <row r="3752" spans="2:10" x14ac:dyDescent="0.25">
      <c r="B3752" t="s">
        <v>7737</v>
      </c>
      <c r="C3752" t="s">
        <v>7738</v>
      </c>
      <c r="D3752" t="s">
        <v>249</v>
      </c>
      <c r="E3752" t="s">
        <v>29</v>
      </c>
      <c r="F3752" t="s">
        <v>7049</v>
      </c>
      <c r="G3752" t="s">
        <v>139</v>
      </c>
      <c r="H3752" t="s">
        <v>7468</v>
      </c>
      <c r="I3752" t="s">
        <v>7469</v>
      </c>
      <c r="J3752" s="2">
        <v>1</v>
      </c>
    </row>
    <row r="3753" spans="2:10" x14ac:dyDescent="0.25">
      <c r="B3753" t="s">
        <v>7739</v>
      </c>
      <c r="C3753" t="s">
        <v>4008</v>
      </c>
      <c r="D3753" t="s">
        <v>7740</v>
      </c>
      <c r="E3753" t="s">
        <v>30</v>
      </c>
      <c r="F3753" t="s">
        <v>7049</v>
      </c>
      <c r="G3753" t="s">
        <v>139</v>
      </c>
      <c r="H3753" t="s">
        <v>7468</v>
      </c>
      <c r="I3753" t="s">
        <v>7469</v>
      </c>
      <c r="J3753" s="2">
        <v>1</v>
      </c>
    </row>
    <row r="3754" spans="2:10" x14ac:dyDescent="0.25">
      <c r="B3754" t="s">
        <v>7741</v>
      </c>
      <c r="C3754" t="s">
        <v>804</v>
      </c>
      <c r="D3754" t="s">
        <v>1020</v>
      </c>
      <c r="E3754" t="s">
        <v>30</v>
      </c>
      <c r="F3754" t="s">
        <v>7049</v>
      </c>
      <c r="G3754" t="s">
        <v>139</v>
      </c>
      <c r="H3754" t="s">
        <v>7468</v>
      </c>
      <c r="I3754" t="s">
        <v>7469</v>
      </c>
      <c r="J3754" s="2">
        <v>1</v>
      </c>
    </row>
    <row r="3755" spans="2:10" x14ac:dyDescent="0.25">
      <c r="B3755" t="s">
        <v>7742</v>
      </c>
      <c r="C3755" t="s">
        <v>178</v>
      </c>
      <c r="D3755" t="s">
        <v>554</v>
      </c>
      <c r="E3755" t="s">
        <v>30</v>
      </c>
      <c r="F3755" t="s">
        <v>7049</v>
      </c>
      <c r="G3755" t="s">
        <v>139</v>
      </c>
      <c r="H3755" t="s">
        <v>7468</v>
      </c>
      <c r="I3755" t="s">
        <v>7469</v>
      </c>
      <c r="J3755" s="2">
        <v>1</v>
      </c>
    </row>
    <row r="3756" spans="2:10" x14ac:dyDescent="0.25">
      <c r="B3756" t="s">
        <v>7743</v>
      </c>
      <c r="C3756" t="s">
        <v>167</v>
      </c>
      <c r="D3756" t="s">
        <v>3234</v>
      </c>
      <c r="E3756" t="s">
        <v>30</v>
      </c>
      <c r="F3756" t="s">
        <v>7049</v>
      </c>
      <c r="G3756" t="s">
        <v>139</v>
      </c>
      <c r="H3756" t="s">
        <v>7468</v>
      </c>
      <c r="I3756" t="s">
        <v>7469</v>
      </c>
      <c r="J3756" s="2">
        <v>1</v>
      </c>
    </row>
    <row r="3757" spans="2:10" x14ac:dyDescent="0.25">
      <c r="B3757" t="s">
        <v>7744</v>
      </c>
      <c r="C3757" t="s">
        <v>195</v>
      </c>
      <c r="D3757" t="s">
        <v>7745</v>
      </c>
      <c r="E3757" t="s">
        <v>30</v>
      </c>
      <c r="F3757" t="s">
        <v>7049</v>
      </c>
      <c r="G3757" t="s">
        <v>139</v>
      </c>
      <c r="H3757" t="s">
        <v>7468</v>
      </c>
      <c r="I3757" t="s">
        <v>7469</v>
      </c>
      <c r="J3757" s="2">
        <v>1</v>
      </c>
    </row>
    <row r="3758" spans="2:10" x14ac:dyDescent="0.25">
      <c r="B3758" t="s">
        <v>7746</v>
      </c>
      <c r="C3758" t="s">
        <v>152</v>
      </c>
      <c r="D3758" t="s">
        <v>264</v>
      </c>
      <c r="E3758" t="s">
        <v>31</v>
      </c>
      <c r="F3758" t="s">
        <v>7049</v>
      </c>
      <c r="G3758" t="s">
        <v>139</v>
      </c>
      <c r="H3758" t="s">
        <v>7468</v>
      </c>
      <c r="I3758" t="s">
        <v>7469</v>
      </c>
      <c r="J3758" s="2">
        <v>1</v>
      </c>
    </row>
    <row r="3759" spans="2:10" x14ac:dyDescent="0.25">
      <c r="B3759" t="s">
        <v>7747</v>
      </c>
      <c r="C3759" t="s">
        <v>7748</v>
      </c>
      <c r="D3759" t="s">
        <v>7749</v>
      </c>
      <c r="E3759" t="s">
        <v>31</v>
      </c>
      <c r="F3759" t="s">
        <v>7049</v>
      </c>
      <c r="G3759" t="s">
        <v>139</v>
      </c>
      <c r="H3759" t="s">
        <v>7468</v>
      </c>
      <c r="I3759" t="s">
        <v>7469</v>
      </c>
      <c r="J3759" s="2">
        <v>1</v>
      </c>
    </row>
    <row r="3760" spans="2:10" x14ac:dyDescent="0.25">
      <c r="B3760" t="s">
        <v>7750</v>
      </c>
      <c r="C3760" t="s">
        <v>7751</v>
      </c>
      <c r="D3760" t="s">
        <v>2338</v>
      </c>
      <c r="E3760" t="s">
        <v>31</v>
      </c>
      <c r="F3760" t="s">
        <v>7049</v>
      </c>
      <c r="G3760" t="s">
        <v>139</v>
      </c>
      <c r="H3760" t="s">
        <v>7468</v>
      </c>
      <c r="I3760" t="s">
        <v>7469</v>
      </c>
      <c r="J3760" s="2">
        <v>1</v>
      </c>
    </row>
    <row r="3761" spans="2:10" x14ac:dyDescent="0.25">
      <c r="B3761" t="s">
        <v>7752</v>
      </c>
      <c r="C3761" t="s">
        <v>154</v>
      </c>
      <c r="D3761" t="s">
        <v>7753</v>
      </c>
      <c r="E3761" t="s">
        <v>31</v>
      </c>
      <c r="F3761" t="s">
        <v>7049</v>
      </c>
      <c r="G3761" t="s">
        <v>139</v>
      </c>
      <c r="H3761" t="s">
        <v>7468</v>
      </c>
      <c r="I3761" t="s">
        <v>7469</v>
      </c>
      <c r="J3761" s="2">
        <v>1</v>
      </c>
    </row>
    <row r="3762" spans="2:10" x14ac:dyDescent="0.25">
      <c r="B3762" t="s">
        <v>7754</v>
      </c>
      <c r="C3762" t="s">
        <v>175</v>
      </c>
      <c r="D3762" t="s">
        <v>2488</v>
      </c>
      <c r="E3762" t="s">
        <v>32</v>
      </c>
      <c r="F3762" t="s">
        <v>7049</v>
      </c>
      <c r="G3762" t="s">
        <v>139</v>
      </c>
      <c r="H3762" t="s">
        <v>7468</v>
      </c>
      <c r="I3762" t="s">
        <v>7469</v>
      </c>
      <c r="J3762" s="2">
        <v>1</v>
      </c>
    </row>
    <row r="3763" spans="2:10" x14ac:dyDescent="0.25">
      <c r="B3763" t="s">
        <v>7755</v>
      </c>
      <c r="C3763" t="s">
        <v>152</v>
      </c>
      <c r="D3763" t="s">
        <v>7756</v>
      </c>
      <c r="E3763" t="s">
        <v>32</v>
      </c>
      <c r="F3763" t="s">
        <v>7049</v>
      </c>
      <c r="G3763" t="s">
        <v>139</v>
      </c>
      <c r="H3763" t="s">
        <v>7468</v>
      </c>
      <c r="I3763" t="s">
        <v>7469</v>
      </c>
      <c r="J3763" s="2">
        <v>1</v>
      </c>
    </row>
    <row r="3764" spans="2:10" x14ac:dyDescent="0.25">
      <c r="B3764" t="s">
        <v>7757</v>
      </c>
      <c r="C3764" t="s">
        <v>648</v>
      </c>
      <c r="D3764" t="s">
        <v>1246</v>
      </c>
      <c r="E3764" t="s">
        <v>32</v>
      </c>
      <c r="F3764" t="s">
        <v>7049</v>
      </c>
      <c r="G3764" t="s">
        <v>139</v>
      </c>
      <c r="H3764" t="s">
        <v>7468</v>
      </c>
      <c r="I3764" t="s">
        <v>7469</v>
      </c>
      <c r="J3764" s="2">
        <v>1</v>
      </c>
    </row>
    <row r="3765" spans="2:10" x14ac:dyDescent="0.25">
      <c r="B3765" t="s">
        <v>7759</v>
      </c>
      <c r="C3765" t="s">
        <v>7760</v>
      </c>
      <c r="D3765" t="s">
        <v>7761</v>
      </c>
      <c r="E3765" t="s">
        <v>32</v>
      </c>
      <c r="F3765" t="s">
        <v>7049</v>
      </c>
      <c r="G3765" t="s">
        <v>139</v>
      </c>
      <c r="H3765" t="s">
        <v>7468</v>
      </c>
      <c r="I3765" t="s">
        <v>7469</v>
      </c>
      <c r="J3765" s="2">
        <v>1</v>
      </c>
    </row>
    <row r="3766" spans="2:10" x14ac:dyDescent="0.25">
      <c r="B3766" t="s">
        <v>7762</v>
      </c>
      <c r="C3766" t="s">
        <v>378</v>
      </c>
      <c r="D3766" t="s">
        <v>1040</v>
      </c>
      <c r="E3766" t="s">
        <v>33</v>
      </c>
      <c r="F3766" t="s">
        <v>7049</v>
      </c>
      <c r="G3766" t="s">
        <v>139</v>
      </c>
      <c r="H3766" t="s">
        <v>7468</v>
      </c>
      <c r="I3766" t="s">
        <v>7469</v>
      </c>
      <c r="J3766" s="2">
        <v>1</v>
      </c>
    </row>
    <row r="3767" spans="2:10" x14ac:dyDescent="0.25">
      <c r="B3767" t="s">
        <v>7763</v>
      </c>
      <c r="C3767" t="s">
        <v>7764</v>
      </c>
      <c r="D3767" t="s">
        <v>2084</v>
      </c>
      <c r="E3767" t="s">
        <v>33</v>
      </c>
      <c r="F3767" t="s">
        <v>7049</v>
      </c>
      <c r="G3767" t="s">
        <v>139</v>
      </c>
      <c r="H3767" t="s">
        <v>7468</v>
      </c>
      <c r="I3767" t="s">
        <v>7469</v>
      </c>
      <c r="J3767" s="2">
        <v>1</v>
      </c>
    </row>
    <row r="3768" spans="2:10" x14ac:dyDescent="0.25">
      <c r="B3768" t="s">
        <v>8031</v>
      </c>
      <c r="C3768" t="s">
        <v>187</v>
      </c>
      <c r="D3768" t="s">
        <v>8032</v>
      </c>
      <c r="E3768" t="s">
        <v>33</v>
      </c>
      <c r="F3768" t="s">
        <v>7049</v>
      </c>
      <c r="G3768" t="s">
        <v>139</v>
      </c>
      <c r="H3768" t="s">
        <v>7468</v>
      </c>
      <c r="I3768" t="s">
        <v>7469</v>
      </c>
      <c r="J3768" s="2">
        <v>1</v>
      </c>
    </row>
    <row r="3769" spans="2:10" x14ac:dyDescent="0.25">
      <c r="B3769" t="s">
        <v>7765</v>
      </c>
      <c r="C3769" t="s">
        <v>1209</v>
      </c>
      <c r="D3769" t="s">
        <v>7766</v>
      </c>
      <c r="E3769" t="s">
        <v>33</v>
      </c>
      <c r="F3769" t="s">
        <v>7049</v>
      </c>
      <c r="G3769" t="s">
        <v>139</v>
      </c>
      <c r="H3769" t="s">
        <v>7468</v>
      </c>
      <c r="I3769" t="s">
        <v>7469</v>
      </c>
      <c r="J3769" s="2">
        <v>1</v>
      </c>
    </row>
    <row r="3770" spans="2:10" x14ac:dyDescent="0.25">
      <c r="B3770" t="s">
        <v>7767</v>
      </c>
      <c r="C3770" t="s">
        <v>2657</v>
      </c>
      <c r="D3770" t="s">
        <v>3611</v>
      </c>
      <c r="E3770" t="s">
        <v>33</v>
      </c>
      <c r="F3770" t="s">
        <v>7049</v>
      </c>
      <c r="G3770" t="s">
        <v>139</v>
      </c>
      <c r="H3770" t="s">
        <v>7468</v>
      </c>
      <c r="I3770" t="s">
        <v>7469</v>
      </c>
      <c r="J3770" s="2">
        <v>1</v>
      </c>
    </row>
    <row r="3771" spans="2:10" x14ac:dyDescent="0.25">
      <c r="B3771" t="s">
        <v>7780</v>
      </c>
      <c r="C3771" t="s">
        <v>7781</v>
      </c>
      <c r="D3771" t="s">
        <v>4067</v>
      </c>
      <c r="E3771" t="s">
        <v>10</v>
      </c>
      <c r="F3771" t="s">
        <v>7049</v>
      </c>
      <c r="G3771" t="s">
        <v>139</v>
      </c>
      <c r="H3771" t="s">
        <v>7468</v>
      </c>
      <c r="I3771" t="s">
        <v>7469</v>
      </c>
      <c r="J3771" s="2">
        <v>1</v>
      </c>
    </row>
    <row r="3772" spans="2:10" x14ac:dyDescent="0.25">
      <c r="B3772" t="s">
        <v>7782</v>
      </c>
      <c r="C3772" t="s">
        <v>191</v>
      </c>
      <c r="D3772" t="s">
        <v>7783</v>
      </c>
      <c r="E3772" t="s">
        <v>10</v>
      </c>
      <c r="F3772" t="s">
        <v>7049</v>
      </c>
      <c r="G3772" t="s">
        <v>139</v>
      </c>
      <c r="H3772" t="s">
        <v>7468</v>
      </c>
      <c r="I3772" t="s">
        <v>7469</v>
      </c>
      <c r="J3772" s="2">
        <v>1</v>
      </c>
    </row>
    <row r="3773" spans="2:10" x14ac:dyDescent="0.25">
      <c r="B3773" t="s">
        <v>8185</v>
      </c>
      <c r="C3773" t="s">
        <v>8186</v>
      </c>
      <c r="D3773" t="s">
        <v>8187</v>
      </c>
      <c r="E3773" t="s">
        <v>11</v>
      </c>
      <c r="F3773" t="s">
        <v>380</v>
      </c>
      <c r="G3773" t="s">
        <v>140</v>
      </c>
      <c r="H3773" t="s">
        <v>8106</v>
      </c>
      <c r="I3773" t="s">
        <v>8107</v>
      </c>
      <c r="J3773" s="2">
        <v>1</v>
      </c>
    </row>
    <row r="3774" spans="2:10" x14ac:dyDescent="0.25">
      <c r="B3774" t="s">
        <v>7784</v>
      </c>
      <c r="C3774" t="s">
        <v>205</v>
      </c>
      <c r="D3774" t="s">
        <v>7785</v>
      </c>
      <c r="E3774" t="s">
        <v>14</v>
      </c>
      <c r="F3774" t="s">
        <v>7049</v>
      </c>
      <c r="G3774" t="s">
        <v>139</v>
      </c>
      <c r="H3774" t="s">
        <v>7468</v>
      </c>
      <c r="I3774" t="s">
        <v>7469</v>
      </c>
      <c r="J3774" s="2">
        <v>1</v>
      </c>
    </row>
    <row r="3775" spans="2:10" x14ac:dyDescent="0.25">
      <c r="B3775" t="s">
        <v>7786</v>
      </c>
      <c r="C3775" t="s">
        <v>219</v>
      </c>
      <c r="D3775" t="s">
        <v>7787</v>
      </c>
      <c r="E3775" t="s">
        <v>16</v>
      </c>
      <c r="F3775" t="s">
        <v>7049</v>
      </c>
      <c r="G3775" t="s">
        <v>139</v>
      </c>
      <c r="H3775" t="s">
        <v>7468</v>
      </c>
      <c r="I3775" t="s">
        <v>7469</v>
      </c>
      <c r="J3775" s="2">
        <v>1</v>
      </c>
    </row>
    <row r="3776" spans="2:10" x14ac:dyDescent="0.25">
      <c r="B3776" t="s">
        <v>7788</v>
      </c>
      <c r="C3776" t="s">
        <v>949</v>
      </c>
      <c r="D3776" t="s">
        <v>7789</v>
      </c>
      <c r="E3776" t="s">
        <v>19</v>
      </c>
      <c r="F3776" t="s">
        <v>7049</v>
      </c>
      <c r="G3776" t="s">
        <v>139</v>
      </c>
      <c r="H3776" t="s">
        <v>7468</v>
      </c>
      <c r="I3776" t="s">
        <v>7469</v>
      </c>
      <c r="J3776" s="2">
        <v>1</v>
      </c>
    </row>
    <row r="3777" spans="2:10" x14ac:dyDescent="0.25">
      <c r="B3777" t="s">
        <v>7790</v>
      </c>
      <c r="C3777" t="s">
        <v>3313</v>
      </c>
      <c r="D3777" t="s">
        <v>536</v>
      </c>
      <c r="E3777" t="s">
        <v>20</v>
      </c>
      <c r="F3777" t="s">
        <v>7049</v>
      </c>
      <c r="G3777" t="s">
        <v>139</v>
      </c>
      <c r="H3777" t="s">
        <v>7468</v>
      </c>
      <c r="I3777" t="s">
        <v>7469</v>
      </c>
      <c r="J3777" s="2">
        <v>1</v>
      </c>
    </row>
    <row r="3778" spans="2:10" x14ac:dyDescent="0.25">
      <c r="B3778" t="s">
        <v>7791</v>
      </c>
      <c r="C3778" t="s">
        <v>7792</v>
      </c>
      <c r="D3778" t="s">
        <v>736</v>
      </c>
      <c r="E3778" t="s">
        <v>26</v>
      </c>
      <c r="F3778" t="s">
        <v>7049</v>
      </c>
      <c r="G3778" t="s">
        <v>139</v>
      </c>
      <c r="H3778" t="s">
        <v>7468</v>
      </c>
      <c r="I3778" t="s">
        <v>7469</v>
      </c>
      <c r="J3778" s="2">
        <v>1</v>
      </c>
    </row>
    <row r="3779" spans="2:10" x14ac:dyDescent="0.25">
      <c r="B3779" t="s">
        <v>7793</v>
      </c>
      <c r="C3779" t="s">
        <v>4086</v>
      </c>
      <c r="D3779" t="s">
        <v>4590</v>
      </c>
      <c r="E3779" t="s">
        <v>28</v>
      </c>
      <c r="F3779" t="s">
        <v>7049</v>
      </c>
      <c r="G3779" t="s">
        <v>139</v>
      </c>
      <c r="H3779" t="s">
        <v>7468</v>
      </c>
      <c r="I3779" t="s">
        <v>7469</v>
      </c>
      <c r="J3779" s="2">
        <v>1</v>
      </c>
    </row>
    <row r="3780" spans="2:10" x14ac:dyDescent="0.25">
      <c r="B3780" t="s">
        <v>7794</v>
      </c>
      <c r="C3780" t="s">
        <v>378</v>
      </c>
      <c r="D3780" t="s">
        <v>7795</v>
      </c>
      <c r="E3780" t="s">
        <v>30</v>
      </c>
      <c r="F3780" t="s">
        <v>7049</v>
      </c>
      <c r="G3780" t="s">
        <v>139</v>
      </c>
      <c r="H3780" t="s">
        <v>7468</v>
      </c>
      <c r="I3780" t="s">
        <v>7469</v>
      </c>
      <c r="J3780" s="2">
        <v>1</v>
      </c>
    </row>
    <row r="3781" spans="2:10" x14ac:dyDescent="0.25">
      <c r="B3781" t="s">
        <v>7796</v>
      </c>
      <c r="C3781" t="s">
        <v>799</v>
      </c>
      <c r="D3781" t="s">
        <v>7797</v>
      </c>
      <c r="E3781" t="s">
        <v>30</v>
      </c>
      <c r="F3781" t="s">
        <v>7049</v>
      </c>
      <c r="G3781" t="s">
        <v>139</v>
      </c>
      <c r="H3781" t="s">
        <v>7468</v>
      </c>
      <c r="I3781" t="s">
        <v>7469</v>
      </c>
      <c r="J3781" s="2">
        <v>1</v>
      </c>
    </row>
    <row r="3782" spans="2:10" x14ac:dyDescent="0.25">
      <c r="B3782" t="s">
        <v>7798</v>
      </c>
      <c r="C3782" t="s">
        <v>7799</v>
      </c>
      <c r="D3782" t="s">
        <v>2931</v>
      </c>
      <c r="E3782" t="s">
        <v>33</v>
      </c>
      <c r="F3782" t="s">
        <v>7049</v>
      </c>
      <c r="G3782" t="s">
        <v>139</v>
      </c>
      <c r="H3782" t="s">
        <v>7468</v>
      </c>
      <c r="I3782" t="s">
        <v>7469</v>
      </c>
      <c r="J3782" s="2">
        <v>1</v>
      </c>
    </row>
    <row r="3783" spans="2:10" x14ac:dyDescent="0.25">
      <c r="B3783" t="s">
        <v>7800</v>
      </c>
      <c r="C3783" t="s">
        <v>200</v>
      </c>
      <c r="D3783" t="s">
        <v>450</v>
      </c>
      <c r="E3783" t="s">
        <v>33</v>
      </c>
      <c r="F3783" t="s">
        <v>7049</v>
      </c>
      <c r="G3783" t="s">
        <v>139</v>
      </c>
      <c r="H3783" t="s">
        <v>7468</v>
      </c>
      <c r="I3783" t="s">
        <v>7469</v>
      </c>
      <c r="J3783" s="2">
        <v>1</v>
      </c>
    </row>
    <row r="3784" spans="2:10" x14ac:dyDescent="0.25">
      <c r="B3784" t="s">
        <v>8188</v>
      </c>
      <c r="C3784" t="s">
        <v>793</v>
      </c>
      <c r="D3784" t="s">
        <v>8189</v>
      </c>
      <c r="E3784" t="s">
        <v>5</v>
      </c>
      <c r="F3784" t="s">
        <v>380</v>
      </c>
      <c r="G3784" t="s">
        <v>140</v>
      </c>
      <c r="H3784" t="s">
        <v>8106</v>
      </c>
      <c r="I3784" t="s">
        <v>8107</v>
      </c>
      <c r="J3784" s="2">
        <v>1</v>
      </c>
    </row>
    <row r="3785" spans="2:10" x14ac:dyDescent="0.25">
      <c r="B3785" t="s">
        <v>7806</v>
      </c>
      <c r="C3785" t="s">
        <v>425</v>
      </c>
      <c r="D3785" t="s">
        <v>7807</v>
      </c>
      <c r="E3785" t="s">
        <v>9</v>
      </c>
      <c r="F3785" t="s">
        <v>7049</v>
      </c>
      <c r="G3785" t="s">
        <v>139</v>
      </c>
      <c r="H3785" t="s">
        <v>7468</v>
      </c>
      <c r="I3785" t="s">
        <v>7469</v>
      </c>
      <c r="J3785" s="2">
        <v>1</v>
      </c>
    </row>
    <row r="3786" spans="2:10" x14ac:dyDescent="0.25">
      <c r="B3786" t="s">
        <v>7808</v>
      </c>
      <c r="C3786" t="s">
        <v>2473</v>
      </c>
      <c r="D3786" t="s">
        <v>7809</v>
      </c>
      <c r="E3786" t="s">
        <v>9</v>
      </c>
      <c r="F3786" t="s">
        <v>7049</v>
      </c>
      <c r="G3786" t="s">
        <v>139</v>
      </c>
      <c r="H3786" t="s">
        <v>7468</v>
      </c>
      <c r="I3786" t="s">
        <v>7469</v>
      </c>
      <c r="J3786" s="2">
        <v>1</v>
      </c>
    </row>
    <row r="3787" spans="2:10" x14ac:dyDescent="0.25">
      <c r="B3787" t="s">
        <v>7810</v>
      </c>
      <c r="C3787" t="s">
        <v>567</v>
      </c>
      <c r="D3787" t="s">
        <v>7811</v>
      </c>
      <c r="E3787" t="s">
        <v>10</v>
      </c>
      <c r="F3787" t="s">
        <v>7049</v>
      </c>
      <c r="G3787" t="s">
        <v>139</v>
      </c>
      <c r="H3787" t="s">
        <v>7468</v>
      </c>
      <c r="I3787" t="s">
        <v>7469</v>
      </c>
      <c r="J3787" s="2">
        <v>1</v>
      </c>
    </row>
    <row r="3788" spans="2:10" x14ac:dyDescent="0.25">
      <c r="B3788" t="s">
        <v>7812</v>
      </c>
      <c r="C3788" t="s">
        <v>7813</v>
      </c>
      <c r="D3788" t="s">
        <v>7814</v>
      </c>
      <c r="E3788" t="s">
        <v>12</v>
      </c>
      <c r="F3788" t="s">
        <v>7049</v>
      </c>
      <c r="G3788" t="s">
        <v>139</v>
      </c>
      <c r="H3788" t="s">
        <v>7468</v>
      </c>
      <c r="I3788" t="s">
        <v>7469</v>
      </c>
      <c r="J3788" s="2">
        <v>1</v>
      </c>
    </row>
    <row r="3789" spans="2:10" x14ac:dyDescent="0.25">
      <c r="B3789" t="s">
        <v>7815</v>
      </c>
      <c r="C3789" t="s">
        <v>7816</v>
      </c>
      <c r="D3789" t="s">
        <v>7817</v>
      </c>
      <c r="E3789" t="s">
        <v>12</v>
      </c>
      <c r="F3789" t="s">
        <v>7049</v>
      </c>
      <c r="G3789" t="s">
        <v>139</v>
      </c>
      <c r="H3789" t="s">
        <v>7468</v>
      </c>
      <c r="I3789" t="s">
        <v>7469</v>
      </c>
      <c r="J3789" s="2">
        <v>1</v>
      </c>
    </row>
    <row r="3790" spans="2:10" x14ac:dyDescent="0.25">
      <c r="B3790" t="s">
        <v>7818</v>
      </c>
      <c r="C3790" t="s">
        <v>7819</v>
      </c>
      <c r="D3790" t="s">
        <v>7820</v>
      </c>
      <c r="E3790" t="s">
        <v>19</v>
      </c>
      <c r="F3790" t="s">
        <v>7049</v>
      </c>
      <c r="G3790" t="s">
        <v>139</v>
      </c>
      <c r="H3790" t="s">
        <v>7468</v>
      </c>
      <c r="I3790" t="s">
        <v>7469</v>
      </c>
      <c r="J3790" s="2">
        <v>1</v>
      </c>
    </row>
    <row r="3791" spans="2:10" x14ac:dyDescent="0.25">
      <c r="B3791" t="s">
        <v>8190</v>
      </c>
      <c r="C3791" t="s">
        <v>413</v>
      </c>
      <c r="D3791" t="s">
        <v>7407</v>
      </c>
      <c r="E3791" t="s">
        <v>21</v>
      </c>
      <c r="F3791" t="s">
        <v>380</v>
      </c>
      <c r="G3791" t="s">
        <v>140</v>
      </c>
      <c r="H3791" t="s">
        <v>8106</v>
      </c>
      <c r="I3791" t="s">
        <v>8107</v>
      </c>
      <c r="J3791" s="2">
        <v>1</v>
      </c>
    </row>
    <row r="3792" spans="2:10" x14ac:dyDescent="0.25">
      <c r="B3792" t="s">
        <v>7821</v>
      </c>
      <c r="C3792" t="s">
        <v>1018</v>
      </c>
      <c r="D3792" t="s">
        <v>1981</v>
      </c>
      <c r="E3792" t="s">
        <v>22</v>
      </c>
      <c r="F3792" t="s">
        <v>7049</v>
      </c>
      <c r="G3792" t="s">
        <v>139</v>
      </c>
      <c r="H3792" t="s">
        <v>7468</v>
      </c>
      <c r="I3792" t="s">
        <v>7469</v>
      </c>
      <c r="J3792" s="2">
        <v>1</v>
      </c>
    </row>
    <row r="3793" spans="2:10" x14ac:dyDescent="0.25">
      <c r="B3793" t="s">
        <v>8191</v>
      </c>
      <c r="C3793" t="s">
        <v>8192</v>
      </c>
      <c r="D3793" t="s">
        <v>8193</v>
      </c>
      <c r="E3793" t="s">
        <v>24</v>
      </c>
      <c r="F3793" t="s">
        <v>380</v>
      </c>
      <c r="G3793" t="s">
        <v>140</v>
      </c>
      <c r="H3793" t="s">
        <v>8106</v>
      </c>
      <c r="I3793" t="s">
        <v>8107</v>
      </c>
      <c r="J3793" s="2">
        <v>1</v>
      </c>
    </row>
    <row r="3794" spans="2:10" x14ac:dyDescent="0.25">
      <c r="B3794" t="s">
        <v>7825</v>
      </c>
      <c r="C3794" t="s">
        <v>219</v>
      </c>
      <c r="D3794" t="s">
        <v>7974</v>
      </c>
      <c r="E3794" t="s">
        <v>6</v>
      </c>
      <c r="F3794" t="s">
        <v>7049</v>
      </c>
      <c r="G3794" t="s">
        <v>139</v>
      </c>
      <c r="H3794" t="s">
        <v>7468</v>
      </c>
      <c r="I3794" t="s">
        <v>7469</v>
      </c>
      <c r="J3794" s="2">
        <v>1</v>
      </c>
    </row>
    <row r="3795" spans="2:10" x14ac:dyDescent="0.25">
      <c r="B3795" t="s">
        <v>7826</v>
      </c>
      <c r="C3795" t="s">
        <v>7827</v>
      </c>
      <c r="D3795" t="s">
        <v>7939</v>
      </c>
      <c r="E3795" t="s">
        <v>6</v>
      </c>
      <c r="F3795" t="s">
        <v>7049</v>
      </c>
      <c r="G3795" t="s">
        <v>139</v>
      </c>
      <c r="H3795" t="s">
        <v>7468</v>
      </c>
      <c r="I3795" t="s">
        <v>7469</v>
      </c>
      <c r="J3795" s="2">
        <v>1</v>
      </c>
    </row>
    <row r="3796" spans="2:10" x14ac:dyDescent="0.25">
      <c r="B3796" t="s">
        <v>7828</v>
      </c>
      <c r="C3796" t="s">
        <v>577</v>
      </c>
      <c r="D3796" t="s">
        <v>7829</v>
      </c>
      <c r="E3796" t="s">
        <v>6</v>
      </c>
      <c r="F3796" t="s">
        <v>7049</v>
      </c>
      <c r="G3796" t="s">
        <v>139</v>
      </c>
      <c r="H3796" t="s">
        <v>7468</v>
      </c>
      <c r="I3796" t="s">
        <v>7469</v>
      </c>
      <c r="J3796" s="2">
        <v>1</v>
      </c>
    </row>
    <row r="3797" spans="2:10" x14ac:dyDescent="0.25">
      <c r="B3797" t="s">
        <v>7830</v>
      </c>
      <c r="C3797" t="s">
        <v>457</v>
      </c>
      <c r="D3797" t="s">
        <v>7463</v>
      </c>
      <c r="E3797" t="s">
        <v>10</v>
      </c>
      <c r="F3797" t="s">
        <v>7049</v>
      </c>
      <c r="G3797" t="s">
        <v>139</v>
      </c>
      <c r="H3797" t="s">
        <v>7468</v>
      </c>
      <c r="I3797" t="s">
        <v>7469</v>
      </c>
      <c r="J3797" s="2">
        <v>1</v>
      </c>
    </row>
    <row r="3798" spans="2:10" x14ac:dyDescent="0.25">
      <c r="B3798" t="s">
        <v>7831</v>
      </c>
      <c r="C3798" t="s">
        <v>654</v>
      </c>
      <c r="D3798" t="s">
        <v>7832</v>
      </c>
      <c r="E3798" t="s">
        <v>26</v>
      </c>
      <c r="F3798" t="s">
        <v>7049</v>
      </c>
      <c r="G3798" t="s">
        <v>139</v>
      </c>
      <c r="H3798" t="s">
        <v>7468</v>
      </c>
      <c r="I3798" t="s">
        <v>7469</v>
      </c>
      <c r="J3798" s="2">
        <v>1</v>
      </c>
    </row>
    <row r="3799" spans="2:10" x14ac:dyDescent="0.25">
      <c r="B3799" t="s">
        <v>7843</v>
      </c>
      <c r="C3799" t="s">
        <v>222</v>
      </c>
      <c r="D3799" t="s">
        <v>7177</v>
      </c>
      <c r="E3799" t="s">
        <v>2</v>
      </c>
      <c r="F3799" t="s">
        <v>7049</v>
      </c>
      <c r="G3799" t="s">
        <v>139</v>
      </c>
      <c r="H3799" t="s">
        <v>7468</v>
      </c>
      <c r="I3799" t="s">
        <v>7469</v>
      </c>
      <c r="J3799" s="2">
        <v>1</v>
      </c>
    </row>
    <row r="3800" spans="2:10" x14ac:dyDescent="0.25">
      <c r="B3800" t="s">
        <v>7844</v>
      </c>
      <c r="C3800" t="s">
        <v>152</v>
      </c>
      <c r="D3800" t="s">
        <v>7845</v>
      </c>
      <c r="E3800" t="s">
        <v>4</v>
      </c>
      <c r="F3800" t="s">
        <v>7049</v>
      </c>
      <c r="G3800" t="s">
        <v>139</v>
      </c>
      <c r="H3800" t="s">
        <v>7468</v>
      </c>
      <c r="I3800" t="s">
        <v>7469</v>
      </c>
      <c r="J3800" s="2">
        <v>1</v>
      </c>
    </row>
    <row r="3801" spans="2:10" x14ac:dyDescent="0.25">
      <c r="B3801" t="s">
        <v>7846</v>
      </c>
      <c r="C3801" t="s">
        <v>7847</v>
      </c>
      <c r="D3801" t="s">
        <v>264</v>
      </c>
      <c r="E3801" t="s">
        <v>4</v>
      </c>
      <c r="F3801" t="s">
        <v>7049</v>
      </c>
      <c r="G3801" t="s">
        <v>139</v>
      </c>
      <c r="H3801" t="s">
        <v>7468</v>
      </c>
      <c r="I3801" t="s">
        <v>7469</v>
      </c>
      <c r="J3801" s="2">
        <v>1</v>
      </c>
    </row>
    <row r="3802" spans="2:10" x14ac:dyDescent="0.25">
      <c r="B3802" t="s">
        <v>7848</v>
      </c>
      <c r="C3802" t="s">
        <v>7849</v>
      </c>
      <c r="D3802" t="s">
        <v>1661</v>
      </c>
      <c r="E3802" t="s">
        <v>4</v>
      </c>
      <c r="F3802" t="s">
        <v>7049</v>
      </c>
      <c r="G3802" t="s">
        <v>139</v>
      </c>
      <c r="H3802" t="s">
        <v>7468</v>
      </c>
      <c r="I3802" t="s">
        <v>7469</v>
      </c>
      <c r="J3802" s="2">
        <v>1</v>
      </c>
    </row>
    <row r="3803" spans="2:10" x14ac:dyDescent="0.25">
      <c r="B3803" t="s">
        <v>8194</v>
      </c>
      <c r="C3803" t="s">
        <v>2041</v>
      </c>
      <c r="D3803" t="s">
        <v>8195</v>
      </c>
      <c r="E3803" t="s">
        <v>6</v>
      </c>
      <c r="F3803" t="s">
        <v>380</v>
      </c>
      <c r="G3803" t="s">
        <v>140</v>
      </c>
      <c r="H3803" t="s">
        <v>8106</v>
      </c>
      <c r="I3803" t="s">
        <v>8107</v>
      </c>
      <c r="J3803" s="2">
        <v>1</v>
      </c>
    </row>
    <row r="3804" spans="2:10" x14ac:dyDescent="0.25">
      <c r="B3804" t="s">
        <v>7850</v>
      </c>
      <c r="C3804" t="s">
        <v>156</v>
      </c>
      <c r="D3804" t="s">
        <v>3137</v>
      </c>
      <c r="E3804" t="s">
        <v>22</v>
      </c>
      <c r="F3804" t="s">
        <v>7049</v>
      </c>
      <c r="G3804" t="s">
        <v>139</v>
      </c>
      <c r="H3804" t="s">
        <v>7468</v>
      </c>
      <c r="I3804" t="s">
        <v>7469</v>
      </c>
      <c r="J3804" s="2">
        <v>1</v>
      </c>
    </row>
    <row r="3805" spans="2:10" x14ac:dyDescent="0.25">
      <c r="B3805" t="s">
        <v>7851</v>
      </c>
      <c r="C3805" t="s">
        <v>7852</v>
      </c>
      <c r="D3805" t="s">
        <v>7853</v>
      </c>
      <c r="E3805" t="s">
        <v>7</v>
      </c>
      <c r="F3805" t="s">
        <v>7049</v>
      </c>
      <c r="G3805" t="s">
        <v>139</v>
      </c>
      <c r="H3805" t="s">
        <v>7468</v>
      </c>
      <c r="I3805" t="s">
        <v>7469</v>
      </c>
      <c r="J3805" s="2">
        <v>1</v>
      </c>
    </row>
    <row r="3806" spans="2:10" x14ac:dyDescent="0.25">
      <c r="B3806" t="s">
        <v>8196</v>
      </c>
      <c r="C3806" t="s">
        <v>177</v>
      </c>
      <c r="D3806" t="s">
        <v>8197</v>
      </c>
      <c r="E3806" t="s">
        <v>7</v>
      </c>
      <c r="F3806" t="s">
        <v>380</v>
      </c>
      <c r="G3806" t="s">
        <v>140</v>
      </c>
      <c r="H3806" t="s">
        <v>8106</v>
      </c>
      <c r="I3806" t="s">
        <v>8107</v>
      </c>
      <c r="J3806" s="2">
        <v>1</v>
      </c>
    </row>
    <row r="3807" spans="2:10" x14ac:dyDescent="0.25">
      <c r="B3807" t="s">
        <v>7854</v>
      </c>
      <c r="C3807" t="s">
        <v>7855</v>
      </c>
      <c r="D3807" t="s">
        <v>267</v>
      </c>
      <c r="E3807" t="s">
        <v>8</v>
      </c>
      <c r="F3807" t="s">
        <v>7049</v>
      </c>
      <c r="G3807" t="s">
        <v>139</v>
      </c>
      <c r="H3807" t="s">
        <v>7468</v>
      </c>
      <c r="I3807" t="s">
        <v>7469</v>
      </c>
      <c r="J3807" s="2">
        <v>1</v>
      </c>
    </row>
    <row r="3808" spans="2:10" x14ac:dyDescent="0.25">
      <c r="B3808" t="s">
        <v>8198</v>
      </c>
      <c r="C3808" t="s">
        <v>3613</v>
      </c>
      <c r="D3808" t="s">
        <v>8199</v>
      </c>
      <c r="E3808" t="s">
        <v>8</v>
      </c>
      <c r="F3808" t="s">
        <v>380</v>
      </c>
      <c r="G3808" t="s">
        <v>140</v>
      </c>
      <c r="H3808" t="s">
        <v>8106</v>
      </c>
      <c r="I3808" t="s">
        <v>8107</v>
      </c>
      <c r="J3808" s="2">
        <v>1</v>
      </c>
    </row>
    <row r="3809" spans="2:10" x14ac:dyDescent="0.25">
      <c r="B3809" t="s">
        <v>7856</v>
      </c>
      <c r="C3809" t="s">
        <v>166</v>
      </c>
      <c r="D3809" t="s">
        <v>2989</v>
      </c>
      <c r="E3809" t="s">
        <v>9</v>
      </c>
      <c r="F3809" t="s">
        <v>7049</v>
      </c>
      <c r="G3809" t="s">
        <v>139</v>
      </c>
      <c r="H3809" t="s">
        <v>7468</v>
      </c>
      <c r="I3809" t="s">
        <v>7469</v>
      </c>
      <c r="J3809" s="2">
        <v>1</v>
      </c>
    </row>
    <row r="3810" spans="2:10" x14ac:dyDescent="0.25">
      <c r="B3810" t="s">
        <v>7857</v>
      </c>
      <c r="C3810" t="s">
        <v>2171</v>
      </c>
      <c r="D3810" t="s">
        <v>7858</v>
      </c>
      <c r="E3810" t="s">
        <v>9</v>
      </c>
      <c r="F3810" t="s">
        <v>7049</v>
      </c>
      <c r="G3810" t="s">
        <v>139</v>
      </c>
      <c r="H3810" t="s">
        <v>7468</v>
      </c>
      <c r="I3810" t="s">
        <v>7469</v>
      </c>
      <c r="J3810" s="2">
        <v>1</v>
      </c>
    </row>
    <row r="3811" spans="2:10" x14ac:dyDescent="0.25">
      <c r="B3811" t="s">
        <v>7859</v>
      </c>
      <c r="C3811" t="s">
        <v>156</v>
      </c>
      <c r="D3811" t="s">
        <v>249</v>
      </c>
      <c r="E3811" t="s">
        <v>11</v>
      </c>
      <c r="F3811" t="s">
        <v>7049</v>
      </c>
      <c r="G3811" t="s">
        <v>139</v>
      </c>
      <c r="H3811" t="s">
        <v>7468</v>
      </c>
      <c r="I3811" t="s">
        <v>7469</v>
      </c>
      <c r="J3811" s="2">
        <v>1</v>
      </c>
    </row>
    <row r="3812" spans="2:10" x14ac:dyDescent="0.25">
      <c r="B3812" t="s">
        <v>7860</v>
      </c>
      <c r="C3812" t="s">
        <v>7861</v>
      </c>
      <c r="D3812" t="s">
        <v>7862</v>
      </c>
      <c r="E3812" t="s">
        <v>13</v>
      </c>
      <c r="F3812" t="s">
        <v>7049</v>
      </c>
      <c r="G3812" t="s">
        <v>139</v>
      </c>
      <c r="H3812" t="s">
        <v>7468</v>
      </c>
      <c r="I3812" t="s">
        <v>7469</v>
      </c>
      <c r="J3812" s="2">
        <v>1</v>
      </c>
    </row>
    <row r="3813" spans="2:10" x14ac:dyDescent="0.25">
      <c r="B3813" t="s">
        <v>7863</v>
      </c>
      <c r="C3813" t="s">
        <v>7864</v>
      </c>
      <c r="D3813" t="s">
        <v>2931</v>
      </c>
      <c r="E3813" t="s">
        <v>13</v>
      </c>
      <c r="F3813" t="s">
        <v>7049</v>
      </c>
      <c r="G3813" t="s">
        <v>139</v>
      </c>
      <c r="H3813" t="s">
        <v>7468</v>
      </c>
      <c r="I3813" t="s">
        <v>7469</v>
      </c>
      <c r="J3813" s="2">
        <v>1</v>
      </c>
    </row>
    <row r="3814" spans="2:10" x14ac:dyDescent="0.25">
      <c r="B3814" t="s">
        <v>7865</v>
      </c>
      <c r="C3814" t="s">
        <v>5769</v>
      </c>
      <c r="D3814" t="s">
        <v>7866</v>
      </c>
      <c r="E3814" t="s">
        <v>8</v>
      </c>
      <c r="F3814" t="s">
        <v>7049</v>
      </c>
      <c r="G3814" t="s">
        <v>139</v>
      </c>
      <c r="H3814" t="s">
        <v>7468</v>
      </c>
      <c r="I3814" t="s">
        <v>7469</v>
      </c>
      <c r="J3814" s="2">
        <v>1</v>
      </c>
    </row>
    <row r="3815" spans="2:10" x14ac:dyDescent="0.25">
      <c r="B3815" t="s">
        <v>7867</v>
      </c>
      <c r="C3815" t="s">
        <v>164</v>
      </c>
      <c r="D3815" t="s">
        <v>7868</v>
      </c>
      <c r="E3815" t="s">
        <v>36</v>
      </c>
      <c r="F3815" t="s">
        <v>7049</v>
      </c>
      <c r="G3815" t="s">
        <v>139</v>
      </c>
      <c r="H3815" t="s">
        <v>7468</v>
      </c>
      <c r="I3815" t="s">
        <v>7469</v>
      </c>
      <c r="J3815" s="2">
        <v>1</v>
      </c>
    </row>
    <row r="3816" spans="2:10" x14ac:dyDescent="0.25">
      <c r="B3816" t="s">
        <v>7869</v>
      </c>
      <c r="C3816" t="s">
        <v>479</v>
      </c>
      <c r="D3816" t="s">
        <v>1516</v>
      </c>
      <c r="E3816" t="s">
        <v>36</v>
      </c>
      <c r="F3816" t="s">
        <v>7049</v>
      </c>
      <c r="G3816" t="s">
        <v>139</v>
      </c>
      <c r="H3816" t="s">
        <v>7468</v>
      </c>
      <c r="I3816" t="s">
        <v>7469</v>
      </c>
      <c r="J3816" s="2">
        <v>1</v>
      </c>
    </row>
    <row r="3817" spans="2:10" x14ac:dyDescent="0.25">
      <c r="B3817" t="s">
        <v>8644</v>
      </c>
      <c r="C3817" t="s">
        <v>2811</v>
      </c>
      <c r="D3817" t="s">
        <v>7229</v>
      </c>
      <c r="E3817" t="s">
        <v>20</v>
      </c>
      <c r="F3817" t="s">
        <v>380</v>
      </c>
      <c r="G3817" t="s">
        <v>140</v>
      </c>
      <c r="H3817" t="s">
        <v>8106</v>
      </c>
      <c r="I3817" t="s">
        <v>8107</v>
      </c>
      <c r="J3817" s="2">
        <v>1</v>
      </c>
    </row>
    <row r="3818" spans="2:10" x14ac:dyDescent="0.25">
      <c r="B3818" t="s">
        <v>7870</v>
      </c>
      <c r="C3818" t="s">
        <v>957</v>
      </c>
      <c r="D3818" t="s">
        <v>3142</v>
      </c>
      <c r="E3818" t="s">
        <v>20</v>
      </c>
      <c r="F3818" t="s">
        <v>7049</v>
      </c>
      <c r="G3818" t="s">
        <v>139</v>
      </c>
      <c r="H3818" t="s">
        <v>7468</v>
      </c>
      <c r="I3818" t="s">
        <v>7469</v>
      </c>
      <c r="J3818" s="2">
        <v>1</v>
      </c>
    </row>
    <row r="3819" spans="2:10" x14ac:dyDescent="0.25">
      <c r="B3819" t="s">
        <v>7871</v>
      </c>
      <c r="C3819" t="s">
        <v>166</v>
      </c>
      <c r="D3819" t="s">
        <v>7205</v>
      </c>
      <c r="E3819" t="s">
        <v>21</v>
      </c>
      <c r="F3819" t="s">
        <v>7049</v>
      </c>
      <c r="G3819" t="s">
        <v>139</v>
      </c>
      <c r="H3819" t="s">
        <v>7468</v>
      </c>
      <c r="I3819" t="s">
        <v>7469</v>
      </c>
      <c r="J3819" s="2">
        <v>1</v>
      </c>
    </row>
    <row r="3820" spans="2:10" x14ac:dyDescent="0.25">
      <c r="B3820" t="s">
        <v>7872</v>
      </c>
      <c r="C3820" t="s">
        <v>7975</v>
      </c>
      <c r="D3820" t="s">
        <v>7976</v>
      </c>
      <c r="E3820" t="s">
        <v>22</v>
      </c>
      <c r="F3820" t="s">
        <v>7049</v>
      </c>
      <c r="G3820" t="s">
        <v>139</v>
      </c>
      <c r="H3820" t="s">
        <v>7468</v>
      </c>
      <c r="I3820" t="s">
        <v>7469</v>
      </c>
      <c r="J3820" s="2">
        <v>1</v>
      </c>
    </row>
    <row r="3821" spans="2:10" x14ac:dyDescent="0.25">
      <c r="B3821" t="s">
        <v>7873</v>
      </c>
      <c r="C3821" t="s">
        <v>236</v>
      </c>
      <c r="D3821" t="s">
        <v>5953</v>
      </c>
      <c r="E3821" t="s">
        <v>22</v>
      </c>
      <c r="F3821" t="s">
        <v>7049</v>
      </c>
      <c r="G3821" t="s">
        <v>139</v>
      </c>
      <c r="H3821" t="s">
        <v>7468</v>
      </c>
      <c r="I3821" t="s">
        <v>7469</v>
      </c>
      <c r="J3821" s="2">
        <v>1</v>
      </c>
    </row>
    <row r="3822" spans="2:10" x14ac:dyDescent="0.25">
      <c r="B3822" t="s">
        <v>7874</v>
      </c>
      <c r="C3822" t="s">
        <v>7875</v>
      </c>
      <c r="D3822" t="s">
        <v>7876</v>
      </c>
      <c r="E3822" t="s">
        <v>22</v>
      </c>
      <c r="F3822" t="s">
        <v>7049</v>
      </c>
      <c r="G3822" t="s">
        <v>139</v>
      </c>
      <c r="H3822" t="s">
        <v>7468</v>
      </c>
      <c r="I3822" t="s">
        <v>7469</v>
      </c>
      <c r="J3822" s="2">
        <v>1</v>
      </c>
    </row>
    <row r="3823" spans="2:10" x14ac:dyDescent="0.25">
      <c r="B3823" t="s">
        <v>7877</v>
      </c>
      <c r="C3823" t="s">
        <v>1578</v>
      </c>
      <c r="D3823" t="s">
        <v>3662</v>
      </c>
      <c r="E3823" t="s">
        <v>36</v>
      </c>
      <c r="F3823" t="s">
        <v>7049</v>
      </c>
      <c r="G3823" t="s">
        <v>139</v>
      </c>
      <c r="H3823" t="s">
        <v>7468</v>
      </c>
      <c r="I3823" t="s">
        <v>7469</v>
      </c>
      <c r="J3823" s="2">
        <v>1</v>
      </c>
    </row>
    <row r="3824" spans="2:10" x14ac:dyDescent="0.25">
      <c r="B3824" t="s">
        <v>7878</v>
      </c>
      <c r="C3824" t="s">
        <v>957</v>
      </c>
      <c r="D3824" t="s">
        <v>5291</v>
      </c>
      <c r="E3824" t="s">
        <v>7</v>
      </c>
      <c r="F3824" t="s">
        <v>7049</v>
      </c>
      <c r="G3824" t="s">
        <v>139</v>
      </c>
      <c r="H3824" t="s">
        <v>7468</v>
      </c>
      <c r="I3824" t="s">
        <v>7469</v>
      </c>
      <c r="J3824" s="2">
        <v>1</v>
      </c>
    </row>
    <row r="3825" spans="2:10" x14ac:dyDescent="0.25">
      <c r="B3825" t="s">
        <v>8200</v>
      </c>
      <c r="C3825" t="s">
        <v>171</v>
      </c>
      <c r="D3825" t="s">
        <v>1747</v>
      </c>
      <c r="E3825" t="s">
        <v>7</v>
      </c>
      <c r="F3825" t="s">
        <v>380</v>
      </c>
      <c r="G3825" t="s">
        <v>140</v>
      </c>
      <c r="H3825" t="s">
        <v>8106</v>
      </c>
      <c r="I3825" t="s">
        <v>8107</v>
      </c>
      <c r="J3825" s="2">
        <v>1</v>
      </c>
    </row>
    <row r="3826" spans="2:10" x14ac:dyDescent="0.25">
      <c r="B3826" t="s">
        <v>7879</v>
      </c>
      <c r="C3826" t="s">
        <v>4354</v>
      </c>
      <c r="D3826" t="s">
        <v>7880</v>
      </c>
      <c r="E3826" t="s">
        <v>8</v>
      </c>
      <c r="F3826" t="s">
        <v>7049</v>
      </c>
      <c r="G3826" t="s">
        <v>139</v>
      </c>
      <c r="H3826" t="s">
        <v>7468</v>
      </c>
      <c r="I3826" t="s">
        <v>7469</v>
      </c>
      <c r="J3826" s="2">
        <v>1</v>
      </c>
    </row>
    <row r="3827" spans="2:10" x14ac:dyDescent="0.25">
      <c r="B3827" t="s">
        <v>7881</v>
      </c>
      <c r="C3827" t="s">
        <v>7882</v>
      </c>
      <c r="D3827" t="s">
        <v>2036</v>
      </c>
      <c r="E3827" t="s">
        <v>8</v>
      </c>
      <c r="F3827" t="s">
        <v>7049</v>
      </c>
      <c r="G3827" t="s">
        <v>139</v>
      </c>
      <c r="H3827" t="s">
        <v>7468</v>
      </c>
      <c r="I3827" t="s">
        <v>7469</v>
      </c>
      <c r="J3827" s="2">
        <v>1</v>
      </c>
    </row>
    <row r="3828" spans="2:10" x14ac:dyDescent="0.25">
      <c r="B3828" t="s">
        <v>7883</v>
      </c>
      <c r="C3828" t="s">
        <v>173</v>
      </c>
      <c r="D3828" t="s">
        <v>7033</v>
      </c>
      <c r="E3828" t="s">
        <v>15</v>
      </c>
      <c r="F3828" t="s">
        <v>7049</v>
      </c>
      <c r="G3828" t="s">
        <v>139</v>
      </c>
      <c r="H3828" t="s">
        <v>7468</v>
      </c>
      <c r="I3828" t="s">
        <v>7469</v>
      </c>
      <c r="J3828" s="2">
        <v>1</v>
      </c>
    </row>
    <row r="3829" spans="2:10" x14ac:dyDescent="0.25">
      <c r="B3829" t="s">
        <v>7884</v>
      </c>
      <c r="C3829" t="s">
        <v>7885</v>
      </c>
      <c r="D3829" t="s">
        <v>6395</v>
      </c>
      <c r="E3829" t="s">
        <v>15</v>
      </c>
      <c r="F3829" t="s">
        <v>7049</v>
      </c>
      <c r="G3829" t="s">
        <v>139</v>
      </c>
      <c r="H3829" t="s">
        <v>7468</v>
      </c>
      <c r="I3829" t="s">
        <v>7469</v>
      </c>
      <c r="J3829" s="2">
        <v>1</v>
      </c>
    </row>
    <row r="3830" spans="2:10" x14ac:dyDescent="0.25">
      <c r="B3830" t="s">
        <v>8201</v>
      </c>
      <c r="C3830" t="s">
        <v>164</v>
      </c>
      <c r="D3830" t="s">
        <v>3328</v>
      </c>
      <c r="E3830" t="s">
        <v>1</v>
      </c>
      <c r="F3830" t="s">
        <v>380</v>
      </c>
      <c r="G3830" t="s">
        <v>140</v>
      </c>
      <c r="H3830" t="s">
        <v>8106</v>
      </c>
      <c r="I3830" t="s">
        <v>8107</v>
      </c>
      <c r="J3830" s="2">
        <v>1</v>
      </c>
    </row>
    <row r="3831" spans="2:10" x14ac:dyDescent="0.25">
      <c r="B3831" t="s">
        <v>7887</v>
      </c>
      <c r="C3831" t="s">
        <v>2928</v>
      </c>
      <c r="D3831" t="s">
        <v>7888</v>
      </c>
      <c r="E3831" t="s">
        <v>6</v>
      </c>
      <c r="F3831" t="s">
        <v>7049</v>
      </c>
      <c r="G3831" t="s">
        <v>139</v>
      </c>
      <c r="H3831" t="s">
        <v>7468</v>
      </c>
      <c r="I3831" t="s">
        <v>7469</v>
      </c>
      <c r="J3831" s="2">
        <v>1</v>
      </c>
    </row>
    <row r="3832" spans="2:10" x14ac:dyDescent="0.25">
      <c r="B3832" t="s">
        <v>7889</v>
      </c>
      <c r="C3832" t="s">
        <v>1680</v>
      </c>
      <c r="D3832" t="s">
        <v>7890</v>
      </c>
      <c r="E3832" t="s">
        <v>7</v>
      </c>
      <c r="F3832" t="s">
        <v>7049</v>
      </c>
      <c r="G3832" t="s">
        <v>139</v>
      </c>
      <c r="H3832" t="s">
        <v>7468</v>
      </c>
      <c r="I3832" t="s">
        <v>7469</v>
      </c>
      <c r="J3832" s="2">
        <v>1</v>
      </c>
    </row>
    <row r="3833" spans="2:10" x14ac:dyDescent="0.25">
      <c r="B3833" t="s">
        <v>7891</v>
      </c>
      <c r="C3833" t="s">
        <v>7892</v>
      </c>
      <c r="D3833" t="s">
        <v>7893</v>
      </c>
      <c r="E3833" t="s">
        <v>8</v>
      </c>
      <c r="F3833" t="s">
        <v>7049</v>
      </c>
      <c r="G3833" t="s">
        <v>139</v>
      </c>
      <c r="H3833" t="s">
        <v>7468</v>
      </c>
      <c r="I3833" t="s">
        <v>7469</v>
      </c>
      <c r="J3833" s="2">
        <v>1</v>
      </c>
    </row>
    <row r="3834" spans="2:10" x14ac:dyDescent="0.25">
      <c r="B3834" t="s">
        <v>8202</v>
      </c>
      <c r="C3834" t="s">
        <v>1427</v>
      </c>
      <c r="D3834" t="s">
        <v>4528</v>
      </c>
      <c r="E3834" t="s">
        <v>17</v>
      </c>
      <c r="F3834" t="s">
        <v>380</v>
      </c>
      <c r="G3834" t="s">
        <v>140</v>
      </c>
      <c r="H3834" t="s">
        <v>8106</v>
      </c>
      <c r="I3834" t="s">
        <v>8107</v>
      </c>
      <c r="J3834" s="2">
        <v>1</v>
      </c>
    </row>
    <row r="3835" spans="2:10" x14ac:dyDescent="0.25">
      <c r="B3835" t="s">
        <v>7894</v>
      </c>
      <c r="C3835" t="s">
        <v>4392</v>
      </c>
      <c r="D3835" t="s">
        <v>7895</v>
      </c>
      <c r="E3835" t="s">
        <v>18</v>
      </c>
      <c r="F3835" t="s">
        <v>7049</v>
      </c>
      <c r="G3835" t="s">
        <v>139</v>
      </c>
      <c r="H3835" t="s">
        <v>7468</v>
      </c>
      <c r="I3835" t="s">
        <v>7469</v>
      </c>
      <c r="J3835" s="2">
        <v>1</v>
      </c>
    </row>
    <row r="3836" spans="2:10" x14ac:dyDescent="0.25">
      <c r="B3836" t="s">
        <v>7896</v>
      </c>
      <c r="C3836" t="s">
        <v>252</v>
      </c>
      <c r="D3836" t="s">
        <v>1058</v>
      </c>
      <c r="E3836" t="s">
        <v>25</v>
      </c>
      <c r="F3836" t="s">
        <v>7049</v>
      </c>
      <c r="G3836" t="s">
        <v>139</v>
      </c>
      <c r="H3836" t="s">
        <v>7468</v>
      </c>
      <c r="I3836" t="s">
        <v>7469</v>
      </c>
      <c r="J3836" s="2">
        <v>1</v>
      </c>
    </row>
    <row r="3837" spans="2:10" x14ac:dyDescent="0.25">
      <c r="B3837" t="s">
        <v>7897</v>
      </c>
      <c r="C3837" t="s">
        <v>7898</v>
      </c>
      <c r="D3837" t="s">
        <v>3202</v>
      </c>
      <c r="E3837" t="s">
        <v>27</v>
      </c>
      <c r="F3837" t="s">
        <v>7049</v>
      </c>
      <c r="G3837" t="s">
        <v>139</v>
      </c>
      <c r="H3837" t="s">
        <v>7468</v>
      </c>
      <c r="I3837" t="s">
        <v>7469</v>
      </c>
      <c r="J3837" s="2">
        <v>1</v>
      </c>
    </row>
    <row r="3838" spans="2:10" x14ac:dyDescent="0.25">
      <c r="B3838" t="s">
        <v>7899</v>
      </c>
      <c r="C3838" t="s">
        <v>3075</v>
      </c>
      <c r="D3838" t="s">
        <v>1490</v>
      </c>
      <c r="E3838" t="s">
        <v>30</v>
      </c>
      <c r="F3838" t="s">
        <v>7049</v>
      </c>
      <c r="G3838" t="s">
        <v>139</v>
      </c>
      <c r="H3838" t="s">
        <v>7468</v>
      </c>
      <c r="I3838" t="s">
        <v>7469</v>
      </c>
      <c r="J3838" s="2">
        <v>1</v>
      </c>
    </row>
    <row r="3839" spans="2:10" x14ac:dyDescent="0.25">
      <c r="B3839" t="s">
        <v>7900</v>
      </c>
      <c r="C3839" t="s">
        <v>7901</v>
      </c>
      <c r="D3839" t="s">
        <v>7902</v>
      </c>
      <c r="E3839" t="s">
        <v>31</v>
      </c>
      <c r="F3839" t="s">
        <v>7049</v>
      </c>
      <c r="G3839" t="s">
        <v>139</v>
      </c>
      <c r="H3839" t="s">
        <v>7468</v>
      </c>
      <c r="I3839" t="s">
        <v>7469</v>
      </c>
      <c r="J3839" s="2">
        <v>1</v>
      </c>
    </row>
    <row r="3840" spans="2:10" x14ac:dyDescent="0.25">
      <c r="B3840" t="s">
        <v>8557</v>
      </c>
      <c r="C3840" t="s">
        <v>825</v>
      </c>
      <c r="D3840" t="s">
        <v>4829</v>
      </c>
      <c r="E3840" t="s">
        <v>33</v>
      </c>
      <c r="F3840" t="s">
        <v>380</v>
      </c>
      <c r="G3840" t="s">
        <v>139</v>
      </c>
      <c r="H3840" t="s">
        <v>8106</v>
      </c>
      <c r="I3840" t="s">
        <v>8107</v>
      </c>
      <c r="J3840" s="2">
        <v>1</v>
      </c>
    </row>
    <row r="3841" spans="2:10" x14ac:dyDescent="0.25">
      <c r="B3841" t="s">
        <v>7903</v>
      </c>
      <c r="C3841" t="s">
        <v>190</v>
      </c>
      <c r="D3841" t="s">
        <v>5692</v>
      </c>
      <c r="E3841" t="s">
        <v>33</v>
      </c>
      <c r="F3841" t="s">
        <v>7049</v>
      </c>
      <c r="G3841" t="s">
        <v>139</v>
      </c>
      <c r="H3841" t="s">
        <v>7468</v>
      </c>
      <c r="I3841" t="s">
        <v>7469</v>
      </c>
      <c r="J3841" s="2">
        <v>1</v>
      </c>
    </row>
    <row r="3842" spans="2:10" x14ac:dyDescent="0.25">
      <c r="B3842" t="s">
        <v>7908</v>
      </c>
      <c r="C3842" t="s">
        <v>378</v>
      </c>
      <c r="D3842" t="s">
        <v>601</v>
      </c>
      <c r="E3842" t="s">
        <v>6</v>
      </c>
      <c r="F3842" t="s">
        <v>7049</v>
      </c>
      <c r="G3842" t="s">
        <v>139</v>
      </c>
      <c r="H3842" t="s">
        <v>7468</v>
      </c>
      <c r="I3842" t="s">
        <v>7469</v>
      </c>
      <c r="J3842" s="2">
        <v>1</v>
      </c>
    </row>
    <row r="3843" spans="2:10" x14ac:dyDescent="0.25">
      <c r="B3843" t="s">
        <v>7909</v>
      </c>
      <c r="C3843" t="s">
        <v>230</v>
      </c>
      <c r="D3843" t="s">
        <v>7910</v>
      </c>
      <c r="E3843" t="s">
        <v>7</v>
      </c>
      <c r="F3843" t="s">
        <v>7049</v>
      </c>
      <c r="G3843" t="s">
        <v>139</v>
      </c>
      <c r="H3843" t="s">
        <v>7468</v>
      </c>
      <c r="I3843" t="s">
        <v>7469</v>
      </c>
      <c r="J3843" s="2">
        <v>1</v>
      </c>
    </row>
    <row r="3844" spans="2:10" x14ac:dyDescent="0.25">
      <c r="B3844" t="s">
        <v>7911</v>
      </c>
      <c r="C3844" t="s">
        <v>1114</v>
      </c>
      <c r="D3844" t="s">
        <v>2521</v>
      </c>
      <c r="E3844" t="s">
        <v>12</v>
      </c>
      <c r="F3844" t="s">
        <v>7049</v>
      </c>
      <c r="G3844" t="s">
        <v>139</v>
      </c>
      <c r="H3844" t="s">
        <v>7468</v>
      </c>
      <c r="I3844" t="s">
        <v>7469</v>
      </c>
      <c r="J3844" s="2">
        <v>1</v>
      </c>
    </row>
    <row r="3845" spans="2:10" x14ac:dyDescent="0.25">
      <c r="B3845" t="s">
        <v>7912</v>
      </c>
      <c r="C3845" t="s">
        <v>1652</v>
      </c>
      <c r="D3845" t="s">
        <v>2143</v>
      </c>
      <c r="E3845" t="s">
        <v>17</v>
      </c>
      <c r="F3845" t="s">
        <v>7049</v>
      </c>
      <c r="G3845" t="s">
        <v>139</v>
      </c>
      <c r="H3845" t="s">
        <v>7468</v>
      </c>
      <c r="I3845" t="s">
        <v>7469</v>
      </c>
      <c r="J3845" s="2">
        <v>1</v>
      </c>
    </row>
    <row r="3846" spans="2:10" x14ac:dyDescent="0.25">
      <c r="B3846" t="s">
        <v>7913</v>
      </c>
      <c r="C3846" t="s">
        <v>610</v>
      </c>
      <c r="D3846" t="s">
        <v>7914</v>
      </c>
      <c r="E3846" t="s">
        <v>22</v>
      </c>
      <c r="F3846" t="s">
        <v>7049</v>
      </c>
      <c r="G3846" t="s">
        <v>139</v>
      </c>
      <c r="H3846" t="s">
        <v>7468</v>
      </c>
      <c r="I3846" t="s">
        <v>7469</v>
      </c>
      <c r="J3846" s="2">
        <v>1</v>
      </c>
    </row>
    <row r="3847" spans="2:10" x14ac:dyDescent="0.25">
      <c r="B3847" t="s">
        <v>7915</v>
      </c>
      <c r="C3847" t="s">
        <v>7916</v>
      </c>
      <c r="D3847" t="s">
        <v>2713</v>
      </c>
      <c r="E3847" t="s">
        <v>25</v>
      </c>
      <c r="F3847" t="s">
        <v>7049</v>
      </c>
      <c r="G3847" t="s">
        <v>139</v>
      </c>
      <c r="H3847" t="s">
        <v>7468</v>
      </c>
      <c r="I3847" t="s">
        <v>7469</v>
      </c>
      <c r="J3847" s="2">
        <v>1</v>
      </c>
    </row>
    <row r="3848" spans="2:10" x14ac:dyDescent="0.25">
      <c r="B3848" t="s">
        <v>7917</v>
      </c>
      <c r="C3848" t="s">
        <v>161</v>
      </c>
      <c r="D3848" t="s">
        <v>7918</v>
      </c>
      <c r="E3848" t="s">
        <v>25</v>
      </c>
      <c r="F3848" t="s">
        <v>7049</v>
      </c>
      <c r="G3848" t="s">
        <v>139</v>
      </c>
      <c r="H3848" t="s">
        <v>7468</v>
      </c>
      <c r="I3848" t="s">
        <v>7469</v>
      </c>
      <c r="J3848" s="2">
        <v>1</v>
      </c>
    </row>
    <row r="3849" spans="2:10" x14ac:dyDescent="0.25">
      <c r="B3849" t="s">
        <v>7919</v>
      </c>
      <c r="C3849" t="s">
        <v>621</v>
      </c>
      <c r="D3849" t="s">
        <v>7758</v>
      </c>
      <c r="E3849" t="s">
        <v>28</v>
      </c>
      <c r="F3849" t="s">
        <v>7049</v>
      </c>
      <c r="G3849" t="s">
        <v>139</v>
      </c>
      <c r="H3849" t="s">
        <v>7468</v>
      </c>
      <c r="I3849" t="s">
        <v>7469</v>
      </c>
      <c r="J3849" s="2">
        <v>1</v>
      </c>
    </row>
    <row r="3850" spans="2:10" x14ac:dyDescent="0.25">
      <c r="B3850" t="s">
        <v>7920</v>
      </c>
      <c r="C3850" t="s">
        <v>175</v>
      </c>
      <c r="D3850" t="s">
        <v>601</v>
      </c>
      <c r="E3850" t="s">
        <v>30</v>
      </c>
      <c r="F3850" t="s">
        <v>7049</v>
      </c>
      <c r="G3850" t="s">
        <v>139</v>
      </c>
      <c r="H3850" t="s">
        <v>7468</v>
      </c>
      <c r="I3850" t="s">
        <v>7469</v>
      </c>
      <c r="J3850" s="2">
        <v>1</v>
      </c>
    </row>
    <row r="3851" spans="2:10" x14ac:dyDescent="0.25">
      <c r="B3851" t="s">
        <v>7922</v>
      </c>
      <c r="C3851" t="s">
        <v>7923</v>
      </c>
      <c r="D3851" t="s">
        <v>8003</v>
      </c>
      <c r="E3851" t="s">
        <v>6</v>
      </c>
      <c r="F3851" t="s">
        <v>7049</v>
      </c>
      <c r="G3851" t="s">
        <v>139</v>
      </c>
      <c r="H3851" t="s">
        <v>7468</v>
      </c>
      <c r="I3851" t="s">
        <v>7469</v>
      </c>
      <c r="J3851" s="2">
        <v>1</v>
      </c>
    </row>
    <row r="3852" spans="2:10" x14ac:dyDescent="0.25">
      <c r="B3852" t="s">
        <v>7925</v>
      </c>
      <c r="C3852" t="s">
        <v>7926</v>
      </c>
      <c r="D3852" t="s">
        <v>1985</v>
      </c>
      <c r="E3852" t="s">
        <v>12</v>
      </c>
      <c r="F3852" t="s">
        <v>7049</v>
      </c>
      <c r="G3852" t="s">
        <v>139</v>
      </c>
      <c r="H3852" t="s">
        <v>7468</v>
      </c>
      <c r="I3852" t="s">
        <v>7469</v>
      </c>
      <c r="J3852" s="2">
        <v>1</v>
      </c>
    </row>
    <row r="3853" spans="2:10" x14ac:dyDescent="0.25">
      <c r="B3853" t="s">
        <v>7927</v>
      </c>
      <c r="C3853" t="s">
        <v>1427</v>
      </c>
      <c r="D3853" t="s">
        <v>601</v>
      </c>
      <c r="E3853" t="s">
        <v>12</v>
      </c>
      <c r="F3853" t="s">
        <v>7049</v>
      </c>
      <c r="G3853" t="s">
        <v>139</v>
      </c>
      <c r="H3853" t="s">
        <v>7468</v>
      </c>
      <c r="I3853" t="s">
        <v>7469</v>
      </c>
      <c r="J3853" s="2">
        <v>1</v>
      </c>
    </row>
    <row r="3854" spans="2:10" x14ac:dyDescent="0.25">
      <c r="B3854" t="s">
        <v>7928</v>
      </c>
      <c r="C3854" t="s">
        <v>7406</v>
      </c>
      <c r="D3854" t="s">
        <v>608</v>
      </c>
      <c r="E3854" t="s">
        <v>17</v>
      </c>
      <c r="F3854" t="s">
        <v>7049</v>
      </c>
      <c r="G3854" t="s">
        <v>139</v>
      </c>
      <c r="H3854" t="s">
        <v>7468</v>
      </c>
      <c r="I3854" t="s">
        <v>7469</v>
      </c>
      <c r="J3854" s="2">
        <v>1</v>
      </c>
    </row>
    <row r="3855" spans="2:10" x14ac:dyDescent="0.25">
      <c r="B3855" t="s">
        <v>8604</v>
      </c>
      <c r="C3855" t="s">
        <v>1963</v>
      </c>
      <c r="D3855" t="s">
        <v>1040</v>
      </c>
      <c r="E3855" t="s">
        <v>20</v>
      </c>
      <c r="F3855" t="s">
        <v>380</v>
      </c>
      <c r="G3855" t="s">
        <v>140</v>
      </c>
      <c r="H3855" t="s">
        <v>8106</v>
      </c>
      <c r="I3855" t="s">
        <v>8107</v>
      </c>
      <c r="J3855" s="2">
        <v>1</v>
      </c>
    </row>
    <row r="3856" spans="2:10" x14ac:dyDescent="0.25">
      <c r="B3856" t="s">
        <v>7929</v>
      </c>
      <c r="C3856" t="s">
        <v>7930</v>
      </c>
      <c r="D3856" t="s">
        <v>172</v>
      </c>
      <c r="E3856" t="s">
        <v>27</v>
      </c>
      <c r="F3856" t="s">
        <v>7049</v>
      </c>
      <c r="G3856" t="s">
        <v>139</v>
      </c>
      <c r="H3856" t="s">
        <v>7468</v>
      </c>
      <c r="I3856" t="s">
        <v>7469</v>
      </c>
      <c r="J3856" s="2">
        <v>1</v>
      </c>
    </row>
    <row r="3857" spans="2:10" x14ac:dyDescent="0.25">
      <c r="B3857" t="s">
        <v>7940</v>
      </c>
      <c r="C3857" t="s">
        <v>7941</v>
      </c>
      <c r="D3857" t="s">
        <v>1718</v>
      </c>
      <c r="E3857" t="s">
        <v>0</v>
      </c>
      <c r="F3857" t="s">
        <v>7049</v>
      </c>
      <c r="G3857" t="s">
        <v>139</v>
      </c>
      <c r="H3857" t="s">
        <v>7468</v>
      </c>
      <c r="I3857" t="s">
        <v>7469</v>
      </c>
      <c r="J3857" s="2">
        <v>1</v>
      </c>
    </row>
    <row r="3858" spans="2:10" x14ac:dyDescent="0.25">
      <c r="B3858" t="s">
        <v>7942</v>
      </c>
      <c r="C3858" t="s">
        <v>804</v>
      </c>
      <c r="D3858" t="s">
        <v>5712</v>
      </c>
      <c r="E3858" t="s">
        <v>1</v>
      </c>
      <c r="F3858" t="s">
        <v>7049</v>
      </c>
      <c r="G3858" t="s">
        <v>139</v>
      </c>
      <c r="H3858" t="s">
        <v>7468</v>
      </c>
      <c r="I3858" t="s">
        <v>7469</v>
      </c>
      <c r="J3858" s="2">
        <v>1</v>
      </c>
    </row>
    <row r="3859" spans="2:10" x14ac:dyDescent="0.25">
      <c r="B3859" t="s">
        <v>7943</v>
      </c>
      <c r="C3859" t="s">
        <v>509</v>
      </c>
      <c r="D3859" t="s">
        <v>7944</v>
      </c>
      <c r="E3859" t="s">
        <v>8</v>
      </c>
      <c r="F3859" t="s">
        <v>7049</v>
      </c>
      <c r="G3859" t="s">
        <v>139</v>
      </c>
      <c r="H3859" t="s">
        <v>7468</v>
      </c>
      <c r="I3859" t="s">
        <v>7469</v>
      </c>
      <c r="J3859" s="2">
        <v>1</v>
      </c>
    </row>
    <row r="3860" spans="2:10" x14ac:dyDescent="0.25">
      <c r="B3860" t="s">
        <v>7945</v>
      </c>
      <c r="C3860" t="s">
        <v>832</v>
      </c>
      <c r="D3860" t="s">
        <v>7946</v>
      </c>
      <c r="E3860" t="s">
        <v>16</v>
      </c>
      <c r="F3860" t="s">
        <v>7049</v>
      </c>
      <c r="G3860" t="s">
        <v>139</v>
      </c>
      <c r="H3860" t="s">
        <v>7468</v>
      </c>
      <c r="I3860" t="s">
        <v>7469</v>
      </c>
      <c r="J3860" s="2">
        <v>1</v>
      </c>
    </row>
    <row r="3861" spans="2:10" x14ac:dyDescent="0.25">
      <c r="B3861" t="s">
        <v>7947</v>
      </c>
      <c r="C3861" t="s">
        <v>180</v>
      </c>
      <c r="D3861" t="s">
        <v>7948</v>
      </c>
      <c r="E3861" t="s">
        <v>17</v>
      </c>
      <c r="F3861" t="s">
        <v>7049</v>
      </c>
      <c r="G3861" t="s">
        <v>139</v>
      </c>
      <c r="H3861" t="s">
        <v>7468</v>
      </c>
      <c r="I3861" t="s">
        <v>7469</v>
      </c>
      <c r="J3861" s="2">
        <v>1</v>
      </c>
    </row>
    <row r="3862" spans="2:10" x14ac:dyDescent="0.25">
      <c r="B3862" t="s">
        <v>7949</v>
      </c>
      <c r="C3862" t="s">
        <v>180</v>
      </c>
      <c r="D3862" t="s">
        <v>260</v>
      </c>
      <c r="E3862" t="s">
        <v>17</v>
      </c>
      <c r="F3862" t="s">
        <v>7049</v>
      </c>
      <c r="G3862" t="s">
        <v>139</v>
      </c>
      <c r="H3862" t="s">
        <v>7468</v>
      </c>
      <c r="I3862" t="s">
        <v>7469</v>
      </c>
      <c r="J3862" s="2">
        <v>1</v>
      </c>
    </row>
    <row r="3863" spans="2:10" x14ac:dyDescent="0.25">
      <c r="B3863" t="s">
        <v>7950</v>
      </c>
      <c r="C3863" t="s">
        <v>7951</v>
      </c>
      <c r="D3863" t="s">
        <v>281</v>
      </c>
      <c r="E3863" t="s">
        <v>17</v>
      </c>
      <c r="F3863" t="s">
        <v>7049</v>
      </c>
      <c r="G3863" t="s">
        <v>139</v>
      </c>
      <c r="H3863" t="s">
        <v>7468</v>
      </c>
      <c r="I3863" t="s">
        <v>7469</v>
      </c>
      <c r="J3863" s="2">
        <v>1</v>
      </c>
    </row>
    <row r="3864" spans="2:10" x14ac:dyDescent="0.25">
      <c r="B3864" t="s">
        <v>7952</v>
      </c>
      <c r="C3864" t="s">
        <v>723</v>
      </c>
      <c r="D3864" t="s">
        <v>7953</v>
      </c>
      <c r="E3864" t="s">
        <v>36</v>
      </c>
      <c r="F3864" t="s">
        <v>7049</v>
      </c>
      <c r="G3864" t="s">
        <v>139</v>
      </c>
      <c r="H3864" t="s">
        <v>7468</v>
      </c>
      <c r="I3864" t="s">
        <v>7469</v>
      </c>
      <c r="J3864" s="2">
        <v>1</v>
      </c>
    </row>
    <row r="3865" spans="2:10" x14ac:dyDescent="0.25">
      <c r="B3865" t="s">
        <v>7954</v>
      </c>
      <c r="C3865" t="s">
        <v>7955</v>
      </c>
      <c r="D3865" t="s">
        <v>7407</v>
      </c>
      <c r="E3865" t="s">
        <v>36</v>
      </c>
      <c r="F3865" t="s">
        <v>7049</v>
      </c>
      <c r="G3865" t="s">
        <v>139</v>
      </c>
      <c r="H3865" t="s">
        <v>7468</v>
      </c>
      <c r="I3865" t="s">
        <v>7469</v>
      </c>
      <c r="J3865" s="2">
        <v>1</v>
      </c>
    </row>
    <row r="3866" spans="2:10" x14ac:dyDescent="0.25">
      <c r="B3866" t="s">
        <v>7956</v>
      </c>
      <c r="C3866" t="s">
        <v>7957</v>
      </c>
      <c r="D3866" t="s">
        <v>7958</v>
      </c>
      <c r="E3866" t="s">
        <v>18</v>
      </c>
      <c r="F3866" t="s">
        <v>7049</v>
      </c>
      <c r="G3866" t="s">
        <v>139</v>
      </c>
      <c r="H3866" t="s">
        <v>7468</v>
      </c>
      <c r="I3866" t="s">
        <v>7469</v>
      </c>
      <c r="J3866" s="2">
        <v>1</v>
      </c>
    </row>
    <row r="3867" spans="2:10" x14ac:dyDescent="0.25">
      <c r="B3867" t="s">
        <v>7959</v>
      </c>
      <c r="C3867" t="s">
        <v>2655</v>
      </c>
      <c r="D3867" t="s">
        <v>2036</v>
      </c>
      <c r="E3867" t="s">
        <v>24</v>
      </c>
      <c r="F3867" t="s">
        <v>7049</v>
      </c>
      <c r="G3867" t="s">
        <v>139</v>
      </c>
      <c r="H3867" t="s">
        <v>7468</v>
      </c>
      <c r="I3867" t="s">
        <v>7469</v>
      </c>
      <c r="J3867" s="2">
        <v>1</v>
      </c>
    </row>
    <row r="3868" spans="2:10" x14ac:dyDescent="0.25">
      <c r="B3868" t="s">
        <v>7960</v>
      </c>
      <c r="C3868" t="s">
        <v>7961</v>
      </c>
      <c r="D3868" t="s">
        <v>7407</v>
      </c>
      <c r="E3868" t="s">
        <v>30</v>
      </c>
      <c r="F3868" t="s">
        <v>7049</v>
      </c>
      <c r="G3868" t="s">
        <v>139</v>
      </c>
      <c r="H3868" t="s">
        <v>7468</v>
      </c>
      <c r="I3868" t="s">
        <v>7469</v>
      </c>
      <c r="J3868" s="2">
        <v>1</v>
      </c>
    </row>
    <row r="3869" spans="2:10" x14ac:dyDescent="0.25">
      <c r="B3869" t="s">
        <v>7962</v>
      </c>
      <c r="C3869" t="s">
        <v>7963</v>
      </c>
      <c r="D3869" t="s">
        <v>7964</v>
      </c>
      <c r="E3869" t="s">
        <v>30</v>
      </c>
      <c r="F3869" t="s">
        <v>7049</v>
      </c>
      <c r="G3869" t="s">
        <v>139</v>
      </c>
      <c r="H3869" t="s">
        <v>7468</v>
      </c>
      <c r="I3869" t="s">
        <v>7469</v>
      </c>
      <c r="J3869" s="2">
        <v>1</v>
      </c>
    </row>
    <row r="3870" spans="2:10" x14ac:dyDescent="0.25">
      <c r="B3870" t="s">
        <v>7965</v>
      </c>
      <c r="C3870" t="s">
        <v>1975</v>
      </c>
      <c r="D3870" t="s">
        <v>7966</v>
      </c>
      <c r="E3870" t="s">
        <v>31</v>
      </c>
      <c r="F3870" t="s">
        <v>7049</v>
      </c>
      <c r="G3870" t="s">
        <v>139</v>
      </c>
      <c r="H3870" t="s">
        <v>7468</v>
      </c>
      <c r="I3870" t="s">
        <v>7469</v>
      </c>
      <c r="J3870" s="2">
        <v>1</v>
      </c>
    </row>
    <row r="3871" spans="2:10" x14ac:dyDescent="0.25">
      <c r="B3871" t="s">
        <v>7977</v>
      </c>
      <c r="C3871" t="s">
        <v>171</v>
      </c>
      <c r="D3871" t="s">
        <v>7978</v>
      </c>
      <c r="E3871" t="s">
        <v>1</v>
      </c>
      <c r="F3871" t="s">
        <v>7049</v>
      </c>
      <c r="G3871" t="s">
        <v>139</v>
      </c>
      <c r="H3871" t="s">
        <v>7468</v>
      </c>
      <c r="I3871" t="s">
        <v>7469</v>
      </c>
      <c r="J3871" s="2">
        <v>1</v>
      </c>
    </row>
    <row r="3872" spans="2:10" x14ac:dyDescent="0.25">
      <c r="B3872" t="s">
        <v>7979</v>
      </c>
      <c r="C3872" t="s">
        <v>561</v>
      </c>
      <c r="D3872" t="s">
        <v>7980</v>
      </c>
      <c r="E3872" t="s">
        <v>2</v>
      </c>
      <c r="F3872" t="s">
        <v>7049</v>
      </c>
      <c r="G3872" t="s">
        <v>139</v>
      </c>
      <c r="H3872" t="s">
        <v>7468</v>
      </c>
      <c r="I3872" t="s">
        <v>7469</v>
      </c>
      <c r="J3872" s="2">
        <v>1</v>
      </c>
    </row>
    <row r="3873" spans="2:10" x14ac:dyDescent="0.25">
      <c r="B3873" t="s">
        <v>7981</v>
      </c>
      <c r="C3873" t="s">
        <v>7982</v>
      </c>
      <c r="D3873" t="s">
        <v>7983</v>
      </c>
      <c r="E3873" t="s">
        <v>5</v>
      </c>
      <c r="F3873" t="s">
        <v>7049</v>
      </c>
      <c r="G3873" t="s">
        <v>139</v>
      </c>
      <c r="H3873" t="s">
        <v>7468</v>
      </c>
      <c r="I3873" t="s">
        <v>7469</v>
      </c>
      <c r="J3873" s="2">
        <v>1</v>
      </c>
    </row>
    <row r="3874" spans="2:10" x14ac:dyDescent="0.25">
      <c r="B3874" t="s">
        <v>8203</v>
      </c>
      <c r="C3874" t="s">
        <v>8204</v>
      </c>
      <c r="D3874" t="s">
        <v>8205</v>
      </c>
      <c r="E3874" t="s">
        <v>7</v>
      </c>
      <c r="F3874" t="s">
        <v>380</v>
      </c>
      <c r="G3874" t="s">
        <v>139</v>
      </c>
      <c r="H3874" t="s">
        <v>8106</v>
      </c>
      <c r="I3874" t="s">
        <v>8107</v>
      </c>
      <c r="J3874" s="2">
        <v>1</v>
      </c>
    </row>
    <row r="3875" spans="2:10" x14ac:dyDescent="0.25">
      <c r="B3875" t="s">
        <v>8206</v>
      </c>
      <c r="C3875" t="s">
        <v>8207</v>
      </c>
      <c r="D3875" t="s">
        <v>5349</v>
      </c>
      <c r="E3875" t="s">
        <v>12</v>
      </c>
      <c r="F3875" t="s">
        <v>380</v>
      </c>
      <c r="G3875" t="s">
        <v>140</v>
      </c>
      <c r="H3875" t="s">
        <v>8106</v>
      </c>
      <c r="I3875" t="s">
        <v>8107</v>
      </c>
      <c r="J3875" s="2">
        <v>1</v>
      </c>
    </row>
    <row r="3876" spans="2:10" x14ac:dyDescent="0.25">
      <c r="B3876" t="s">
        <v>7984</v>
      </c>
      <c r="C3876" t="s">
        <v>3016</v>
      </c>
      <c r="D3876" t="s">
        <v>7985</v>
      </c>
      <c r="E3876" t="s">
        <v>14</v>
      </c>
      <c r="F3876" t="s">
        <v>7049</v>
      </c>
      <c r="G3876" t="s">
        <v>139</v>
      </c>
      <c r="H3876" t="s">
        <v>7468</v>
      </c>
      <c r="I3876" t="s">
        <v>7469</v>
      </c>
      <c r="J3876" s="2">
        <v>1</v>
      </c>
    </row>
    <row r="3877" spans="2:10" x14ac:dyDescent="0.25">
      <c r="B3877" t="s">
        <v>8208</v>
      </c>
      <c r="C3877" t="s">
        <v>564</v>
      </c>
      <c r="D3877" t="s">
        <v>8209</v>
      </c>
      <c r="E3877" t="s">
        <v>15</v>
      </c>
      <c r="F3877" t="s">
        <v>380</v>
      </c>
      <c r="G3877" t="s">
        <v>139</v>
      </c>
      <c r="H3877" t="s">
        <v>8106</v>
      </c>
      <c r="I3877" t="s">
        <v>8107</v>
      </c>
      <c r="J3877" s="2">
        <v>1</v>
      </c>
    </row>
    <row r="3878" spans="2:10" x14ac:dyDescent="0.25">
      <c r="B3878" t="s">
        <v>7986</v>
      </c>
      <c r="C3878" t="s">
        <v>2475</v>
      </c>
      <c r="D3878" t="s">
        <v>1152</v>
      </c>
      <c r="E3878" t="s">
        <v>17</v>
      </c>
      <c r="F3878" t="s">
        <v>7049</v>
      </c>
      <c r="G3878" t="s">
        <v>139</v>
      </c>
      <c r="H3878" t="s">
        <v>7468</v>
      </c>
      <c r="I3878" t="s">
        <v>7469</v>
      </c>
      <c r="J3878" s="2">
        <v>1</v>
      </c>
    </row>
    <row r="3879" spans="2:10" x14ac:dyDescent="0.25">
      <c r="B3879" t="s">
        <v>7987</v>
      </c>
      <c r="C3879" t="s">
        <v>156</v>
      </c>
      <c r="D3879" t="s">
        <v>5881</v>
      </c>
      <c r="E3879" t="s">
        <v>18</v>
      </c>
      <c r="F3879" t="s">
        <v>7049</v>
      </c>
      <c r="G3879" t="s">
        <v>139</v>
      </c>
      <c r="H3879" t="s">
        <v>7468</v>
      </c>
      <c r="I3879" t="s">
        <v>7469</v>
      </c>
      <c r="J3879" s="2">
        <v>1</v>
      </c>
    </row>
    <row r="3880" spans="2:10" x14ac:dyDescent="0.25">
      <c r="B3880" t="s">
        <v>7988</v>
      </c>
      <c r="C3880" t="s">
        <v>1186</v>
      </c>
      <c r="D3880" t="s">
        <v>298</v>
      </c>
      <c r="E3880" t="s">
        <v>20</v>
      </c>
      <c r="F3880" t="s">
        <v>7049</v>
      </c>
      <c r="G3880" t="s">
        <v>139</v>
      </c>
      <c r="H3880" t="s">
        <v>7468</v>
      </c>
      <c r="I3880" t="s">
        <v>7469</v>
      </c>
      <c r="J3880" s="2">
        <v>1</v>
      </c>
    </row>
    <row r="3881" spans="2:10" x14ac:dyDescent="0.25">
      <c r="B3881" t="s">
        <v>7989</v>
      </c>
      <c r="C3881" t="s">
        <v>150</v>
      </c>
      <c r="D3881" t="s">
        <v>7990</v>
      </c>
      <c r="E3881" t="s">
        <v>22</v>
      </c>
      <c r="F3881" t="s">
        <v>7049</v>
      </c>
      <c r="G3881" t="s">
        <v>139</v>
      </c>
      <c r="H3881" t="s">
        <v>7468</v>
      </c>
      <c r="I3881" t="s">
        <v>7469</v>
      </c>
      <c r="J3881" s="2">
        <v>1</v>
      </c>
    </row>
    <row r="3882" spans="2:10" x14ac:dyDescent="0.25">
      <c r="B3882" t="s">
        <v>7991</v>
      </c>
      <c r="C3882" t="s">
        <v>1711</v>
      </c>
      <c r="D3882" t="s">
        <v>2678</v>
      </c>
      <c r="E3882" t="s">
        <v>25</v>
      </c>
      <c r="F3882" t="s">
        <v>7049</v>
      </c>
      <c r="G3882" t="s">
        <v>139</v>
      </c>
      <c r="H3882" t="s">
        <v>7468</v>
      </c>
      <c r="I3882" t="s">
        <v>7469</v>
      </c>
      <c r="J3882" s="2">
        <v>1</v>
      </c>
    </row>
    <row r="3883" spans="2:10" x14ac:dyDescent="0.25">
      <c r="B3883" t="s">
        <v>7992</v>
      </c>
      <c r="C3883" t="s">
        <v>591</v>
      </c>
      <c r="D3883" t="s">
        <v>1147</v>
      </c>
      <c r="E3883" t="s">
        <v>28</v>
      </c>
      <c r="F3883" t="s">
        <v>7049</v>
      </c>
      <c r="G3883" t="s">
        <v>139</v>
      </c>
      <c r="H3883" t="s">
        <v>7468</v>
      </c>
      <c r="I3883" t="s">
        <v>7469</v>
      </c>
      <c r="J3883" s="2">
        <v>1</v>
      </c>
    </row>
    <row r="3884" spans="2:10" x14ac:dyDescent="0.25">
      <c r="B3884" t="s">
        <v>7993</v>
      </c>
      <c r="C3884" t="s">
        <v>7994</v>
      </c>
      <c r="D3884" t="s">
        <v>7995</v>
      </c>
      <c r="E3884" t="s">
        <v>30</v>
      </c>
      <c r="F3884" t="s">
        <v>7049</v>
      </c>
      <c r="G3884" t="s">
        <v>139</v>
      </c>
      <c r="H3884" t="s">
        <v>7468</v>
      </c>
      <c r="I3884" t="s">
        <v>7469</v>
      </c>
      <c r="J3884" s="2">
        <v>1</v>
      </c>
    </row>
    <row r="3885" spans="2:10" x14ac:dyDescent="0.25">
      <c r="B3885" t="s">
        <v>7996</v>
      </c>
      <c r="C3885" t="s">
        <v>7997</v>
      </c>
      <c r="D3885" t="s">
        <v>7998</v>
      </c>
      <c r="E3885" t="s">
        <v>32</v>
      </c>
      <c r="F3885" t="s">
        <v>7049</v>
      </c>
      <c r="G3885" t="s">
        <v>139</v>
      </c>
      <c r="H3885" t="s">
        <v>7468</v>
      </c>
      <c r="I3885" t="s">
        <v>7469</v>
      </c>
      <c r="J3885" s="2">
        <v>1</v>
      </c>
    </row>
    <row r="3886" spans="2:10" x14ac:dyDescent="0.25">
      <c r="B3886" t="s">
        <v>8004</v>
      </c>
      <c r="C3886" t="s">
        <v>509</v>
      </c>
      <c r="D3886" t="s">
        <v>8005</v>
      </c>
      <c r="E3886" t="s">
        <v>2</v>
      </c>
      <c r="F3886" t="s">
        <v>7049</v>
      </c>
      <c r="G3886" t="s">
        <v>139</v>
      </c>
      <c r="H3886" t="s">
        <v>7468</v>
      </c>
      <c r="I3886" t="s">
        <v>7469</v>
      </c>
      <c r="J3886" s="2">
        <v>1</v>
      </c>
    </row>
    <row r="3887" spans="2:10" x14ac:dyDescent="0.25">
      <c r="B3887" t="s">
        <v>8006</v>
      </c>
      <c r="C3887" t="s">
        <v>509</v>
      </c>
      <c r="D3887" t="s">
        <v>8007</v>
      </c>
      <c r="E3887" t="s">
        <v>5</v>
      </c>
      <c r="F3887" t="s">
        <v>7049</v>
      </c>
      <c r="G3887" t="s">
        <v>140</v>
      </c>
      <c r="H3887" t="s">
        <v>7468</v>
      </c>
      <c r="I3887" t="s">
        <v>7469</v>
      </c>
      <c r="J3887" s="2">
        <v>1</v>
      </c>
    </row>
    <row r="3888" spans="2:10" x14ac:dyDescent="0.25">
      <c r="B3888" t="s">
        <v>8008</v>
      </c>
      <c r="C3888" t="s">
        <v>548</v>
      </c>
      <c r="D3888" t="s">
        <v>264</v>
      </c>
      <c r="E3888" t="s">
        <v>6</v>
      </c>
      <c r="F3888" t="s">
        <v>7049</v>
      </c>
      <c r="G3888" t="s">
        <v>139</v>
      </c>
      <c r="H3888" t="s">
        <v>7468</v>
      </c>
      <c r="I3888" t="s">
        <v>7469</v>
      </c>
      <c r="J3888" s="2">
        <v>1</v>
      </c>
    </row>
    <row r="3889" spans="2:10" x14ac:dyDescent="0.25">
      <c r="B3889" t="s">
        <v>8009</v>
      </c>
      <c r="C3889" t="s">
        <v>165</v>
      </c>
      <c r="D3889" t="s">
        <v>8010</v>
      </c>
      <c r="E3889" t="s">
        <v>6</v>
      </c>
      <c r="F3889" t="s">
        <v>7049</v>
      </c>
      <c r="G3889" t="s">
        <v>139</v>
      </c>
      <c r="H3889" t="s">
        <v>7468</v>
      </c>
      <c r="I3889" t="s">
        <v>7469</v>
      </c>
      <c r="J3889" s="2">
        <v>1</v>
      </c>
    </row>
    <row r="3890" spans="2:10" x14ac:dyDescent="0.25">
      <c r="B3890" t="s">
        <v>8210</v>
      </c>
      <c r="C3890" t="s">
        <v>3951</v>
      </c>
      <c r="D3890" t="s">
        <v>3516</v>
      </c>
      <c r="E3890" t="s">
        <v>6</v>
      </c>
      <c r="F3890" t="s">
        <v>380</v>
      </c>
      <c r="G3890" t="s">
        <v>140</v>
      </c>
      <c r="H3890" t="s">
        <v>8106</v>
      </c>
      <c r="I3890" t="s">
        <v>8107</v>
      </c>
      <c r="J3890" s="2">
        <v>1</v>
      </c>
    </row>
    <row r="3891" spans="2:10" x14ac:dyDescent="0.25">
      <c r="B3891" t="s">
        <v>8011</v>
      </c>
      <c r="C3891" t="s">
        <v>157</v>
      </c>
      <c r="D3891" t="s">
        <v>3171</v>
      </c>
      <c r="E3891" t="s">
        <v>7</v>
      </c>
      <c r="F3891" t="s">
        <v>7049</v>
      </c>
      <c r="G3891" t="s">
        <v>139</v>
      </c>
      <c r="H3891" t="s">
        <v>7468</v>
      </c>
      <c r="I3891" t="s">
        <v>7469</v>
      </c>
      <c r="J3891" s="2">
        <v>1</v>
      </c>
    </row>
    <row r="3892" spans="2:10" x14ac:dyDescent="0.25">
      <c r="B3892" t="s">
        <v>8211</v>
      </c>
      <c r="C3892" t="s">
        <v>1969</v>
      </c>
      <c r="D3892" t="s">
        <v>2638</v>
      </c>
      <c r="E3892" t="s">
        <v>16</v>
      </c>
      <c r="F3892" t="s">
        <v>380</v>
      </c>
      <c r="G3892" t="s">
        <v>140</v>
      </c>
      <c r="H3892" t="s">
        <v>8106</v>
      </c>
      <c r="I3892" t="s">
        <v>8107</v>
      </c>
      <c r="J3892" s="2">
        <v>1</v>
      </c>
    </row>
    <row r="3893" spans="2:10" x14ac:dyDescent="0.25">
      <c r="B3893" t="s">
        <v>8012</v>
      </c>
      <c r="C3893" t="s">
        <v>854</v>
      </c>
      <c r="D3893" t="s">
        <v>3525</v>
      </c>
      <c r="E3893" t="s">
        <v>17</v>
      </c>
      <c r="F3893" t="s">
        <v>7049</v>
      </c>
      <c r="G3893" t="s">
        <v>139</v>
      </c>
      <c r="H3893" t="s">
        <v>7468</v>
      </c>
      <c r="I3893" t="s">
        <v>7469</v>
      </c>
      <c r="J3893" s="2">
        <v>1</v>
      </c>
    </row>
    <row r="3894" spans="2:10" x14ac:dyDescent="0.25">
      <c r="B3894" t="s">
        <v>8013</v>
      </c>
      <c r="C3894" t="s">
        <v>8014</v>
      </c>
      <c r="D3894" t="s">
        <v>5606</v>
      </c>
      <c r="E3894" t="s">
        <v>18</v>
      </c>
      <c r="F3894" t="s">
        <v>7049</v>
      </c>
      <c r="G3894" t="s">
        <v>139</v>
      </c>
      <c r="H3894" t="s">
        <v>7468</v>
      </c>
      <c r="I3894" t="s">
        <v>7469</v>
      </c>
      <c r="J3894" s="2">
        <v>1</v>
      </c>
    </row>
    <row r="3895" spans="2:10" x14ac:dyDescent="0.25">
      <c r="B3895" t="s">
        <v>8015</v>
      </c>
      <c r="C3895" t="s">
        <v>8016</v>
      </c>
      <c r="D3895" t="s">
        <v>267</v>
      </c>
      <c r="E3895" t="s">
        <v>24</v>
      </c>
      <c r="F3895" t="s">
        <v>7049</v>
      </c>
      <c r="G3895" t="s">
        <v>139</v>
      </c>
      <c r="H3895" t="s">
        <v>7468</v>
      </c>
      <c r="I3895" t="s">
        <v>7469</v>
      </c>
      <c r="J3895" s="2">
        <v>1</v>
      </c>
    </row>
    <row r="3896" spans="2:10" x14ac:dyDescent="0.25">
      <c r="B3896" t="s">
        <v>8017</v>
      </c>
      <c r="C3896" t="s">
        <v>1829</v>
      </c>
      <c r="D3896" t="s">
        <v>1712</v>
      </c>
      <c r="E3896" t="s">
        <v>24</v>
      </c>
      <c r="F3896" t="s">
        <v>7049</v>
      </c>
      <c r="G3896" t="s">
        <v>139</v>
      </c>
      <c r="H3896" t="s">
        <v>7468</v>
      </c>
      <c r="I3896" t="s">
        <v>7469</v>
      </c>
      <c r="J3896" s="2">
        <v>1</v>
      </c>
    </row>
    <row r="3897" spans="2:10" x14ac:dyDescent="0.25">
      <c r="B3897" t="s">
        <v>8018</v>
      </c>
      <c r="C3897" t="s">
        <v>1209</v>
      </c>
      <c r="D3897" t="s">
        <v>8019</v>
      </c>
      <c r="E3897" t="s">
        <v>24</v>
      </c>
      <c r="F3897" t="s">
        <v>7049</v>
      </c>
      <c r="G3897" t="s">
        <v>139</v>
      </c>
      <c r="H3897" t="s">
        <v>7468</v>
      </c>
      <c r="I3897" t="s">
        <v>7469</v>
      </c>
      <c r="J3897" s="2">
        <v>1</v>
      </c>
    </row>
    <row r="3898" spans="2:10" x14ac:dyDescent="0.25">
      <c r="B3898" t="s">
        <v>8020</v>
      </c>
      <c r="C3898" t="s">
        <v>991</v>
      </c>
      <c r="D3898" t="s">
        <v>575</v>
      </c>
      <c r="E3898" t="s">
        <v>26</v>
      </c>
      <c r="F3898" t="s">
        <v>7049</v>
      </c>
      <c r="G3898" t="s">
        <v>139</v>
      </c>
      <c r="H3898" t="s">
        <v>7468</v>
      </c>
      <c r="I3898" t="s">
        <v>7469</v>
      </c>
      <c r="J3898" s="2">
        <v>1</v>
      </c>
    </row>
    <row r="3899" spans="2:10" x14ac:dyDescent="0.25">
      <c r="B3899" t="s">
        <v>8212</v>
      </c>
      <c r="C3899" t="s">
        <v>5134</v>
      </c>
      <c r="D3899" t="s">
        <v>8213</v>
      </c>
      <c r="E3899" t="s">
        <v>26</v>
      </c>
      <c r="F3899" t="s">
        <v>380</v>
      </c>
      <c r="G3899" t="s">
        <v>139</v>
      </c>
      <c r="H3899" t="s">
        <v>8106</v>
      </c>
      <c r="I3899" t="s">
        <v>8107</v>
      </c>
      <c r="J3899" s="2">
        <v>1</v>
      </c>
    </row>
    <row r="3900" spans="2:10" x14ac:dyDescent="0.25">
      <c r="B3900" t="s">
        <v>8214</v>
      </c>
      <c r="C3900" t="s">
        <v>8215</v>
      </c>
      <c r="D3900" t="s">
        <v>8216</v>
      </c>
      <c r="E3900" t="s">
        <v>26</v>
      </c>
      <c r="F3900" t="s">
        <v>380</v>
      </c>
      <c r="G3900" t="s">
        <v>140</v>
      </c>
      <c r="H3900" t="s">
        <v>8106</v>
      </c>
      <c r="I3900" t="s">
        <v>8107</v>
      </c>
      <c r="J3900" s="2">
        <v>1</v>
      </c>
    </row>
    <row r="3901" spans="2:10" x14ac:dyDescent="0.25">
      <c r="B3901" t="s">
        <v>8217</v>
      </c>
      <c r="C3901" t="s">
        <v>8218</v>
      </c>
      <c r="D3901" t="s">
        <v>7453</v>
      </c>
      <c r="E3901" t="s">
        <v>28</v>
      </c>
      <c r="F3901" t="s">
        <v>380</v>
      </c>
      <c r="G3901" t="s">
        <v>140</v>
      </c>
      <c r="H3901" t="s">
        <v>8106</v>
      </c>
      <c r="I3901" t="s">
        <v>8107</v>
      </c>
      <c r="J3901" s="2">
        <v>1</v>
      </c>
    </row>
    <row r="3902" spans="2:10" x14ac:dyDescent="0.25">
      <c r="B3902" t="s">
        <v>8021</v>
      </c>
      <c r="C3902" t="s">
        <v>425</v>
      </c>
      <c r="D3902" t="s">
        <v>2432</v>
      </c>
      <c r="E3902" t="s">
        <v>28</v>
      </c>
      <c r="F3902" t="s">
        <v>7049</v>
      </c>
      <c r="G3902" t="s">
        <v>139</v>
      </c>
      <c r="H3902" t="s">
        <v>7468</v>
      </c>
      <c r="I3902" t="s">
        <v>7469</v>
      </c>
      <c r="J3902" s="2">
        <v>1</v>
      </c>
    </row>
    <row r="3903" spans="2:10" x14ac:dyDescent="0.25">
      <c r="B3903" t="s">
        <v>8022</v>
      </c>
      <c r="C3903" t="s">
        <v>5728</v>
      </c>
      <c r="D3903" t="s">
        <v>8023</v>
      </c>
      <c r="E3903" t="s">
        <v>28</v>
      </c>
      <c r="F3903" t="s">
        <v>7049</v>
      </c>
      <c r="G3903" t="s">
        <v>139</v>
      </c>
      <c r="H3903" t="s">
        <v>7468</v>
      </c>
      <c r="I3903" t="s">
        <v>7469</v>
      </c>
      <c r="J3903" s="2">
        <v>1</v>
      </c>
    </row>
    <row r="3904" spans="2:10" x14ac:dyDescent="0.25">
      <c r="B3904" t="s">
        <v>8024</v>
      </c>
      <c r="C3904" t="s">
        <v>2859</v>
      </c>
      <c r="D3904" t="s">
        <v>8025</v>
      </c>
      <c r="E3904" t="s">
        <v>29</v>
      </c>
      <c r="F3904" t="s">
        <v>7049</v>
      </c>
      <c r="G3904" t="s">
        <v>139</v>
      </c>
      <c r="H3904" t="s">
        <v>7468</v>
      </c>
      <c r="I3904" t="s">
        <v>7469</v>
      </c>
      <c r="J3904" s="2">
        <v>1</v>
      </c>
    </row>
    <row r="3905" spans="2:10" x14ac:dyDescent="0.25">
      <c r="B3905" t="s">
        <v>8026</v>
      </c>
      <c r="C3905" t="s">
        <v>407</v>
      </c>
      <c r="D3905" t="s">
        <v>8027</v>
      </c>
      <c r="E3905" t="s">
        <v>30</v>
      </c>
      <c r="F3905" t="s">
        <v>7049</v>
      </c>
      <c r="G3905" t="s">
        <v>139</v>
      </c>
      <c r="H3905" t="s">
        <v>7468</v>
      </c>
      <c r="I3905" t="s">
        <v>7469</v>
      </c>
      <c r="J3905" s="2">
        <v>1</v>
      </c>
    </row>
    <row r="3906" spans="2:10" x14ac:dyDescent="0.25">
      <c r="B3906" t="s">
        <v>8028</v>
      </c>
      <c r="C3906" t="s">
        <v>482</v>
      </c>
      <c r="D3906" t="s">
        <v>1556</v>
      </c>
      <c r="E3906" t="s">
        <v>32</v>
      </c>
      <c r="F3906" t="s">
        <v>7049</v>
      </c>
      <c r="G3906" t="s">
        <v>139</v>
      </c>
      <c r="H3906" t="s">
        <v>7468</v>
      </c>
      <c r="I3906" t="s">
        <v>7469</v>
      </c>
      <c r="J3906" s="2">
        <v>1</v>
      </c>
    </row>
    <row r="3907" spans="2:10" x14ac:dyDescent="0.25">
      <c r="B3907" t="s">
        <v>8558</v>
      </c>
      <c r="C3907" t="s">
        <v>460</v>
      </c>
      <c r="D3907" t="s">
        <v>3171</v>
      </c>
      <c r="E3907" t="s">
        <v>32</v>
      </c>
      <c r="F3907" t="s">
        <v>7049</v>
      </c>
      <c r="G3907" t="s">
        <v>139</v>
      </c>
      <c r="H3907" t="s">
        <v>7468</v>
      </c>
      <c r="I3907" t="s">
        <v>7469</v>
      </c>
      <c r="J3907" s="2">
        <v>1</v>
      </c>
    </row>
    <row r="3908" spans="2:10" x14ac:dyDescent="0.25">
      <c r="B3908" t="s">
        <v>8033</v>
      </c>
      <c r="C3908" t="s">
        <v>245</v>
      </c>
      <c r="D3908" t="s">
        <v>8034</v>
      </c>
      <c r="E3908" t="s">
        <v>2</v>
      </c>
      <c r="F3908" t="s">
        <v>7049</v>
      </c>
      <c r="G3908" t="s">
        <v>139</v>
      </c>
      <c r="H3908" t="s">
        <v>7468</v>
      </c>
      <c r="I3908" t="s">
        <v>7469</v>
      </c>
      <c r="J3908" s="2">
        <v>1</v>
      </c>
    </row>
    <row r="3909" spans="2:10" x14ac:dyDescent="0.25">
      <c r="B3909" t="s">
        <v>8035</v>
      </c>
      <c r="C3909" t="s">
        <v>1356</v>
      </c>
      <c r="D3909" t="s">
        <v>8036</v>
      </c>
      <c r="E3909" t="s">
        <v>2</v>
      </c>
      <c r="F3909" t="s">
        <v>7049</v>
      </c>
      <c r="G3909" t="s">
        <v>139</v>
      </c>
      <c r="H3909" t="s">
        <v>7468</v>
      </c>
      <c r="I3909" t="s">
        <v>7469</v>
      </c>
      <c r="J3909" s="2">
        <v>1</v>
      </c>
    </row>
    <row r="3910" spans="2:10" x14ac:dyDescent="0.25">
      <c r="B3910" t="s">
        <v>8037</v>
      </c>
      <c r="C3910" t="s">
        <v>1553</v>
      </c>
      <c r="D3910" t="s">
        <v>455</v>
      </c>
      <c r="E3910" t="s">
        <v>6</v>
      </c>
      <c r="F3910" t="s">
        <v>7049</v>
      </c>
      <c r="G3910" t="s">
        <v>139</v>
      </c>
      <c r="H3910" t="s">
        <v>7468</v>
      </c>
      <c r="I3910" t="s">
        <v>7469</v>
      </c>
      <c r="J3910" s="2">
        <v>1</v>
      </c>
    </row>
    <row r="3911" spans="2:10" x14ac:dyDescent="0.25">
      <c r="B3911" t="s">
        <v>8219</v>
      </c>
      <c r="C3911" t="s">
        <v>206</v>
      </c>
      <c r="D3911" t="s">
        <v>8220</v>
      </c>
      <c r="E3911" t="s">
        <v>6</v>
      </c>
      <c r="F3911" t="s">
        <v>380</v>
      </c>
      <c r="G3911" t="s">
        <v>140</v>
      </c>
      <c r="H3911" t="s">
        <v>8106</v>
      </c>
      <c r="I3911" t="s">
        <v>8107</v>
      </c>
      <c r="J3911" s="2">
        <v>1</v>
      </c>
    </row>
    <row r="3912" spans="2:10" x14ac:dyDescent="0.25">
      <c r="B3912" t="s">
        <v>8038</v>
      </c>
      <c r="C3912" t="s">
        <v>8039</v>
      </c>
      <c r="D3912" t="s">
        <v>3866</v>
      </c>
      <c r="E3912" t="s">
        <v>6</v>
      </c>
      <c r="F3912" t="s">
        <v>7049</v>
      </c>
      <c r="G3912" t="s">
        <v>139</v>
      </c>
      <c r="H3912" t="s">
        <v>7468</v>
      </c>
      <c r="I3912" t="s">
        <v>7469</v>
      </c>
      <c r="J3912" s="2">
        <v>1</v>
      </c>
    </row>
    <row r="3913" spans="2:10" x14ac:dyDescent="0.25">
      <c r="B3913" t="s">
        <v>8221</v>
      </c>
      <c r="C3913" t="s">
        <v>8222</v>
      </c>
      <c r="D3913" t="s">
        <v>8223</v>
      </c>
      <c r="E3913" t="s">
        <v>10</v>
      </c>
      <c r="F3913" t="s">
        <v>380</v>
      </c>
      <c r="G3913" t="s">
        <v>140</v>
      </c>
      <c r="H3913" t="s">
        <v>8106</v>
      </c>
      <c r="I3913" t="s">
        <v>8107</v>
      </c>
      <c r="J3913" s="2">
        <v>1</v>
      </c>
    </row>
    <row r="3914" spans="2:10" x14ac:dyDescent="0.25">
      <c r="B3914" t="s">
        <v>8040</v>
      </c>
      <c r="C3914" t="s">
        <v>8041</v>
      </c>
      <c r="D3914" t="s">
        <v>8042</v>
      </c>
      <c r="E3914" t="s">
        <v>11</v>
      </c>
      <c r="F3914" t="s">
        <v>7049</v>
      </c>
      <c r="G3914" t="s">
        <v>139</v>
      </c>
      <c r="H3914" t="s">
        <v>7468</v>
      </c>
      <c r="I3914" t="s">
        <v>7469</v>
      </c>
      <c r="J3914" s="2">
        <v>1</v>
      </c>
    </row>
    <row r="3915" spans="2:10" x14ac:dyDescent="0.25">
      <c r="B3915" t="s">
        <v>8043</v>
      </c>
      <c r="C3915" t="s">
        <v>648</v>
      </c>
      <c r="D3915" t="s">
        <v>8044</v>
      </c>
      <c r="E3915" t="s">
        <v>17</v>
      </c>
      <c r="F3915" t="s">
        <v>7049</v>
      </c>
      <c r="G3915" t="s">
        <v>139</v>
      </c>
      <c r="H3915" t="s">
        <v>7468</v>
      </c>
      <c r="I3915" t="s">
        <v>7469</v>
      </c>
      <c r="J3915" s="2">
        <v>1</v>
      </c>
    </row>
    <row r="3916" spans="2:10" x14ac:dyDescent="0.25">
      <c r="B3916" t="s">
        <v>8045</v>
      </c>
      <c r="C3916" t="s">
        <v>804</v>
      </c>
      <c r="D3916" t="s">
        <v>8046</v>
      </c>
      <c r="E3916" t="s">
        <v>17</v>
      </c>
      <c r="F3916" t="s">
        <v>7049</v>
      </c>
      <c r="G3916" t="s">
        <v>139</v>
      </c>
      <c r="H3916" t="s">
        <v>7468</v>
      </c>
      <c r="I3916" t="s">
        <v>7469</v>
      </c>
      <c r="J3916" s="2">
        <v>1</v>
      </c>
    </row>
    <row r="3917" spans="2:10" x14ac:dyDescent="0.25">
      <c r="B3917" t="s">
        <v>8047</v>
      </c>
      <c r="C3917" t="s">
        <v>488</v>
      </c>
      <c r="D3917" t="s">
        <v>8737</v>
      </c>
      <c r="E3917" t="s">
        <v>18</v>
      </c>
      <c r="F3917" t="s">
        <v>7049</v>
      </c>
      <c r="G3917" t="s">
        <v>139</v>
      </c>
      <c r="H3917" t="s">
        <v>7468</v>
      </c>
      <c r="I3917" t="s">
        <v>7469</v>
      </c>
      <c r="J3917" s="2">
        <v>1</v>
      </c>
    </row>
    <row r="3918" spans="2:10" x14ac:dyDescent="0.25">
      <c r="B3918" t="s">
        <v>8048</v>
      </c>
      <c r="C3918" t="s">
        <v>8049</v>
      </c>
      <c r="D3918" t="s">
        <v>8050</v>
      </c>
      <c r="E3918" t="s">
        <v>20</v>
      </c>
      <c r="F3918" t="s">
        <v>7049</v>
      </c>
      <c r="G3918" t="s">
        <v>139</v>
      </c>
      <c r="H3918" t="s">
        <v>7468</v>
      </c>
      <c r="I3918" t="s">
        <v>7469</v>
      </c>
      <c r="J3918" s="2">
        <v>1</v>
      </c>
    </row>
    <row r="3919" spans="2:10" x14ac:dyDescent="0.25">
      <c r="B3919" t="s">
        <v>8051</v>
      </c>
      <c r="C3919" t="s">
        <v>567</v>
      </c>
      <c r="D3919" t="s">
        <v>8052</v>
      </c>
      <c r="E3919" t="s">
        <v>20</v>
      </c>
      <c r="F3919" t="s">
        <v>7049</v>
      </c>
      <c r="G3919" t="s">
        <v>139</v>
      </c>
      <c r="H3919" t="s">
        <v>7468</v>
      </c>
      <c r="I3919" t="s">
        <v>7469</v>
      </c>
      <c r="J3919" s="2">
        <v>1</v>
      </c>
    </row>
    <row r="3920" spans="2:10" x14ac:dyDescent="0.25">
      <c r="B3920" t="s">
        <v>8053</v>
      </c>
      <c r="C3920" t="s">
        <v>156</v>
      </c>
      <c r="D3920" t="s">
        <v>601</v>
      </c>
      <c r="E3920" t="s">
        <v>29</v>
      </c>
      <c r="F3920" t="s">
        <v>7049</v>
      </c>
      <c r="G3920" t="s">
        <v>139</v>
      </c>
      <c r="H3920" t="s">
        <v>7468</v>
      </c>
      <c r="I3920" t="s">
        <v>7469</v>
      </c>
      <c r="J3920" s="2">
        <v>1</v>
      </c>
    </row>
    <row r="3921" spans="2:10" x14ac:dyDescent="0.25">
      <c r="B3921" t="s">
        <v>8054</v>
      </c>
      <c r="C3921" t="s">
        <v>191</v>
      </c>
      <c r="D3921" t="s">
        <v>8055</v>
      </c>
      <c r="E3921" t="s">
        <v>21</v>
      </c>
      <c r="F3921" t="s">
        <v>7049</v>
      </c>
      <c r="G3921" t="s">
        <v>139</v>
      </c>
      <c r="H3921" t="s">
        <v>7468</v>
      </c>
      <c r="I3921" t="s">
        <v>7469</v>
      </c>
      <c r="J3921" s="2">
        <v>1</v>
      </c>
    </row>
    <row r="3922" spans="2:10" x14ac:dyDescent="0.25">
      <c r="B3922" t="s">
        <v>8056</v>
      </c>
      <c r="C3922" t="s">
        <v>6806</v>
      </c>
      <c r="D3922" t="s">
        <v>513</v>
      </c>
      <c r="E3922" t="s">
        <v>26</v>
      </c>
      <c r="F3922" t="s">
        <v>7049</v>
      </c>
      <c r="G3922" t="s">
        <v>139</v>
      </c>
      <c r="H3922" t="s">
        <v>7468</v>
      </c>
      <c r="I3922" t="s">
        <v>7469</v>
      </c>
      <c r="J3922" s="2">
        <v>1</v>
      </c>
    </row>
    <row r="3923" spans="2:10" x14ac:dyDescent="0.25">
      <c r="B3923" t="s">
        <v>8758</v>
      </c>
      <c r="C3923" t="s">
        <v>8759</v>
      </c>
      <c r="D3923" t="s">
        <v>8760</v>
      </c>
      <c r="E3923" t="s">
        <v>26</v>
      </c>
      <c r="F3923" t="s">
        <v>380</v>
      </c>
      <c r="G3923" t="s">
        <v>139</v>
      </c>
      <c r="H3923" t="s">
        <v>8106</v>
      </c>
      <c r="I3923" t="s">
        <v>8107</v>
      </c>
      <c r="J3923" s="2">
        <v>1</v>
      </c>
    </row>
    <row r="3924" spans="2:10" x14ac:dyDescent="0.25">
      <c r="B3924" t="s">
        <v>8057</v>
      </c>
      <c r="C3924" t="s">
        <v>4080</v>
      </c>
      <c r="D3924" t="s">
        <v>8058</v>
      </c>
      <c r="E3924" t="s">
        <v>30</v>
      </c>
      <c r="F3924" t="s">
        <v>7049</v>
      </c>
      <c r="G3924" t="s">
        <v>139</v>
      </c>
      <c r="H3924" t="s">
        <v>7468</v>
      </c>
      <c r="I3924" t="s">
        <v>7469</v>
      </c>
      <c r="J3924" s="2">
        <v>1</v>
      </c>
    </row>
    <row r="3925" spans="2:10" x14ac:dyDescent="0.25">
      <c r="B3925" t="s">
        <v>8059</v>
      </c>
      <c r="C3925" t="s">
        <v>8060</v>
      </c>
      <c r="D3925" t="s">
        <v>1362</v>
      </c>
      <c r="E3925" t="s">
        <v>33</v>
      </c>
      <c r="F3925" t="s">
        <v>7049</v>
      </c>
      <c r="G3925" t="s">
        <v>139</v>
      </c>
      <c r="H3925" t="s">
        <v>7468</v>
      </c>
      <c r="I3925" t="s">
        <v>7469</v>
      </c>
      <c r="J3925" s="2">
        <v>1</v>
      </c>
    </row>
    <row r="3926" spans="2:10" x14ac:dyDescent="0.25">
      <c r="B3926" t="s">
        <v>8061</v>
      </c>
      <c r="C3926" t="s">
        <v>3817</v>
      </c>
      <c r="D3926" t="s">
        <v>8062</v>
      </c>
      <c r="E3926" t="s">
        <v>33</v>
      </c>
      <c r="F3926" t="s">
        <v>7049</v>
      </c>
      <c r="G3926" t="s">
        <v>139</v>
      </c>
      <c r="H3926" t="s">
        <v>7468</v>
      </c>
      <c r="I3926" t="s">
        <v>7469</v>
      </c>
      <c r="J3926" s="2">
        <v>1</v>
      </c>
    </row>
    <row r="3927" spans="2:10" x14ac:dyDescent="0.25">
      <c r="B3927" t="s">
        <v>8068</v>
      </c>
      <c r="C3927" t="s">
        <v>743</v>
      </c>
      <c r="D3927" t="s">
        <v>513</v>
      </c>
      <c r="E3927" t="s">
        <v>2</v>
      </c>
      <c r="F3927" t="s">
        <v>7049</v>
      </c>
      <c r="G3927" t="s">
        <v>139</v>
      </c>
      <c r="H3927" t="s">
        <v>7468</v>
      </c>
      <c r="I3927" t="s">
        <v>7469</v>
      </c>
      <c r="J3927" s="2">
        <v>1</v>
      </c>
    </row>
    <row r="3928" spans="2:10" x14ac:dyDescent="0.25">
      <c r="B3928" t="s">
        <v>8069</v>
      </c>
      <c r="C3928" t="s">
        <v>154</v>
      </c>
      <c r="D3928" t="s">
        <v>3175</v>
      </c>
      <c r="E3928" t="s">
        <v>2</v>
      </c>
      <c r="F3928" t="s">
        <v>7049</v>
      </c>
      <c r="G3928" t="s">
        <v>139</v>
      </c>
      <c r="H3928" t="s">
        <v>7468</v>
      </c>
      <c r="I3928" t="s">
        <v>381</v>
      </c>
      <c r="J3928" s="2">
        <v>1</v>
      </c>
    </row>
    <row r="3929" spans="2:10" x14ac:dyDescent="0.25">
      <c r="B3929" t="s">
        <v>8070</v>
      </c>
      <c r="C3929" t="s">
        <v>404</v>
      </c>
      <c r="D3929" t="s">
        <v>2166</v>
      </c>
      <c r="E3929" t="s">
        <v>6</v>
      </c>
      <c r="F3929" t="s">
        <v>7049</v>
      </c>
      <c r="G3929" t="s">
        <v>139</v>
      </c>
      <c r="H3929" t="s">
        <v>7468</v>
      </c>
      <c r="I3929" t="s">
        <v>7469</v>
      </c>
      <c r="J3929" s="2">
        <v>1</v>
      </c>
    </row>
    <row r="3930" spans="2:10" x14ac:dyDescent="0.25">
      <c r="B3930" t="s">
        <v>8071</v>
      </c>
      <c r="C3930" t="s">
        <v>378</v>
      </c>
      <c r="D3930" t="s">
        <v>7787</v>
      </c>
      <c r="E3930" t="s">
        <v>8</v>
      </c>
      <c r="F3930" t="s">
        <v>7049</v>
      </c>
      <c r="G3930" t="s">
        <v>139</v>
      </c>
      <c r="H3930" t="s">
        <v>7468</v>
      </c>
      <c r="I3930" t="s">
        <v>7469</v>
      </c>
      <c r="J3930" s="2">
        <v>1</v>
      </c>
    </row>
    <row r="3931" spans="2:10" x14ac:dyDescent="0.25">
      <c r="B3931" t="s">
        <v>8224</v>
      </c>
      <c r="C3931" t="s">
        <v>8225</v>
      </c>
      <c r="D3931" t="s">
        <v>973</v>
      </c>
      <c r="E3931" t="s">
        <v>8</v>
      </c>
      <c r="F3931" t="s">
        <v>380</v>
      </c>
      <c r="G3931" t="s">
        <v>140</v>
      </c>
      <c r="H3931" t="s">
        <v>8106</v>
      </c>
      <c r="I3931" t="s">
        <v>8107</v>
      </c>
      <c r="J3931" s="2">
        <v>1</v>
      </c>
    </row>
    <row r="3932" spans="2:10" x14ac:dyDescent="0.25">
      <c r="B3932" t="s">
        <v>8072</v>
      </c>
      <c r="C3932" t="s">
        <v>991</v>
      </c>
      <c r="D3932" t="s">
        <v>8073</v>
      </c>
      <c r="E3932" t="s">
        <v>8</v>
      </c>
      <c r="F3932" t="s">
        <v>7049</v>
      </c>
      <c r="G3932" t="s">
        <v>139</v>
      </c>
      <c r="H3932" t="s">
        <v>7468</v>
      </c>
      <c r="I3932" t="s">
        <v>7469</v>
      </c>
      <c r="J3932" s="2">
        <v>1</v>
      </c>
    </row>
    <row r="3933" spans="2:10" x14ac:dyDescent="0.25">
      <c r="B3933" t="s">
        <v>8074</v>
      </c>
      <c r="C3933" t="s">
        <v>784</v>
      </c>
      <c r="D3933" t="s">
        <v>8075</v>
      </c>
      <c r="E3933" t="s">
        <v>10</v>
      </c>
      <c r="F3933" t="s">
        <v>7049</v>
      </c>
      <c r="G3933" t="s">
        <v>139</v>
      </c>
      <c r="H3933" t="s">
        <v>7468</v>
      </c>
      <c r="I3933" t="s">
        <v>7469</v>
      </c>
      <c r="J3933" s="2">
        <v>1</v>
      </c>
    </row>
    <row r="3934" spans="2:10" x14ac:dyDescent="0.25">
      <c r="B3934" t="s">
        <v>8076</v>
      </c>
      <c r="C3934" t="s">
        <v>1969</v>
      </c>
      <c r="D3934" t="s">
        <v>8077</v>
      </c>
      <c r="E3934" t="s">
        <v>10</v>
      </c>
      <c r="F3934" t="s">
        <v>7049</v>
      </c>
      <c r="G3934" t="s">
        <v>139</v>
      </c>
      <c r="H3934" t="s">
        <v>7468</v>
      </c>
      <c r="I3934" t="s">
        <v>7469</v>
      </c>
      <c r="J3934" s="2">
        <v>1</v>
      </c>
    </row>
    <row r="3935" spans="2:10" x14ac:dyDescent="0.25">
      <c r="B3935" t="s">
        <v>8226</v>
      </c>
      <c r="C3935" t="s">
        <v>8227</v>
      </c>
      <c r="D3935" t="s">
        <v>460</v>
      </c>
      <c r="E3935" t="s">
        <v>10</v>
      </c>
      <c r="F3935" t="s">
        <v>380</v>
      </c>
      <c r="G3935" t="s">
        <v>140</v>
      </c>
      <c r="H3935" t="s">
        <v>8106</v>
      </c>
      <c r="I3935" t="s">
        <v>8107</v>
      </c>
      <c r="J3935" s="2">
        <v>1</v>
      </c>
    </row>
    <row r="3936" spans="2:10" x14ac:dyDescent="0.25">
      <c r="B3936" t="s">
        <v>8078</v>
      </c>
      <c r="C3936" t="s">
        <v>8079</v>
      </c>
      <c r="D3936" t="s">
        <v>8080</v>
      </c>
      <c r="E3936" t="s">
        <v>36</v>
      </c>
      <c r="F3936" t="s">
        <v>7049</v>
      </c>
      <c r="G3936" t="s">
        <v>139</v>
      </c>
      <c r="H3936" t="s">
        <v>7468</v>
      </c>
      <c r="I3936" t="s">
        <v>7469</v>
      </c>
      <c r="J3936" s="2">
        <v>1</v>
      </c>
    </row>
    <row r="3937" spans="2:10" x14ac:dyDescent="0.25">
      <c r="B3937" t="s">
        <v>8228</v>
      </c>
      <c r="C3937" t="s">
        <v>8229</v>
      </c>
      <c r="D3937" t="s">
        <v>3234</v>
      </c>
      <c r="E3937" t="s">
        <v>36</v>
      </c>
      <c r="F3937" t="s">
        <v>380</v>
      </c>
      <c r="G3937" t="s">
        <v>140</v>
      </c>
      <c r="H3937" t="s">
        <v>8106</v>
      </c>
      <c r="I3937" t="s">
        <v>8107</v>
      </c>
      <c r="J3937" s="2">
        <v>1</v>
      </c>
    </row>
    <row r="3938" spans="2:10" x14ac:dyDescent="0.25">
      <c r="B3938" t="s">
        <v>8230</v>
      </c>
      <c r="C3938" t="s">
        <v>1209</v>
      </c>
      <c r="D3938" t="s">
        <v>8231</v>
      </c>
      <c r="E3938" t="s">
        <v>26</v>
      </c>
      <c r="F3938" t="s">
        <v>380</v>
      </c>
      <c r="G3938" t="s">
        <v>139</v>
      </c>
      <c r="H3938" t="s">
        <v>8106</v>
      </c>
      <c r="I3938" t="s">
        <v>8107</v>
      </c>
      <c r="J3938" s="2">
        <v>1</v>
      </c>
    </row>
    <row r="3939" spans="2:10" x14ac:dyDescent="0.25">
      <c r="B3939" t="s">
        <v>8081</v>
      </c>
      <c r="C3939" t="s">
        <v>378</v>
      </c>
      <c r="D3939" t="s">
        <v>5660</v>
      </c>
      <c r="E3939" t="s">
        <v>26</v>
      </c>
      <c r="F3939" t="s">
        <v>7049</v>
      </c>
      <c r="G3939" t="s">
        <v>139</v>
      </c>
      <c r="H3939" t="s">
        <v>7468</v>
      </c>
      <c r="I3939" t="s">
        <v>7469</v>
      </c>
      <c r="J3939" s="2">
        <v>1</v>
      </c>
    </row>
    <row r="3940" spans="2:10" x14ac:dyDescent="0.25">
      <c r="B3940" t="s">
        <v>8232</v>
      </c>
      <c r="C3940" t="s">
        <v>2703</v>
      </c>
      <c r="D3940" t="s">
        <v>263</v>
      </c>
      <c r="E3940" t="s">
        <v>28</v>
      </c>
      <c r="F3940" t="s">
        <v>7049</v>
      </c>
      <c r="G3940" t="s">
        <v>139</v>
      </c>
      <c r="H3940" t="s">
        <v>7468</v>
      </c>
      <c r="I3940" t="s">
        <v>7469</v>
      </c>
      <c r="J3940" s="2">
        <v>1</v>
      </c>
    </row>
    <row r="3941" spans="2:10" x14ac:dyDescent="0.25">
      <c r="B3941" t="s">
        <v>8082</v>
      </c>
      <c r="C3941" t="s">
        <v>8083</v>
      </c>
      <c r="D3941" t="s">
        <v>3328</v>
      </c>
      <c r="E3941" t="s">
        <v>28</v>
      </c>
      <c r="F3941" t="s">
        <v>7049</v>
      </c>
      <c r="G3941" t="s">
        <v>139</v>
      </c>
      <c r="H3941" t="s">
        <v>7468</v>
      </c>
      <c r="I3941" t="s">
        <v>7469</v>
      </c>
      <c r="J3941" s="2">
        <v>1</v>
      </c>
    </row>
    <row r="3942" spans="2:10" x14ac:dyDescent="0.25">
      <c r="B3942" t="s">
        <v>8084</v>
      </c>
      <c r="C3942" t="s">
        <v>902</v>
      </c>
      <c r="D3942" t="s">
        <v>8085</v>
      </c>
      <c r="E3942" t="s">
        <v>30</v>
      </c>
      <c r="F3942" t="s">
        <v>7049</v>
      </c>
      <c r="G3942" t="s">
        <v>139</v>
      </c>
      <c r="H3942" t="s">
        <v>7468</v>
      </c>
      <c r="I3942" t="s">
        <v>7469</v>
      </c>
      <c r="J3942" s="2">
        <v>1</v>
      </c>
    </row>
    <row r="3943" spans="2:10" x14ac:dyDescent="0.25">
      <c r="B3943" t="s">
        <v>8086</v>
      </c>
      <c r="C3943" t="s">
        <v>4688</v>
      </c>
      <c r="D3943" t="s">
        <v>973</v>
      </c>
      <c r="E3943" t="s">
        <v>30</v>
      </c>
      <c r="F3943" t="s">
        <v>7049</v>
      </c>
      <c r="G3943" t="s">
        <v>139</v>
      </c>
      <c r="H3943" t="s">
        <v>7468</v>
      </c>
      <c r="I3943" t="s">
        <v>7469</v>
      </c>
      <c r="J3943" s="2">
        <v>1</v>
      </c>
    </row>
    <row r="3944" spans="2:10" x14ac:dyDescent="0.25">
      <c r="B3944" t="s">
        <v>8087</v>
      </c>
      <c r="C3944" t="s">
        <v>1142</v>
      </c>
      <c r="D3944" t="s">
        <v>8088</v>
      </c>
      <c r="E3944" t="s">
        <v>31</v>
      </c>
      <c r="F3944" t="s">
        <v>7049</v>
      </c>
      <c r="G3944" t="s">
        <v>139</v>
      </c>
      <c r="H3944" t="s">
        <v>7468</v>
      </c>
      <c r="I3944" t="s">
        <v>7469</v>
      </c>
      <c r="J3944" s="2">
        <v>1</v>
      </c>
    </row>
    <row r="3945" spans="2:10" x14ac:dyDescent="0.25">
      <c r="B3945" t="s">
        <v>8089</v>
      </c>
      <c r="C3945" t="s">
        <v>179</v>
      </c>
      <c r="D3945" t="s">
        <v>8090</v>
      </c>
      <c r="E3945" t="s">
        <v>33</v>
      </c>
      <c r="F3945" t="s">
        <v>7049</v>
      </c>
      <c r="G3945" t="s">
        <v>139</v>
      </c>
      <c r="H3945" t="s">
        <v>7468</v>
      </c>
      <c r="I3945" t="s">
        <v>7469</v>
      </c>
      <c r="J3945" s="2">
        <v>1</v>
      </c>
    </row>
    <row r="3946" spans="2:10" x14ac:dyDescent="0.25">
      <c r="B3946" t="s">
        <v>8091</v>
      </c>
      <c r="C3946" t="s">
        <v>629</v>
      </c>
      <c r="D3946" t="s">
        <v>7730</v>
      </c>
      <c r="E3946" t="s">
        <v>33</v>
      </c>
      <c r="F3946" t="s">
        <v>7049</v>
      </c>
      <c r="G3946" t="s">
        <v>139</v>
      </c>
      <c r="H3946" t="s">
        <v>7468</v>
      </c>
      <c r="I3946" t="s">
        <v>7469</v>
      </c>
      <c r="J3946" s="2">
        <v>1</v>
      </c>
    </row>
    <row r="3947" spans="2:10" x14ac:dyDescent="0.25">
      <c r="B3947" t="s">
        <v>8099</v>
      </c>
      <c r="C3947" t="s">
        <v>2326</v>
      </c>
      <c r="D3947" t="s">
        <v>8100</v>
      </c>
      <c r="E3947" t="s">
        <v>8</v>
      </c>
      <c r="F3947" t="s">
        <v>7049</v>
      </c>
      <c r="G3947" t="s">
        <v>139</v>
      </c>
      <c r="H3947" t="s">
        <v>7468</v>
      </c>
      <c r="I3947" t="s">
        <v>7469</v>
      </c>
      <c r="J3947" s="2">
        <v>1</v>
      </c>
    </row>
    <row r="3948" spans="2:10" x14ac:dyDescent="0.25">
      <c r="B3948" t="s">
        <v>8233</v>
      </c>
      <c r="C3948" t="s">
        <v>8234</v>
      </c>
      <c r="D3948" t="s">
        <v>8235</v>
      </c>
      <c r="E3948" t="s">
        <v>13</v>
      </c>
      <c r="F3948" t="s">
        <v>380</v>
      </c>
      <c r="G3948" t="s">
        <v>139</v>
      </c>
      <c r="H3948" t="s">
        <v>8106</v>
      </c>
      <c r="I3948" t="s">
        <v>8107</v>
      </c>
      <c r="J3948" s="2">
        <v>1</v>
      </c>
    </row>
    <row r="3949" spans="2:10" x14ac:dyDescent="0.25">
      <c r="B3949" t="s">
        <v>8262</v>
      </c>
      <c r="C3949" t="s">
        <v>8263</v>
      </c>
      <c r="D3949" t="s">
        <v>8264</v>
      </c>
      <c r="E3949" t="s">
        <v>0</v>
      </c>
      <c r="F3949" t="s">
        <v>380</v>
      </c>
      <c r="G3949" t="s">
        <v>140</v>
      </c>
      <c r="H3949" t="s">
        <v>8106</v>
      </c>
      <c r="I3949" t="s">
        <v>8107</v>
      </c>
      <c r="J3949" s="2">
        <v>1</v>
      </c>
    </row>
    <row r="3950" spans="2:10" x14ac:dyDescent="0.25">
      <c r="B3950" t="s">
        <v>8265</v>
      </c>
      <c r="C3950" t="s">
        <v>1393</v>
      </c>
      <c r="D3950" t="s">
        <v>2432</v>
      </c>
      <c r="E3950" t="s">
        <v>0</v>
      </c>
      <c r="F3950" t="s">
        <v>380</v>
      </c>
      <c r="G3950" t="s">
        <v>139</v>
      </c>
      <c r="H3950" t="s">
        <v>8106</v>
      </c>
      <c r="I3950" t="s">
        <v>8107</v>
      </c>
      <c r="J3950" s="2">
        <v>1</v>
      </c>
    </row>
    <row r="3951" spans="2:10" x14ac:dyDescent="0.25">
      <c r="B3951" t="s">
        <v>8266</v>
      </c>
      <c r="C3951" t="s">
        <v>8267</v>
      </c>
      <c r="D3951" t="s">
        <v>8268</v>
      </c>
      <c r="E3951" t="s">
        <v>0</v>
      </c>
      <c r="F3951" t="s">
        <v>380</v>
      </c>
      <c r="G3951" t="s">
        <v>139</v>
      </c>
      <c r="H3951" t="s">
        <v>8106</v>
      </c>
      <c r="I3951" t="s">
        <v>8107</v>
      </c>
      <c r="J3951" s="2">
        <v>1</v>
      </c>
    </row>
    <row r="3952" spans="2:10" x14ac:dyDescent="0.25">
      <c r="B3952" t="s">
        <v>8269</v>
      </c>
      <c r="C3952" t="s">
        <v>471</v>
      </c>
      <c r="D3952" t="s">
        <v>8270</v>
      </c>
      <c r="E3952" t="s">
        <v>0</v>
      </c>
      <c r="F3952" t="s">
        <v>380</v>
      </c>
      <c r="G3952" t="s">
        <v>139</v>
      </c>
      <c r="H3952" t="s">
        <v>8106</v>
      </c>
      <c r="I3952" t="s">
        <v>8107</v>
      </c>
      <c r="J3952" s="2">
        <v>1</v>
      </c>
    </row>
    <row r="3953" spans="2:10" x14ac:dyDescent="0.25">
      <c r="B3953" t="s">
        <v>8271</v>
      </c>
      <c r="C3953" t="s">
        <v>8272</v>
      </c>
      <c r="D3953" t="s">
        <v>8273</v>
      </c>
      <c r="E3953" t="s">
        <v>0</v>
      </c>
      <c r="F3953" t="s">
        <v>380</v>
      </c>
      <c r="G3953" t="s">
        <v>140</v>
      </c>
      <c r="H3953" t="s">
        <v>8106</v>
      </c>
      <c r="I3953" t="s">
        <v>8107</v>
      </c>
      <c r="J3953" s="2">
        <v>1</v>
      </c>
    </row>
    <row r="3954" spans="2:10" x14ac:dyDescent="0.25">
      <c r="B3954" t="s">
        <v>8274</v>
      </c>
      <c r="C3954" t="s">
        <v>1407</v>
      </c>
      <c r="D3954" t="s">
        <v>7364</v>
      </c>
      <c r="E3954" t="s">
        <v>0</v>
      </c>
      <c r="F3954" t="s">
        <v>380</v>
      </c>
      <c r="G3954" t="s">
        <v>139</v>
      </c>
      <c r="H3954" t="s">
        <v>8106</v>
      </c>
      <c r="I3954" t="s">
        <v>8107</v>
      </c>
      <c r="J3954" s="2">
        <v>1</v>
      </c>
    </row>
    <row r="3955" spans="2:10" x14ac:dyDescent="0.25">
      <c r="B3955" t="s">
        <v>8275</v>
      </c>
      <c r="C3955" t="s">
        <v>8276</v>
      </c>
      <c r="D3955" t="s">
        <v>8277</v>
      </c>
      <c r="E3955" t="s">
        <v>1</v>
      </c>
      <c r="F3955" t="s">
        <v>380</v>
      </c>
      <c r="G3955" t="s">
        <v>140</v>
      </c>
      <c r="H3955" t="s">
        <v>8106</v>
      </c>
      <c r="I3955" t="s">
        <v>8107</v>
      </c>
      <c r="J3955" s="2">
        <v>1</v>
      </c>
    </row>
    <row r="3956" spans="2:10" x14ac:dyDescent="0.25">
      <c r="B3956" t="s">
        <v>8278</v>
      </c>
      <c r="C3956" t="s">
        <v>835</v>
      </c>
      <c r="D3956" t="s">
        <v>8279</v>
      </c>
      <c r="E3956" t="s">
        <v>1</v>
      </c>
      <c r="F3956" t="s">
        <v>380</v>
      </c>
      <c r="G3956" t="s">
        <v>140</v>
      </c>
      <c r="H3956" t="s">
        <v>8106</v>
      </c>
      <c r="I3956" t="s">
        <v>8107</v>
      </c>
      <c r="J3956" s="2">
        <v>1</v>
      </c>
    </row>
    <row r="3957" spans="2:10" x14ac:dyDescent="0.25">
      <c r="B3957" t="s">
        <v>8280</v>
      </c>
      <c r="C3957" t="s">
        <v>1071</v>
      </c>
      <c r="D3957" t="s">
        <v>2189</v>
      </c>
      <c r="E3957" t="s">
        <v>1</v>
      </c>
      <c r="F3957" t="s">
        <v>380</v>
      </c>
      <c r="G3957" t="s">
        <v>139</v>
      </c>
      <c r="H3957" t="s">
        <v>8106</v>
      </c>
      <c r="I3957" t="s">
        <v>8107</v>
      </c>
      <c r="J3957" s="2">
        <v>1</v>
      </c>
    </row>
    <row r="3958" spans="2:10" x14ac:dyDescent="0.25">
      <c r="B3958" t="s">
        <v>8281</v>
      </c>
      <c r="C3958" t="s">
        <v>4663</v>
      </c>
      <c r="D3958" t="s">
        <v>8282</v>
      </c>
      <c r="E3958" t="s">
        <v>1</v>
      </c>
      <c r="F3958" t="s">
        <v>380</v>
      </c>
      <c r="G3958" t="s">
        <v>140</v>
      </c>
      <c r="H3958" t="s">
        <v>8106</v>
      </c>
      <c r="I3958" t="s">
        <v>8107</v>
      </c>
      <c r="J3958" s="2">
        <v>1</v>
      </c>
    </row>
    <row r="3959" spans="2:10" x14ac:dyDescent="0.25">
      <c r="B3959" t="s">
        <v>8283</v>
      </c>
      <c r="C3959" t="s">
        <v>2859</v>
      </c>
      <c r="D3959" t="s">
        <v>8284</v>
      </c>
      <c r="E3959" t="s">
        <v>1</v>
      </c>
      <c r="F3959" t="s">
        <v>380</v>
      </c>
      <c r="G3959" t="s">
        <v>139</v>
      </c>
      <c r="H3959" t="s">
        <v>8106</v>
      </c>
      <c r="I3959" t="s">
        <v>8107</v>
      </c>
      <c r="J3959" s="2">
        <v>1</v>
      </c>
    </row>
    <row r="3960" spans="2:10" x14ac:dyDescent="0.25">
      <c r="B3960" t="s">
        <v>8285</v>
      </c>
      <c r="C3960" t="s">
        <v>1063</v>
      </c>
      <c r="D3960" t="s">
        <v>8286</v>
      </c>
      <c r="E3960" t="s">
        <v>1</v>
      </c>
      <c r="F3960" t="s">
        <v>380</v>
      </c>
      <c r="G3960" t="s">
        <v>140</v>
      </c>
      <c r="H3960" t="s">
        <v>8106</v>
      </c>
      <c r="I3960" t="s">
        <v>8107</v>
      </c>
      <c r="J3960" s="2">
        <v>1</v>
      </c>
    </row>
    <row r="3961" spans="2:10" x14ac:dyDescent="0.25">
      <c r="B3961" t="s">
        <v>8287</v>
      </c>
      <c r="C3961" t="s">
        <v>8288</v>
      </c>
      <c r="D3961" t="s">
        <v>1712</v>
      </c>
      <c r="E3961" t="s">
        <v>4</v>
      </c>
      <c r="F3961" t="s">
        <v>380</v>
      </c>
      <c r="G3961" t="s">
        <v>139</v>
      </c>
      <c r="H3961" t="s">
        <v>8106</v>
      </c>
      <c r="I3961" t="s">
        <v>8107</v>
      </c>
      <c r="J3961" s="2">
        <v>1</v>
      </c>
    </row>
    <row r="3962" spans="2:10" x14ac:dyDescent="0.25">
      <c r="B3962" t="s">
        <v>8289</v>
      </c>
      <c r="C3962" t="s">
        <v>488</v>
      </c>
      <c r="D3962" t="s">
        <v>8290</v>
      </c>
      <c r="E3962" t="s">
        <v>4</v>
      </c>
      <c r="F3962" t="s">
        <v>380</v>
      </c>
      <c r="G3962" t="s">
        <v>139</v>
      </c>
      <c r="H3962" t="s">
        <v>8106</v>
      </c>
      <c r="I3962" t="s">
        <v>8107</v>
      </c>
      <c r="J3962" s="2">
        <v>1</v>
      </c>
    </row>
    <row r="3963" spans="2:10" x14ac:dyDescent="0.25">
      <c r="B3963" t="s">
        <v>8291</v>
      </c>
      <c r="C3963" t="s">
        <v>8292</v>
      </c>
      <c r="D3963" t="s">
        <v>4469</v>
      </c>
      <c r="E3963" t="s">
        <v>4</v>
      </c>
      <c r="F3963" t="s">
        <v>380</v>
      </c>
      <c r="G3963" t="s">
        <v>139</v>
      </c>
      <c r="H3963" t="s">
        <v>8106</v>
      </c>
      <c r="I3963" t="s">
        <v>8107</v>
      </c>
      <c r="J3963" s="2">
        <v>1</v>
      </c>
    </row>
    <row r="3964" spans="2:10" x14ac:dyDescent="0.25">
      <c r="B3964" t="s">
        <v>8293</v>
      </c>
      <c r="C3964" t="s">
        <v>1485</v>
      </c>
      <c r="D3964" t="s">
        <v>8294</v>
      </c>
      <c r="E3964" t="s">
        <v>4</v>
      </c>
      <c r="F3964" t="s">
        <v>380</v>
      </c>
      <c r="G3964" t="s">
        <v>140</v>
      </c>
      <c r="H3964" t="s">
        <v>8106</v>
      </c>
      <c r="I3964" t="s">
        <v>8107</v>
      </c>
      <c r="J3964" s="2">
        <v>1</v>
      </c>
    </row>
    <row r="3965" spans="2:10" x14ac:dyDescent="0.25">
      <c r="B3965" t="s">
        <v>8295</v>
      </c>
      <c r="C3965" t="s">
        <v>8296</v>
      </c>
      <c r="D3965" t="s">
        <v>1044</v>
      </c>
      <c r="E3965" t="s">
        <v>4</v>
      </c>
      <c r="F3965" t="s">
        <v>380</v>
      </c>
      <c r="G3965" t="s">
        <v>139</v>
      </c>
      <c r="H3965" t="s">
        <v>8106</v>
      </c>
      <c r="I3965" t="s">
        <v>8107</v>
      </c>
      <c r="J3965" s="2">
        <v>1</v>
      </c>
    </row>
    <row r="3966" spans="2:10" x14ac:dyDescent="0.25">
      <c r="B3966" t="s">
        <v>8297</v>
      </c>
      <c r="C3966" t="s">
        <v>8298</v>
      </c>
      <c r="D3966" t="s">
        <v>2931</v>
      </c>
      <c r="E3966" t="s">
        <v>5</v>
      </c>
      <c r="F3966" t="s">
        <v>380</v>
      </c>
      <c r="G3966" t="s">
        <v>139</v>
      </c>
      <c r="H3966" t="s">
        <v>8106</v>
      </c>
      <c r="I3966" t="s">
        <v>8107</v>
      </c>
      <c r="J3966" s="2">
        <v>1</v>
      </c>
    </row>
    <row r="3967" spans="2:10" x14ac:dyDescent="0.25">
      <c r="B3967" t="s">
        <v>8299</v>
      </c>
      <c r="C3967" t="s">
        <v>6806</v>
      </c>
      <c r="D3967" t="s">
        <v>3293</v>
      </c>
      <c r="E3967" t="s">
        <v>5</v>
      </c>
      <c r="F3967" t="s">
        <v>380</v>
      </c>
      <c r="G3967" t="s">
        <v>139</v>
      </c>
      <c r="H3967" t="s">
        <v>8106</v>
      </c>
      <c r="I3967" t="s">
        <v>8107</v>
      </c>
      <c r="J3967" s="2">
        <v>1</v>
      </c>
    </row>
    <row r="3968" spans="2:10" x14ac:dyDescent="0.25">
      <c r="B3968" t="s">
        <v>8300</v>
      </c>
      <c r="C3968" t="s">
        <v>428</v>
      </c>
      <c r="D3968" t="s">
        <v>8301</v>
      </c>
      <c r="E3968" t="s">
        <v>5</v>
      </c>
      <c r="F3968" t="s">
        <v>380</v>
      </c>
      <c r="G3968" t="s">
        <v>139</v>
      </c>
      <c r="H3968" t="s">
        <v>8106</v>
      </c>
      <c r="I3968" t="s">
        <v>8107</v>
      </c>
      <c r="J3968" s="2">
        <v>1</v>
      </c>
    </row>
    <row r="3969" spans="2:10" x14ac:dyDescent="0.25">
      <c r="B3969" t="s">
        <v>8302</v>
      </c>
      <c r="C3969" t="s">
        <v>8303</v>
      </c>
      <c r="D3969" t="s">
        <v>8304</v>
      </c>
      <c r="E3969" t="s">
        <v>5</v>
      </c>
      <c r="F3969" t="s">
        <v>380</v>
      </c>
      <c r="G3969" t="s">
        <v>139</v>
      </c>
      <c r="H3969" t="s">
        <v>8106</v>
      </c>
      <c r="I3969" t="s">
        <v>8107</v>
      </c>
      <c r="J3969" s="2">
        <v>1</v>
      </c>
    </row>
    <row r="3970" spans="2:10" x14ac:dyDescent="0.25">
      <c r="B3970" t="s">
        <v>8305</v>
      </c>
      <c r="C3970" t="s">
        <v>580</v>
      </c>
      <c r="D3970" t="s">
        <v>8738</v>
      </c>
      <c r="E3970" t="s">
        <v>5</v>
      </c>
      <c r="F3970" t="s">
        <v>380</v>
      </c>
      <c r="G3970" t="s">
        <v>139</v>
      </c>
      <c r="H3970" t="s">
        <v>8106</v>
      </c>
      <c r="I3970" t="s">
        <v>8107</v>
      </c>
      <c r="J3970" s="2">
        <v>1</v>
      </c>
    </row>
    <row r="3971" spans="2:10" x14ac:dyDescent="0.25">
      <c r="B3971" t="s">
        <v>8306</v>
      </c>
      <c r="C3971" t="s">
        <v>600</v>
      </c>
      <c r="D3971" t="s">
        <v>3202</v>
      </c>
      <c r="E3971" t="s">
        <v>6</v>
      </c>
      <c r="F3971" t="s">
        <v>380</v>
      </c>
      <c r="G3971" t="s">
        <v>140</v>
      </c>
      <c r="H3971" t="s">
        <v>8106</v>
      </c>
      <c r="I3971" t="s">
        <v>8107</v>
      </c>
      <c r="J3971" s="2">
        <v>1</v>
      </c>
    </row>
    <row r="3972" spans="2:10" x14ac:dyDescent="0.25">
      <c r="B3972" t="s">
        <v>8307</v>
      </c>
      <c r="C3972" t="s">
        <v>8308</v>
      </c>
      <c r="D3972" t="s">
        <v>5852</v>
      </c>
      <c r="E3972" t="s">
        <v>6</v>
      </c>
      <c r="F3972" t="s">
        <v>380</v>
      </c>
      <c r="G3972" t="s">
        <v>139</v>
      </c>
      <c r="H3972" t="s">
        <v>8106</v>
      </c>
      <c r="I3972" t="s">
        <v>8107</v>
      </c>
      <c r="J3972" s="2">
        <v>1</v>
      </c>
    </row>
    <row r="3973" spans="2:10" x14ac:dyDescent="0.25">
      <c r="B3973" t="s">
        <v>8309</v>
      </c>
      <c r="C3973" t="s">
        <v>149</v>
      </c>
      <c r="D3973" t="s">
        <v>4815</v>
      </c>
      <c r="E3973" t="s">
        <v>6</v>
      </c>
      <c r="F3973" t="s">
        <v>380</v>
      </c>
      <c r="G3973" t="s">
        <v>140</v>
      </c>
      <c r="H3973" t="s">
        <v>8106</v>
      </c>
      <c r="I3973" t="s">
        <v>8107</v>
      </c>
      <c r="J3973" s="2">
        <v>1</v>
      </c>
    </row>
    <row r="3974" spans="2:10" x14ac:dyDescent="0.25">
      <c r="B3974" t="s">
        <v>8310</v>
      </c>
      <c r="C3974" t="s">
        <v>8311</v>
      </c>
      <c r="D3974" t="s">
        <v>8312</v>
      </c>
      <c r="E3974" t="s">
        <v>6</v>
      </c>
      <c r="F3974" t="s">
        <v>380</v>
      </c>
      <c r="G3974" t="s">
        <v>139</v>
      </c>
      <c r="H3974" t="s">
        <v>8106</v>
      </c>
      <c r="I3974" t="s">
        <v>8107</v>
      </c>
      <c r="J3974" s="2">
        <v>1</v>
      </c>
    </row>
    <row r="3975" spans="2:10" x14ac:dyDescent="0.25">
      <c r="B3975" t="s">
        <v>8313</v>
      </c>
      <c r="C3975" t="s">
        <v>621</v>
      </c>
      <c r="D3975" t="s">
        <v>8314</v>
      </c>
      <c r="E3975" t="s">
        <v>6</v>
      </c>
      <c r="F3975" t="s">
        <v>380</v>
      </c>
      <c r="G3975" t="s">
        <v>139</v>
      </c>
      <c r="H3975" t="s">
        <v>8106</v>
      </c>
      <c r="I3975" t="s">
        <v>8107</v>
      </c>
      <c r="J3975" s="2">
        <v>1</v>
      </c>
    </row>
    <row r="3976" spans="2:10" x14ac:dyDescent="0.25">
      <c r="B3976" t="s">
        <v>8315</v>
      </c>
      <c r="C3976" t="s">
        <v>488</v>
      </c>
      <c r="D3976" t="s">
        <v>1792</v>
      </c>
      <c r="E3976" t="s">
        <v>7</v>
      </c>
      <c r="F3976" t="s">
        <v>380</v>
      </c>
      <c r="G3976" t="s">
        <v>139</v>
      </c>
      <c r="H3976" t="s">
        <v>8106</v>
      </c>
      <c r="I3976" t="s">
        <v>8107</v>
      </c>
      <c r="J3976" s="2">
        <v>1</v>
      </c>
    </row>
    <row r="3977" spans="2:10" x14ac:dyDescent="0.25">
      <c r="B3977" t="s">
        <v>8316</v>
      </c>
      <c r="C3977" t="s">
        <v>8317</v>
      </c>
      <c r="D3977" t="s">
        <v>8318</v>
      </c>
      <c r="E3977" t="s">
        <v>7</v>
      </c>
      <c r="F3977" t="s">
        <v>380</v>
      </c>
      <c r="G3977" t="s">
        <v>139</v>
      </c>
      <c r="H3977" t="s">
        <v>8106</v>
      </c>
      <c r="I3977" t="s">
        <v>8107</v>
      </c>
      <c r="J3977" s="2">
        <v>1</v>
      </c>
    </row>
    <row r="3978" spans="2:10" x14ac:dyDescent="0.25">
      <c r="B3978" t="s">
        <v>8319</v>
      </c>
      <c r="C3978" t="s">
        <v>8320</v>
      </c>
      <c r="D3978" t="s">
        <v>8321</v>
      </c>
      <c r="E3978" t="s">
        <v>7</v>
      </c>
      <c r="F3978" t="s">
        <v>380</v>
      </c>
      <c r="G3978" t="s">
        <v>139</v>
      </c>
      <c r="H3978" t="s">
        <v>8106</v>
      </c>
      <c r="I3978" t="s">
        <v>8107</v>
      </c>
      <c r="J3978" s="2">
        <v>1</v>
      </c>
    </row>
    <row r="3979" spans="2:10" x14ac:dyDescent="0.25">
      <c r="B3979" t="s">
        <v>8322</v>
      </c>
      <c r="C3979" t="s">
        <v>6806</v>
      </c>
      <c r="D3979" t="s">
        <v>8323</v>
      </c>
      <c r="E3979" t="s">
        <v>7</v>
      </c>
      <c r="F3979" t="s">
        <v>380</v>
      </c>
      <c r="G3979" t="s">
        <v>139</v>
      </c>
      <c r="H3979" t="s">
        <v>8106</v>
      </c>
      <c r="I3979" t="s">
        <v>8107</v>
      </c>
      <c r="J3979" s="2">
        <v>1</v>
      </c>
    </row>
    <row r="3980" spans="2:10" x14ac:dyDescent="0.25">
      <c r="B3980" t="s">
        <v>8324</v>
      </c>
      <c r="C3980" t="s">
        <v>8325</v>
      </c>
      <c r="D3980" t="s">
        <v>513</v>
      </c>
      <c r="E3980" t="s">
        <v>7</v>
      </c>
      <c r="F3980" t="s">
        <v>380</v>
      </c>
      <c r="G3980" t="s">
        <v>140</v>
      </c>
      <c r="H3980" t="s">
        <v>8106</v>
      </c>
      <c r="I3980" t="s">
        <v>8107</v>
      </c>
      <c r="J3980" s="2">
        <v>1</v>
      </c>
    </row>
    <row r="3981" spans="2:10" x14ac:dyDescent="0.25">
      <c r="B3981" t="s">
        <v>8326</v>
      </c>
      <c r="C3981" t="s">
        <v>8327</v>
      </c>
      <c r="D3981" t="s">
        <v>8328</v>
      </c>
      <c r="E3981" t="s">
        <v>7</v>
      </c>
      <c r="F3981" t="s">
        <v>380</v>
      </c>
      <c r="G3981" t="s">
        <v>140</v>
      </c>
      <c r="H3981" t="s">
        <v>8106</v>
      </c>
      <c r="I3981" t="s">
        <v>8107</v>
      </c>
      <c r="J3981" s="2">
        <v>1</v>
      </c>
    </row>
    <row r="3982" spans="2:10" x14ac:dyDescent="0.25">
      <c r="B3982" t="s">
        <v>8329</v>
      </c>
      <c r="C3982" t="s">
        <v>835</v>
      </c>
      <c r="D3982" t="s">
        <v>8330</v>
      </c>
      <c r="E3982" t="s">
        <v>8</v>
      </c>
      <c r="F3982" t="s">
        <v>380</v>
      </c>
      <c r="G3982" t="s">
        <v>139</v>
      </c>
      <c r="H3982" t="s">
        <v>8106</v>
      </c>
      <c r="I3982" t="s">
        <v>8107</v>
      </c>
      <c r="J3982" s="2">
        <v>1</v>
      </c>
    </row>
    <row r="3983" spans="2:10" x14ac:dyDescent="0.25">
      <c r="B3983" t="s">
        <v>8331</v>
      </c>
      <c r="C3983" t="s">
        <v>8332</v>
      </c>
      <c r="D3983" t="s">
        <v>1451</v>
      </c>
      <c r="E3983" t="s">
        <v>8</v>
      </c>
      <c r="F3983" t="s">
        <v>380</v>
      </c>
      <c r="G3983" t="s">
        <v>139</v>
      </c>
      <c r="H3983" t="s">
        <v>8106</v>
      </c>
      <c r="I3983" t="s">
        <v>8107</v>
      </c>
      <c r="J3983" s="2">
        <v>1</v>
      </c>
    </row>
    <row r="3984" spans="2:10" x14ac:dyDescent="0.25">
      <c r="B3984" t="s">
        <v>8333</v>
      </c>
      <c r="C3984" t="s">
        <v>8334</v>
      </c>
      <c r="D3984" t="s">
        <v>1365</v>
      </c>
      <c r="E3984" t="s">
        <v>8</v>
      </c>
      <c r="F3984" t="s">
        <v>380</v>
      </c>
      <c r="G3984" t="s">
        <v>140</v>
      </c>
      <c r="H3984" t="s">
        <v>8106</v>
      </c>
      <c r="I3984" t="s">
        <v>8107</v>
      </c>
      <c r="J3984" s="2">
        <v>1</v>
      </c>
    </row>
    <row r="3985" spans="2:10" x14ac:dyDescent="0.25">
      <c r="B3985" t="s">
        <v>8335</v>
      </c>
      <c r="C3985" t="s">
        <v>8336</v>
      </c>
      <c r="D3985" t="s">
        <v>8337</v>
      </c>
      <c r="E3985" t="s">
        <v>8</v>
      </c>
      <c r="F3985" t="s">
        <v>380</v>
      </c>
      <c r="G3985" t="s">
        <v>139</v>
      </c>
      <c r="H3985" t="s">
        <v>8106</v>
      </c>
      <c r="I3985" t="s">
        <v>8107</v>
      </c>
      <c r="J3985" s="2">
        <v>1</v>
      </c>
    </row>
    <row r="3986" spans="2:10" x14ac:dyDescent="0.25">
      <c r="B3986" t="s">
        <v>8338</v>
      </c>
      <c r="C3986" t="s">
        <v>203</v>
      </c>
      <c r="D3986" t="s">
        <v>8339</v>
      </c>
      <c r="E3986" t="s">
        <v>9</v>
      </c>
      <c r="F3986" t="s">
        <v>380</v>
      </c>
      <c r="G3986" t="s">
        <v>140</v>
      </c>
      <c r="H3986" t="s">
        <v>8106</v>
      </c>
      <c r="I3986" t="s">
        <v>8107</v>
      </c>
      <c r="J3986" s="2">
        <v>1</v>
      </c>
    </row>
    <row r="3987" spans="2:10" x14ac:dyDescent="0.25">
      <c r="B3987" t="s">
        <v>8340</v>
      </c>
      <c r="C3987" t="s">
        <v>8341</v>
      </c>
      <c r="D3987" t="s">
        <v>8342</v>
      </c>
      <c r="E3987" t="s">
        <v>9</v>
      </c>
      <c r="F3987" t="s">
        <v>380</v>
      </c>
      <c r="G3987" t="s">
        <v>140</v>
      </c>
      <c r="H3987" t="s">
        <v>8106</v>
      </c>
      <c r="I3987" t="s">
        <v>8107</v>
      </c>
      <c r="J3987" s="2">
        <v>1</v>
      </c>
    </row>
    <row r="3988" spans="2:10" x14ac:dyDescent="0.25">
      <c r="B3988" t="s">
        <v>8343</v>
      </c>
      <c r="C3988" t="s">
        <v>1111</v>
      </c>
      <c r="D3988" t="s">
        <v>8344</v>
      </c>
      <c r="E3988" t="s">
        <v>9</v>
      </c>
      <c r="F3988" t="s">
        <v>380</v>
      </c>
      <c r="G3988" t="s">
        <v>140</v>
      </c>
      <c r="H3988" t="s">
        <v>8106</v>
      </c>
      <c r="I3988" t="s">
        <v>8107</v>
      </c>
      <c r="J3988" s="2">
        <v>1</v>
      </c>
    </row>
    <row r="3989" spans="2:10" x14ac:dyDescent="0.25">
      <c r="B3989" t="s">
        <v>8345</v>
      </c>
      <c r="C3989" t="s">
        <v>168</v>
      </c>
      <c r="D3989" t="s">
        <v>2428</v>
      </c>
      <c r="E3989" t="s">
        <v>9</v>
      </c>
      <c r="F3989" t="s">
        <v>380</v>
      </c>
      <c r="G3989" t="s">
        <v>140</v>
      </c>
      <c r="H3989" t="s">
        <v>8106</v>
      </c>
      <c r="I3989" t="s">
        <v>8107</v>
      </c>
      <c r="J3989" s="2">
        <v>1</v>
      </c>
    </row>
    <row r="3990" spans="2:10" x14ac:dyDescent="0.25">
      <c r="B3990" t="s">
        <v>8346</v>
      </c>
      <c r="C3990" t="s">
        <v>166</v>
      </c>
      <c r="D3990" t="s">
        <v>986</v>
      </c>
      <c r="E3990" t="s">
        <v>10</v>
      </c>
      <c r="F3990" t="s">
        <v>380</v>
      </c>
      <c r="G3990" t="s">
        <v>139</v>
      </c>
      <c r="H3990" t="s">
        <v>8106</v>
      </c>
      <c r="I3990" t="s">
        <v>8107</v>
      </c>
      <c r="J3990" s="2">
        <v>1</v>
      </c>
    </row>
    <row r="3991" spans="2:10" x14ac:dyDescent="0.25">
      <c r="B3991" t="s">
        <v>8347</v>
      </c>
      <c r="C3991" t="s">
        <v>8348</v>
      </c>
      <c r="D3991" t="s">
        <v>1323</v>
      </c>
      <c r="E3991" t="s">
        <v>10</v>
      </c>
      <c r="F3991" t="s">
        <v>380</v>
      </c>
      <c r="G3991" t="s">
        <v>139</v>
      </c>
      <c r="H3991" t="s">
        <v>8106</v>
      </c>
      <c r="I3991" t="s">
        <v>8107</v>
      </c>
      <c r="J3991" s="2">
        <v>1</v>
      </c>
    </row>
    <row r="3992" spans="2:10" x14ac:dyDescent="0.25">
      <c r="B3992" t="s">
        <v>8349</v>
      </c>
      <c r="C3992" t="s">
        <v>8350</v>
      </c>
      <c r="D3992" t="s">
        <v>8351</v>
      </c>
      <c r="E3992" t="s">
        <v>10</v>
      </c>
      <c r="F3992" t="s">
        <v>380</v>
      </c>
      <c r="G3992" t="s">
        <v>140</v>
      </c>
      <c r="H3992" t="s">
        <v>8106</v>
      </c>
      <c r="I3992" t="s">
        <v>8107</v>
      </c>
      <c r="J3992" s="2">
        <v>1</v>
      </c>
    </row>
    <row r="3993" spans="2:10" x14ac:dyDescent="0.25">
      <c r="B3993" t="s">
        <v>8352</v>
      </c>
      <c r="C3993" t="s">
        <v>6159</v>
      </c>
      <c r="D3993" t="s">
        <v>543</v>
      </c>
      <c r="E3993" t="s">
        <v>10</v>
      </c>
      <c r="F3993" t="s">
        <v>380</v>
      </c>
      <c r="G3993" t="s">
        <v>140</v>
      </c>
      <c r="H3993" t="s">
        <v>8106</v>
      </c>
      <c r="I3993" t="s">
        <v>8107</v>
      </c>
      <c r="J3993" s="2">
        <v>1</v>
      </c>
    </row>
    <row r="3994" spans="2:10" x14ac:dyDescent="0.25">
      <c r="B3994" t="s">
        <v>8353</v>
      </c>
      <c r="C3994" t="s">
        <v>735</v>
      </c>
      <c r="D3994" t="s">
        <v>8354</v>
      </c>
      <c r="E3994" t="s">
        <v>10</v>
      </c>
      <c r="F3994" t="s">
        <v>380</v>
      </c>
      <c r="G3994" t="s">
        <v>139</v>
      </c>
      <c r="H3994" t="s">
        <v>8106</v>
      </c>
      <c r="I3994" t="s">
        <v>8107</v>
      </c>
      <c r="J3994" s="2">
        <v>1</v>
      </c>
    </row>
    <row r="3995" spans="2:10" x14ac:dyDescent="0.25">
      <c r="B3995" t="s">
        <v>8355</v>
      </c>
      <c r="C3995" t="s">
        <v>784</v>
      </c>
      <c r="D3995" t="s">
        <v>217</v>
      </c>
      <c r="E3995" t="s">
        <v>11</v>
      </c>
      <c r="F3995" t="s">
        <v>380</v>
      </c>
      <c r="G3995" t="s">
        <v>140</v>
      </c>
      <c r="H3995" t="s">
        <v>8106</v>
      </c>
      <c r="I3995" t="s">
        <v>8107</v>
      </c>
      <c r="J3995" s="2">
        <v>1</v>
      </c>
    </row>
    <row r="3996" spans="2:10" x14ac:dyDescent="0.25">
      <c r="B3996" t="s">
        <v>8356</v>
      </c>
      <c r="C3996" t="s">
        <v>5211</v>
      </c>
      <c r="D3996" t="s">
        <v>8357</v>
      </c>
      <c r="E3996" t="s">
        <v>11</v>
      </c>
      <c r="F3996" t="s">
        <v>380</v>
      </c>
      <c r="G3996" t="s">
        <v>140</v>
      </c>
      <c r="H3996" t="s">
        <v>8106</v>
      </c>
      <c r="I3996" t="s">
        <v>8107</v>
      </c>
      <c r="J3996" s="2">
        <v>1</v>
      </c>
    </row>
    <row r="3997" spans="2:10" x14ac:dyDescent="0.25">
      <c r="B3997" t="s">
        <v>8358</v>
      </c>
      <c r="C3997" t="s">
        <v>591</v>
      </c>
      <c r="D3997" t="s">
        <v>8359</v>
      </c>
      <c r="E3997" t="s">
        <v>11</v>
      </c>
      <c r="F3997" t="s">
        <v>380</v>
      </c>
      <c r="G3997" t="s">
        <v>140</v>
      </c>
      <c r="H3997" t="s">
        <v>8106</v>
      </c>
      <c r="I3997" t="s">
        <v>8107</v>
      </c>
      <c r="J3997" s="2">
        <v>1</v>
      </c>
    </row>
    <row r="3998" spans="2:10" x14ac:dyDescent="0.25">
      <c r="B3998" t="s">
        <v>8360</v>
      </c>
      <c r="C3998" t="s">
        <v>171</v>
      </c>
      <c r="D3998" t="s">
        <v>758</v>
      </c>
      <c r="E3998" t="s">
        <v>11</v>
      </c>
      <c r="F3998" t="s">
        <v>380</v>
      </c>
      <c r="G3998" t="s">
        <v>140</v>
      </c>
      <c r="H3998" t="s">
        <v>8106</v>
      </c>
      <c r="I3998" t="s">
        <v>8107</v>
      </c>
      <c r="J3998" s="2">
        <v>1</v>
      </c>
    </row>
    <row r="3999" spans="2:10" x14ac:dyDescent="0.25">
      <c r="B3999" t="s">
        <v>8361</v>
      </c>
      <c r="C3999" t="s">
        <v>195</v>
      </c>
      <c r="D3999" t="s">
        <v>6149</v>
      </c>
      <c r="E3999" t="s">
        <v>12</v>
      </c>
      <c r="F3999" t="s">
        <v>380</v>
      </c>
      <c r="G3999" t="s">
        <v>139</v>
      </c>
      <c r="H3999" t="s">
        <v>8106</v>
      </c>
      <c r="I3999" t="s">
        <v>8107</v>
      </c>
      <c r="J3999" s="2">
        <v>1</v>
      </c>
    </row>
    <row r="4000" spans="2:10" x14ac:dyDescent="0.25">
      <c r="B4000" t="s">
        <v>8362</v>
      </c>
      <c r="C4000" t="s">
        <v>223</v>
      </c>
      <c r="D4000" t="s">
        <v>8363</v>
      </c>
      <c r="E4000" t="s">
        <v>12</v>
      </c>
      <c r="F4000" t="s">
        <v>380</v>
      </c>
      <c r="G4000" t="s">
        <v>140</v>
      </c>
      <c r="H4000" t="s">
        <v>8106</v>
      </c>
      <c r="I4000" t="s">
        <v>8107</v>
      </c>
      <c r="J4000" s="2">
        <v>1</v>
      </c>
    </row>
    <row r="4001" spans="2:10" x14ac:dyDescent="0.25">
      <c r="B4001" t="s">
        <v>8364</v>
      </c>
      <c r="C4001" t="s">
        <v>1158</v>
      </c>
      <c r="D4001" t="s">
        <v>1040</v>
      </c>
      <c r="E4001" t="s">
        <v>12</v>
      </c>
      <c r="F4001" t="s">
        <v>380</v>
      </c>
      <c r="G4001" t="s">
        <v>140</v>
      </c>
      <c r="H4001" t="s">
        <v>8106</v>
      </c>
      <c r="I4001" t="s">
        <v>8107</v>
      </c>
      <c r="J4001" s="2">
        <v>1</v>
      </c>
    </row>
    <row r="4002" spans="2:10" x14ac:dyDescent="0.25">
      <c r="B4002" t="s">
        <v>8365</v>
      </c>
      <c r="C4002" t="s">
        <v>8366</v>
      </c>
      <c r="D4002" t="s">
        <v>8367</v>
      </c>
      <c r="E4002" t="s">
        <v>12</v>
      </c>
      <c r="F4002" t="s">
        <v>380</v>
      </c>
      <c r="G4002" t="s">
        <v>140</v>
      </c>
      <c r="H4002" t="s">
        <v>8106</v>
      </c>
      <c r="I4002" t="s">
        <v>8107</v>
      </c>
      <c r="J4002" s="2">
        <v>1</v>
      </c>
    </row>
    <row r="4003" spans="2:10" x14ac:dyDescent="0.25">
      <c r="B4003" t="s">
        <v>8368</v>
      </c>
      <c r="C4003" t="s">
        <v>8369</v>
      </c>
      <c r="D4003" t="s">
        <v>1306</v>
      </c>
      <c r="E4003" t="s">
        <v>12</v>
      </c>
      <c r="F4003" t="s">
        <v>380</v>
      </c>
      <c r="G4003" t="s">
        <v>139</v>
      </c>
      <c r="H4003" t="s">
        <v>8106</v>
      </c>
      <c r="I4003" t="s">
        <v>8107</v>
      </c>
      <c r="J4003" s="2">
        <v>1</v>
      </c>
    </row>
    <row r="4004" spans="2:10" x14ac:dyDescent="0.25">
      <c r="B4004" t="s">
        <v>8370</v>
      </c>
      <c r="C4004" t="s">
        <v>5291</v>
      </c>
      <c r="D4004" t="s">
        <v>8371</v>
      </c>
      <c r="E4004" t="s">
        <v>13</v>
      </c>
      <c r="F4004" t="s">
        <v>380</v>
      </c>
      <c r="G4004" t="s">
        <v>139</v>
      </c>
      <c r="H4004" t="s">
        <v>8106</v>
      </c>
      <c r="I4004" t="s">
        <v>8107</v>
      </c>
      <c r="J4004" s="2">
        <v>1</v>
      </c>
    </row>
    <row r="4005" spans="2:10" x14ac:dyDescent="0.25">
      <c r="B4005" t="s">
        <v>8372</v>
      </c>
      <c r="C4005" t="s">
        <v>175</v>
      </c>
      <c r="D4005" t="s">
        <v>2798</v>
      </c>
      <c r="E4005" t="s">
        <v>13</v>
      </c>
      <c r="F4005" t="s">
        <v>380</v>
      </c>
      <c r="G4005" t="s">
        <v>139</v>
      </c>
      <c r="H4005" t="s">
        <v>8106</v>
      </c>
      <c r="I4005" t="s">
        <v>8107</v>
      </c>
      <c r="J4005" s="2">
        <v>1</v>
      </c>
    </row>
    <row r="4006" spans="2:10" x14ac:dyDescent="0.25">
      <c r="B4006" t="s">
        <v>8373</v>
      </c>
      <c r="C4006" t="s">
        <v>8374</v>
      </c>
      <c r="D4006" t="s">
        <v>1570</v>
      </c>
      <c r="E4006" t="s">
        <v>13</v>
      </c>
      <c r="F4006" t="s">
        <v>380</v>
      </c>
      <c r="G4006" t="s">
        <v>140</v>
      </c>
      <c r="H4006" t="s">
        <v>8106</v>
      </c>
      <c r="I4006" t="s">
        <v>8107</v>
      </c>
      <c r="J4006" s="2">
        <v>1</v>
      </c>
    </row>
    <row r="4007" spans="2:10" x14ac:dyDescent="0.25">
      <c r="B4007" t="s">
        <v>8375</v>
      </c>
      <c r="C4007" t="s">
        <v>151</v>
      </c>
      <c r="D4007" t="s">
        <v>8376</v>
      </c>
      <c r="E4007" t="s">
        <v>13</v>
      </c>
      <c r="F4007" t="s">
        <v>380</v>
      </c>
      <c r="G4007" t="s">
        <v>140</v>
      </c>
      <c r="H4007" t="s">
        <v>8106</v>
      </c>
      <c r="I4007" t="s">
        <v>8107</v>
      </c>
      <c r="J4007" s="2">
        <v>1</v>
      </c>
    </row>
    <row r="4008" spans="2:10" x14ac:dyDescent="0.25">
      <c r="B4008" t="s">
        <v>8377</v>
      </c>
      <c r="C4008" t="s">
        <v>7406</v>
      </c>
      <c r="D4008" t="s">
        <v>8378</v>
      </c>
      <c r="E4008" t="s">
        <v>14</v>
      </c>
      <c r="F4008" t="s">
        <v>380</v>
      </c>
      <c r="G4008" t="s">
        <v>139</v>
      </c>
      <c r="H4008" t="s">
        <v>8106</v>
      </c>
      <c r="I4008" t="s">
        <v>8107</v>
      </c>
      <c r="J4008" s="2">
        <v>1</v>
      </c>
    </row>
    <row r="4009" spans="2:10" x14ac:dyDescent="0.25">
      <c r="B4009" t="s">
        <v>8379</v>
      </c>
      <c r="C4009" t="s">
        <v>747</v>
      </c>
      <c r="D4009" t="s">
        <v>8380</v>
      </c>
      <c r="E4009" t="s">
        <v>14</v>
      </c>
      <c r="F4009" t="s">
        <v>380</v>
      </c>
      <c r="G4009" t="s">
        <v>140</v>
      </c>
      <c r="H4009" t="s">
        <v>8106</v>
      </c>
      <c r="I4009" t="s">
        <v>8107</v>
      </c>
      <c r="J4009" s="2">
        <v>1</v>
      </c>
    </row>
    <row r="4010" spans="2:10" x14ac:dyDescent="0.25">
      <c r="B4010" t="s">
        <v>8381</v>
      </c>
      <c r="C4010" t="s">
        <v>8382</v>
      </c>
      <c r="D4010" t="s">
        <v>8383</v>
      </c>
      <c r="E4010" t="s">
        <v>33</v>
      </c>
      <c r="F4010" t="s">
        <v>380</v>
      </c>
      <c r="G4010" t="s">
        <v>139</v>
      </c>
      <c r="H4010" t="s">
        <v>8106</v>
      </c>
      <c r="I4010" t="s">
        <v>8107</v>
      </c>
      <c r="J4010" s="2">
        <v>1</v>
      </c>
    </row>
    <row r="4011" spans="2:10" x14ac:dyDescent="0.25">
      <c r="B4011" t="s">
        <v>8384</v>
      </c>
      <c r="C4011" t="s">
        <v>5204</v>
      </c>
      <c r="D4011" t="s">
        <v>8385</v>
      </c>
      <c r="E4011" t="s">
        <v>4</v>
      </c>
      <c r="F4011" t="s">
        <v>380</v>
      </c>
      <c r="G4011" t="s">
        <v>140</v>
      </c>
      <c r="H4011" t="s">
        <v>8106</v>
      </c>
      <c r="I4011" t="s">
        <v>8107</v>
      </c>
      <c r="J4011" s="2">
        <v>1</v>
      </c>
    </row>
    <row r="4012" spans="2:10" x14ac:dyDescent="0.25">
      <c r="B4012" t="s">
        <v>8386</v>
      </c>
      <c r="C4012" t="s">
        <v>8387</v>
      </c>
      <c r="D4012" t="s">
        <v>8388</v>
      </c>
      <c r="E4012" t="s">
        <v>17</v>
      </c>
      <c r="F4012" t="s">
        <v>380</v>
      </c>
      <c r="G4012" t="s">
        <v>139</v>
      </c>
      <c r="H4012" t="s">
        <v>8106</v>
      </c>
      <c r="I4012" t="s">
        <v>8107</v>
      </c>
      <c r="J4012" s="2">
        <v>1</v>
      </c>
    </row>
    <row r="4013" spans="2:10" x14ac:dyDescent="0.25">
      <c r="B4013" t="s">
        <v>8389</v>
      </c>
      <c r="C4013" t="s">
        <v>5690</v>
      </c>
      <c r="D4013" t="s">
        <v>601</v>
      </c>
      <c r="E4013" t="s">
        <v>9</v>
      </c>
      <c r="F4013" t="s">
        <v>380</v>
      </c>
      <c r="G4013" t="s">
        <v>140</v>
      </c>
      <c r="H4013" t="s">
        <v>8106</v>
      </c>
      <c r="I4013" t="s">
        <v>8107</v>
      </c>
      <c r="J4013" s="2">
        <v>1</v>
      </c>
    </row>
    <row r="4014" spans="2:10" x14ac:dyDescent="0.25">
      <c r="B4014" t="s">
        <v>8390</v>
      </c>
      <c r="C4014" t="s">
        <v>8391</v>
      </c>
      <c r="D4014" t="s">
        <v>3284</v>
      </c>
      <c r="E4014" t="s">
        <v>36</v>
      </c>
      <c r="F4014" t="s">
        <v>380</v>
      </c>
      <c r="G4014" t="s">
        <v>140</v>
      </c>
      <c r="H4014" t="s">
        <v>8106</v>
      </c>
      <c r="I4014" t="s">
        <v>8107</v>
      </c>
      <c r="J4014" s="2">
        <v>1</v>
      </c>
    </row>
    <row r="4015" spans="2:10" x14ac:dyDescent="0.25">
      <c r="B4015" t="s">
        <v>8392</v>
      </c>
      <c r="C4015" t="s">
        <v>8393</v>
      </c>
      <c r="D4015" t="s">
        <v>8394</v>
      </c>
      <c r="E4015" t="s">
        <v>15</v>
      </c>
      <c r="F4015" t="s">
        <v>380</v>
      </c>
      <c r="G4015" t="s">
        <v>140</v>
      </c>
      <c r="H4015" t="s">
        <v>8106</v>
      </c>
      <c r="I4015" t="s">
        <v>8107</v>
      </c>
      <c r="J4015" s="2">
        <v>1</v>
      </c>
    </row>
    <row r="4016" spans="2:10" x14ac:dyDescent="0.25">
      <c r="B4016" t="s">
        <v>8395</v>
      </c>
      <c r="C4016" t="s">
        <v>378</v>
      </c>
      <c r="D4016" t="s">
        <v>8396</v>
      </c>
      <c r="E4016" t="s">
        <v>15</v>
      </c>
      <c r="F4016" t="s">
        <v>380</v>
      </c>
      <c r="G4016" t="s">
        <v>139</v>
      </c>
      <c r="H4016" t="s">
        <v>8106</v>
      </c>
      <c r="I4016" t="s">
        <v>8107</v>
      </c>
      <c r="J4016" s="2">
        <v>1</v>
      </c>
    </row>
    <row r="4017" spans="2:10" x14ac:dyDescent="0.25">
      <c r="B4017" t="s">
        <v>8397</v>
      </c>
      <c r="C4017" t="s">
        <v>167</v>
      </c>
      <c r="D4017" t="s">
        <v>8398</v>
      </c>
      <c r="E4017" t="s">
        <v>15</v>
      </c>
      <c r="F4017" t="s">
        <v>380</v>
      </c>
      <c r="G4017" t="s">
        <v>139</v>
      </c>
      <c r="H4017" t="s">
        <v>8106</v>
      </c>
      <c r="I4017" t="s">
        <v>8107</v>
      </c>
      <c r="J4017" s="2">
        <v>1</v>
      </c>
    </row>
    <row r="4018" spans="2:10" x14ac:dyDescent="0.25">
      <c r="B4018" t="s">
        <v>8399</v>
      </c>
      <c r="C4018" t="s">
        <v>8400</v>
      </c>
      <c r="D4018" t="s">
        <v>1147</v>
      </c>
      <c r="E4018" t="s">
        <v>14</v>
      </c>
      <c r="F4018" t="s">
        <v>380</v>
      </c>
      <c r="G4018" t="s">
        <v>139</v>
      </c>
      <c r="H4018" t="s">
        <v>8106</v>
      </c>
      <c r="I4018" t="s">
        <v>8107</v>
      </c>
      <c r="J4018" s="2">
        <v>1</v>
      </c>
    </row>
    <row r="4019" spans="2:10" x14ac:dyDescent="0.25">
      <c r="B4019" t="s">
        <v>8401</v>
      </c>
      <c r="C4019" t="s">
        <v>253</v>
      </c>
      <c r="D4019" t="s">
        <v>8402</v>
      </c>
      <c r="E4019" t="s">
        <v>14</v>
      </c>
      <c r="F4019" t="s">
        <v>380</v>
      </c>
      <c r="G4019" t="s">
        <v>140</v>
      </c>
      <c r="H4019" t="s">
        <v>8106</v>
      </c>
      <c r="I4019" t="s">
        <v>8107</v>
      </c>
      <c r="J4019" s="2">
        <v>1</v>
      </c>
    </row>
    <row r="4020" spans="2:10" x14ac:dyDescent="0.25">
      <c r="B4020" t="s">
        <v>8403</v>
      </c>
      <c r="C4020" t="s">
        <v>231</v>
      </c>
      <c r="D4020" t="s">
        <v>8404</v>
      </c>
      <c r="E4020" t="s">
        <v>15</v>
      </c>
      <c r="F4020" t="s">
        <v>380</v>
      </c>
      <c r="G4020" t="s">
        <v>140</v>
      </c>
      <c r="H4020" t="s">
        <v>8106</v>
      </c>
      <c r="I4020" t="s">
        <v>8107</v>
      </c>
      <c r="J4020" s="2">
        <v>1</v>
      </c>
    </row>
    <row r="4021" spans="2:10" x14ac:dyDescent="0.25">
      <c r="B4021" t="s">
        <v>8405</v>
      </c>
      <c r="C4021" t="s">
        <v>460</v>
      </c>
      <c r="D4021" t="s">
        <v>267</v>
      </c>
      <c r="E4021" t="s">
        <v>14</v>
      </c>
      <c r="F4021" t="s">
        <v>380</v>
      </c>
      <c r="G4021" t="s">
        <v>140</v>
      </c>
      <c r="H4021" t="s">
        <v>8106</v>
      </c>
      <c r="I4021" t="s">
        <v>8107</v>
      </c>
      <c r="J4021" s="2">
        <v>1</v>
      </c>
    </row>
    <row r="4022" spans="2:10" x14ac:dyDescent="0.25">
      <c r="B4022" t="s">
        <v>8406</v>
      </c>
      <c r="C4022" t="s">
        <v>8407</v>
      </c>
      <c r="D4022" t="s">
        <v>1506</v>
      </c>
      <c r="E4022" t="s">
        <v>17</v>
      </c>
      <c r="F4022" t="s">
        <v>380</v>
      </c>
      <c r="G4022" t="s">
        <v>139</v>
      </c>
      <c r="H4022" t="s">
        <v>8106</v>
      </c>
      <c r="I4022" t="s">
        <v>8107</v>
      </c>
      <c r="J4022" s="2">
        <v>1</v>
      </c>
    </row>
    <row r="4023" spans="2:10" x14ac:dyDescent="0.25">
      <c r="B4023" t="s">
        <v>8408</v>
      </c>
      <c r="C4023" t="s">
        <v>188</v>
      </c>
      <c r="D4023" t="s">
        <v>1879</v>
      </c>
      <c r="E4023" t="s">
        <v>17</v>
      </c>
      <c r="F4023" t="s">
        <v>380</v>
      </c>
      <c r="G4023" t="s">
        <v>140</v>
      </c>
      <c r="H4023" t="s">
        <v>8106</v>
      </c>
      <c r="I4023" t="s">
        <v>8107</v>
      </c>
      <c r="J4023" s="2">
        <v>1</v>
      </c>
    </row>
    <row r="4024" spans="2:10" x14ac:dyDescent="0.25">
      <c r="B4024" t="s">
        <v>8409</v>
      </c>
      <c r="C4024" t="s">
        <v>3407</v>
      </c>
      <c r="D4024" t="s">
        <v>8410</v>
      </c>
      <c r="E4024" t="s">
        <v>17</v>
      </c>
      <c r="F4024" t="s">
        <v>380</v>
      </c>
      <c r="G4024" t="s">
        <v>139</v>
      </c>
      <c r="H4024" t="s">
        <v>8106</v>
      </c>
      <c r="I4024" t="s">
        <v>8107</v>
      </c>
      <c r="J4024" s="2">
        <v>1</v>
      </c>
    </row>
    <row r="4025" spans="2:10" x14ac:dyDescent="0.25">
      <c r="B4025" t="s">
        <v>8411</v>
      </c>
      <c r="C4025" t="s">
        <v>1999</v>
      </c>
      <c r="D4025" t="s">
        <v>1135</v>
      </c>
      <c r="E4025" t="s">
        <v>17</v>
      </c>
      <c r="F4025" t="s">
        <v>380</v>
      </c>
      <c r="G4025" t="s">
        <v>140</v>
      </c>
      <c r="H4025" t="s">
        <v>8106</v>
      </c>
      <c r="I4025" t="s">
        <v>8107</v>
      </c>
      <c r="J4025" s="2">
        <v>1</v>
      </c>
    </row>
    <row r="4026" spans="2:10" x14ac:dyDescent="0.25">
      <c r="B4026" t="s">
        <v>8412</v>
      </c>
      <c r="C4026" t="s">
        <v>4024</v>
      </c>
      <c r="D4026" t="s">
        <v>8413</v>
      </c>
      <c r="E4026" t="s">
        <v>36</v>
      </c>
      <c r="F4026" t="s">
        <v>380</v>
      </c>
      <c r="G4026" t="s">
        <v>139</v>
      </c>
      <c r="H4026" t="s">
        <v>8106</v>
      </c>
      <c r="I4026" t="s">
        <v>8107</v>
      </c>
      <c r="J4026" s="2">
        <v>1</v>
      </c>
    </row>
    <row r="4027" spans="2:10" x14ac:dyDescent="0.25">
      <c r="B4027" t="s">
        <v>8414</v>
      </c>
      <c r="C4027" t="s">
        <v>8415</v>
      </c>
      <c r="D4027" t="s">
        <v>3776</v>
      </c>
      <c r="E4027" t="s">
        <v>36</v>
      </c>
      <c r="F4027" t="s">
        <v>380</v>
      </c>
      <c r="G4027" t="s">
        <v>140</v>
      </c>
      <c r="H4027" t="s">
        <v>8106</v>
      </c>
      <c r="I4027" t="s">
        <v>8107</v>
      </c>
      <c r="J4027" s="2">
        <v>1</v>
      </c>
    </row>
    <row r="4028" spans="2:10" x14ac:dyDescent="0.25">
      <c r="B4028" t="s">
        <v>8416</v>
      </c>
      <c r="C4028" t="s">
        <v>836</v>
      </c>
      <c r="D4028" t="s">
        <v>460</v>
      </c>
      <c r="E4028" t="s">
        <v>36</v>
      </c>
      <c r="F4028" t="s">
        <v>380</v>
      </c>
      <c r="G4028" t="s">
        <v>140</v>
      </c>
      <c r="H4028" t="s">
        <v>8106</v>
      </c>
      <c r="I4028" t="s">
        <v>8107</v>
      </c>
      <c r="J4028" s="2">
        <v>1</v>
      </c>
    </row>
    <row r="4029" spans="2:10" x14ac:dyDescent="0.25">
      <c r="B4029" t="s">
        <v>8417</v>
      </c>
      <c r="C4029" t="s">
        <v>1027</v>
      </c>
      <c r="D4029" t="s">
        <v>8418</v>
      </c>
      <c r="E4029" t="s">
        <v>18</v>
      </c>
      <c r="F4029" t="s">
        <v>380</v>
      </c>
      <c r="G4029" t="s">
        <v>139</v>
      </c>
      <c r="H4029" t="s">
        <v>8106</v>
      </c>
      <c r="I4029" t="s">
        <v>8107</v>
      </c>
      <c r="J4029" s="2">
        <v>1</v>
      </c>
    </row>
    <row r="4030" spans="2:10" x14ac:dyDescent="0.25">
      <c r="B4030" t="s">
        <v>8419</v>
      </c>
      <c r="C4030" t="s">
        <v>518</v>
      </c>
      <c r="D4030" t="s">
        <v>8420</v>
      </c>
      <c r="E4030" t="s">
        <v>18</v>
      </c>
      <c r="F4030" t="s">
        <v>380</v>
      </c>
      <c r="G4030" t="s">
        <v>139</v>
      </c>
      <c r="H4030" t="s">
        <v>8106</v>
      </c>
      <c r="I4030" t="s">
        <v>8107</v>
      </c>
      <c r="J4030" s="2">
        <v>1</v>
      </c>
    </row>
    <row r="4031" spans="2:10" x14ac:dyDescent="0.25">
      <c r="B4031" t="s">
        <v>8421</v>
      </c>
      <c r="C4031" t="s">
        <v>8422</v>
      </c>
      <c r="D4031" t="s">
        <v>8423</v>
      </c>
      <c r="E4031" t="s">
        <v>18</v>
      </c>
      <c r="F4031" t="s">
        <v>380</v>
      </c>
      <c r="G4031" t="s">
        <v>139</v>
      </c>
      <c r="H4031" t="s">
        <v>8106</v>
      </c>
      <c r="I4031" t="s">
        <v>8107</v>
      </c>
      <c r="J4031" s="2">
        <v>1</v>
      </c>
    </row>
    <row r="4032" spans="2:10" x14ac:dyDescent="0.25">
      <c r="B4032" t="s">
        <v>8424</v>
      </c>
      <c r="C4032" t="s">
        <v>8425</v>
      </c>
      <c r="D4032" t="s">
        <v>8426</v>
      </c>
      <c r="E4032" t="s">
        <v>19</v>
      </c>
      <c r="F4032" t="s">
        <v>380</v>
      </c>
      <c r="G4032" t="s">
        <v>140</v>
      </c>
      <c r="H4032" t="s">
        <v>8106</v>
      </c>
      <c r="I4032" t="s">
        <v>8107</v>
      </c>
      <c r="J4032" s="2">
        <v>1</v>
      </c>
    </row>
    <row r="4033" spans="2:10" x14ac:dyDescent="0.25">
      <c r="B4033" t="s">
        <v>8427</v>
      </c>
      <c r="C4033" t="s">
        <v>8428</v>
      </c>
      <c r="D4033" t="s">
        <v>800</v>
      </c>
      <c r="E4033" t="s">
        <v>19</v>
      </c>
      <c r="F4033" t="s">
        <v>380</v>
      </c>
      <c r="G4033" t="s">
        <v>140</v>
      </c>
      <c r="H4033" t="s">
        <v>8106</v>
      </c>
      <c r="I4033" t="s">
        <v>8107</v>
      </c>
      <c r="J4033" s="2">
        <v>1</v>
      </c>
    </row>
    <row r="4034" spans="2:10" x14ac:dyDescent="0.25">
      <c r="B4034" t="s">
        <v>8429</v>
      </c>
      <c r="C4034" t="s">
        <v>584</v>
      </c>
      <c r="D4034" t="s">
        <v>8430</v>
      </c>
      <c r="E4034" t="s">
        <v>19</v>
      </c>
      <c r="F4034" t="s">
        <v>380</v>
      </c>
      <c r="G4034" t="s">
        <v>139</v>
      </c>
      <c r="H4034" t="s">
        <v>8106</v>
      </c>
      <c r="I4034" t="s">
        <v>8107</v>
      </c>
      <c r="J4034" s="2">
        <v>1</v>
      </c>
    </row>
    <row r="4035" spans="2:10" x14ac:dyDescent="0.25">
      <c r="B4035" t="s">
        <v>8431</v>
      </c>
      <c r="C4035" t="s">
        <v>761</v>
      </c>
      <c r="D4035" t="s">
        <v>1365</v>
      </c>
      <c r="E4035" t="s">
        <v>21</v>
      </c>
      <c r="F4035" t="s">
        <v>380</v>
      </c>
      <c r="G4035" t="s">
        <v>139</v>
      </c>
      <c r="H4035" t="s">
        <v>8106</v>
      </c>
      <c r="I4035" t="s">
        <v>8107</v>
      </c>
      <c r="J4035" s="2">
        <v>1</v>
      </c>
    </row>
    <row r="4036" spans="2:10" x14ac:dyDescent="0.25">
      <c r="B4036" t="s">
        <v>8432</v>
      </c>
      <c r="C4036" t="s">
        <v>8433</v>
      </c>
      <c r="D4036" t="s">
        <v>2428</v>
      </c>
      <c r="E4036" t="s">
        <v>21</v>
      </c>
      <c r="F4036" t="s">
        <v>380</v>
      </c>
      <c r="G4036" t="s">
        <v>140</v>
      </c>
      <c r="H4036" t="s">
        <v>8106</v>
      </c>
      <c r="I4036" t="s">
        <v>8107</v>
      </c>
      <c r="J4036" s="2">
        <v>1</v>
      </c>
    </row>
    <row r="4037" spans="2:10" x14ac:dyDescent="0.25">
      <c r="B4037" t="s">
        <v>8434</v>
      </c>
      <c r="C4037" t="s">
        <v>8435</v>
      </c>
      <c r="D4037" t="s">
        <v>8436</v>
      </c>
      <c r="E4037" t="s">
        <v>21</v>
      </c>
      <c r="F4037" t="s">
        <v>380</v>
      </c>
      <c r="G4037" t="s">
        <v>140</v>
      </c>
      <c r="H4037" t="s">
        <v>8106</v>
      </c>
      <c r="I4037" t="s">
        <v>8107</v>
      </c>
      <c r="J4037" s="2">
        <v>1</v>
      </c>
    </row>
    <row r="4038" spans="2:10" x14ac:dyDescent="0.25">
      <c r="B4038" t="s">
        <v>8437</v>
      </c>
      <c r="C4038" t="s">
        <v>8438</v>
      </c>
      <c r="D4038" t="s">
        <v>4829</v>
      </c>
      <c r="E4038" t="s">
        <v>21</v>
      </c>
      <c r="F4038" t="s">
        <v>380</v>
      </c>
      <c r="G4038" t="s">
        <v>139</v>
      </c>
      <c r="H4038" t="s">
        <v>8106</v>
      </c>
      <c r="I4038" t="s">
        <v>8107</v>
      </c>
      <c r="J4038" s="2">
        <v>1</v>
      </c>
    </row>
    <row r="4039" spans="2:10" x14ac:dyDescent="0.25">
      <c r="B4039" t="s">
        <v>8439</v>
      </c>
      <c r="C4039" t="s">
        <v>184</v>
      </c>
      <c r="D4039" t="s">
        <v>8440</v>
      </c>
      <c r="E4039" t="s">
        <v>21</v>
      </c>
      <c r="F4039" t="s">
        <v>380</v>
      </c>
      <c r="G4039" t="s">
        <v>139</v>
      </c>
      <c r="H4039" t="s">
        <v>8106</v>
      </c>
      <c r="I4039" t="s">
        <v>8107</v>
      </c>
      <c r="J4039" s="2">
        <v>1</v>
      </c>
    </row>
    <row r="4040" spans="2:10" x14ac:dyDescent="0.25">
      <c r="B4040" t="s">
        <v>8441</v>
      </c>
      <c r="C4040" t="s">
        <v>564</v>
      </c>
      <c r="D4040" t="s">
        <v>8442</v>
      </c>
      <c r="E4040" t="s">
        <v>21</v>
      </c>
      <c r="F4040" t="s">
        <v>380</v>
      </c>
      <c r="G4040" t="s">
        <v>139</v>
      </c>
      <c r="H4040" t="s">
        <v>8106</v>
      </c>
      <c r="I4040" t="s">
        <v>8107</v>
      </c>
      <c r="J4040" s="2">
        <v>1</v>
      </c>
    </row>
    <row r="4041" spans="2:10" x14ac:dyDescent="0.25">
      <c r="B4041" t="s">
        <v>8443</v>
      </c>
      <c r="C4041" t="s">
        <v>8444</v>
      </c>
      <c r="D4041" t="s">
        <v>1506</v>
      </c>
      <c r="E4041" t="s">
        <v>21</v>
      </c>
      <c r="F4041" t="s">
        <v>380</v>
      </c>
      <c r="G4041" t="s">
        <v>139</v>
      </c>
      <c r="H4041" t="s">
        <v>8106</v>
      </c>
      <c r="I4041" t="s">
        <v>8107</v>
      </c>
      <c r="J4041" s="2">
        <v>1</v>
      </c>
    </row>
    <row r="4042" spans="2:10" x14ac:dyDescent="0.25">
      <c r="B4042" t="s">
        <v>8445</v>
      </c>
      <c r="C4042" t="s">
        <v>474</v>
      </c>
      <c r="D4042" t="s">
        <v>8739</v>
      </c>
      <c r="E4042" t="s">
        <v>22</v>
      </c>
      <c r="F4042" t="s">
        <v>380</v>
      </c>
      <c r="G4042" t="s">
        <v>139</v>
      </c>
      <c r="H4042" t="s">
        <v>8106</v>
      </c>
      <c r="I4042" t="s">
        <v>8107</v>
      </c>
      <c r="J4042" s="2">
        <v>1</v>
      </c>
    </row>
    <row r="4043" spans="2:10" x14ac:dyDescent="0.25">
      <c r="B4043" t="s">
        <v>8446</v>
      </c>
      <c r="C4043" t="s">
        <v>442</v>
      </c>
      <c r="D4043" t="s">
        <v>8447</v>
      </c>
      <c r="E4043" t="s">
        <v>22</v>
      </c>
      <c r="F4043" t="s">
        <v>380</v>
      </c>
      <c r="G4043" t="s">
        <v>139</v>
      </c>
      <c r="H4043" t="s">
        <v>8106</v>
      </c>
      <c r="I4043" t="s">
        <v>8107</v>
      </c>
      <c r="J4043" s="2">
        <v>1</v>
      </c>
    </row>
    <row r="4044" spans="2:10" x14ac:dyDescent="0.25">
      <c r="B4044" t="s">
        <v>8817</v>
      </c>
      <c r="C4044" t="s">
        <v>171</v>
      </c>
      <c r="D4044" t="s">
        <v>8818</v>
      </c>
      <c r="E4044" t="s">
        <v>22</v>
      </c>
      <c r="F4044" t="s">
        <v>380</v>
      </c>
      <c r="G4044" t="s">
        <v>140</v>
      </c>
      <c r="H4044" t="s">
        <v>8106</v>
      </c>
      <c r="I4044" t="s">
        <v>8107</v>
      </c>
      <c r="J4044" s="2">
        <v>1</v>
      </c>
    </row>
    <row r="4045" spans="2:10" x14ac:dyDescent="0.25">
      <c r="B4045" t="s">
        <v>8448</v>
      </c>
      <c r="C4045" t="s">
        <v>179</v>
      </c>
      <c r="D4045" t="s">
        <v>1388</v>
      </c>
      <c r="E4045" t="s">
        <v>22</v>
      </c>
      <c r="F4045" t="s">
        <v>380</v>
      </c>
      <c r="G4045" t="s">
        <v>139</v>
      </c>
      <c r="H4045" t="s">
        <v>8106</v>
      </c>
      <c r="I4045" t="s">
        <v>8107</v>
      </c>
      <c r="J4045" s="2">
        <v>1</v>
      </c>
    </row>
    <row r="4046" spans="2:10" x14ac:dyDescent="0.25">
      <c r="B4046" t="s">
        <v>8449</v>
      </c>
      <c r="C4046" t="s">
        <v>8450</v>
      </c>
      <c r="D4046" t="s">
        <v>6873</v>
      </c>
      <c r="E4046" t="s">
        <v>22</v>
      </c>
      <c r="F4046" t="s">
        <v>380</v>
      </c>
      <c r="G4046" t="s">
        <v>140</v>
      </c>
      <c r="H4046" t="s">
        <v>8106</v>
      </c>
      <c r="I4046" t="s">
        <v>8107</v>
      </c>
      <c r="J4046" s="2">
        <v>1</v>
      </c>
    </row>
    <row r="4047" spans="2:10" x14ac:dyDescent="0.25">
      <c r="B4047" t="s">
        <v>8451</v>
      </c>
      <c r="C4047" t="s">
        <v>6019</v>
      </c>
      <c r="D4047" t="s">
        <v>1718</v>
      </c>
      <c r="E4047" t="s">
        <v>23</v>
      </c>
      <c r="F4047" t="s">
        <v>380</v>
      </c>
      <c r="G4047" t="s">
        <v>139</v>
      </c>
      <c r="H4047" t="s">
        <v>8106</v>
      </c>
      <c r="I4047" t="s">
        <v>8107</v>
      </c>
      <c r="J4047" s="2">
        <v>1</v>
      </c>
    </row>
    <row r="4048" spans="2:10" x14ac:dyDescent="0.25">
      <c r="B4048" t="s">
        <v>8452</v>
      </c>
      <c r="C4048" t="s">
        <v>8453</v>
      </c>
      <c r="D4048" t="s">
        <v>8454</v>
      </c>
      <c r="E4048" t="s">
        <v>23</v>
      </c>
      <c r="F4048" t="s">
        <v>380</v>
      </c>
      <c r="G4048" t="s">
        <v>140</v>
      </c>
      <c r="H4048" t="s">
        <v>8106</v>
      </c>
      <c r="I4048" t="s">
        <v>8107</v>
      </c>
      <c r="J4048" s="2">
        <v>1</v>
      </c>
    </row>
    <row r="4049" spans="2:10" x14ac:dyDescent="0.25">
      <c r="B4049" t="s">
        <v>8819</v>
      </c>
      <c r="C4049" t="s">
        <v>8820</v>
      </c>
      <c r="D4049" t="s">
        <v>8821</v>
      </c>
      <c r="E4049" t="s">
        <v>23</v>
      </c>
      <c r="F4049" t="s">
        <v>380</v>
      </c>
      <c r="G4049" t="s">
        <v>140</v>
      </c>
      <c r="H4049" t="s">
        <v>8106</v>
      </c>
      <c r="I4049" t="s">
        <v>8107</v>
      </c>
      <c r="J4049" s="2">
        <v>1</v>
      </c>
    </row>
    <row r="4050" spans="2:10" x14ac:dyDescent="0.25">
      <c r="B4050" t="s">
        <v>8455</v>
      </c>
      <c r="C4050" t="s">
        <v>179</v>
      </c>
      <c r="D4050" t="s">
        <v>7257</v>
      </c>
      <c r="E4050" t="s">
        <v>23</v>
      </c>
      <c r="F4050" t="s">
        <v>380</v>
      </c>
      <c r="G4050" t="s">
        <v>139</v>
      </c>
      <c r="H4050" t="s">
        <v>8106</v>
      </c>
      <c r="I4050" t="s">
        <v>8107</v>
      </c>
      <c r="J4050" s="2">
        <v>1</v>
      </c>
    </row>
    <row r="4051" spans="2:10" x14ac:dyDescent="0.25">
      <c r="B4051" t="s">
        <v>8456</v>
      </c>
      <c r="C4051" t="s">
        <v>154</v>
      </c>
      <c r="D4051" t="s">
        <v>8457</v>
      </c>
      <c r="E4051" t="s">
        <v>23</v>
      </c>
      <c r="F4051" t="s">
        <v>380</v>
      </c>
      <c r="G4051" t="s">
        <v>140</v>
      </c>
      <c r="H4051" t="s">
        <v>8106</v>
      </c>
      <c r="I4051" t="s">
        <v>8107</v>
      </c>
      <c r="J4051" s="2">
        <v>1</v>
      </c>
    </row>
    <row r="4052" spans="2:10" x14ac:dyDescent="0.25">
      <c r="B4052" t="s">
        <v>8458</v>
      </c>
      <c r="C4052" t="s">
        <v>651</v>
      </c>
      <c r="D4052" t="s">
        <v>536</v>
      </c>
      <c r="E4052" t="s">
        <v>23</v>
      </c>
      <c r="F4052" t="s">
        <v>380</v>
      </c>
      <c r="G4052" t="s">
        <v>139</v>
      </c>
      <c r="H4052" t="s">
        <v>8106</v>
      </c>
      <c r="I4052" t="s">
        <v>8107</v>
      </c>
      <c r="J4052" s="2">
        <v>1</v>
      </c>
    </row>
    <row r="4053" spans="2:10" x14ac:dyDescent="0.25">
      <c r="B4053" t="s">
        <v>8459</v>
      </c>
      <c r="C4053" t="s">
        <v>156</v>
      </c>
      <c r="D4053" t="s">
        <v>8460</v>
      </c>
      <c r="E4053" t="s">
        <v>25</v>
      </c>
      <c r="F4053" t="s">
        <v>380</v>
      </c>
      <c r="G4053" t="s">
        <v>139</v>
      </c>
      <c r="H4053" t="s">
        <v>8106</v>
      </c>
      <c r="I4053" t="s">
        <v>8107</v>
      </c>
      <c r="J4053" s="2">
        <v>1</v>
      </c>
    </row>
    <row r="4054" spans="2:10" x14ac:dyDescent="0.25">
      <c r="B4054" t="s">
        <v>8461</v>
      </c>
      <c r="C4054" t="s">
        <v>8462</v>
      </c>
      <c r="D4054" t="s">
        <v>1547</v>
      </c>
      <c r="E4054" t="s">
        <v>25</v>
      </c>
      <c r="F4054" t="s">
        <v>380</v>
      </c>
      <c r="G4054" t="s">
        <v>139</v>
      </c>
      <c r="H4054" t="s">
        <v>8106</v>
      </c>
      <c r="I4054" t="s">
        <v>8107</v>
      </c>
      <c r="J4054" s="2">
        <v>1</v>
      </c>
    </row>
    <row r="4055" spans="2:10" x14ac:dyDescent="0.25">
      <c r="B4055" t="s">
        <v>8463</v>
      </c>
      <c r="C4055" t="s">
        <v>959</v>
      </c>
      <c r="D4055" t="s">
        <v>281</v>
      </c>
      <c r="E4055" t="s">
        <v>25</v>
      </c>
      <c r="F4055" t="s">
        <v>380</v>
      </c>
      <c r="G4055" t="s">
        <v>139</v>
      </c>
      <c r="H4055" t="s">
        <v>8106</v>
      </c>
      <c r="I4055" t="s">
        <v>8107</v>
      </c>
      <c r="J4055" s="2">
        <v>1</v>
      </c>
    </row>
    <row r="4056" spans="2:10" x14ac:dyDescent="0.25">
      <c r="B4056" t="s">
        <v>8464</v>
      </c>
      <c r="C4056" t="s">
        <v>8465</v>
      </c>
      <c r="D4056" t="s">
        <v>8466</v>
      </c>
      <c r="E4056" t="s">
        <v>25</v>
      </c>
      <c r="F4056" t="s">
        <v>380</v>
      </c>
      <c r="G4056" t="s">
        <v>139</v>
      </c>
      <c r="H4056" t="s">
        <v>8106</v>
      </c>
      <c r="I4056" t="s">
        <v>8107</v>
      </c>
      <c r="J4056" s="2">
        <v>1</v>
      </c>
    </row>
    <row r="4057" spans="2:10" x14ac:dyDescent="0.25">
      <c r="B4057" t="s">
        <v>8467</v>
      </c>
      <c r="C4057" t="s">
        <v>165</v>
      </c>
      <c r="D4057" t="s">
        <v>8468</v>
      </c>
      <c r="E4057" t="s">
        <v>25</v>
      </c>
      <c r="F4057" t="s">
        <v>380</v>
      </c>
      <c r="G4057" t="s">
        <v>140</v>
      </c>
      <c r="H4057" t="s">
        <v>8106</v>
      </c>
      <c r="I4057" t="s">
        <v>8107</v>
      </c>
      <c r="J4057" s="2">
        <v>1</v>
      </c>
    </row>
    <row r="4058" spans="2:10" x14ac:dyDescent="0.25">
      <c r="B4058" t="s">
        <v>8469</v>
      </c>
      <c r="C4058" t="s">
        <v>212</v>
      </c>
      <c r="D4058" t="s">
        <v>8470</v>
      </c>
      <c r="E4058" t="s">
        <v>26</v>
      </c>
      <c r="F4058" t="s">
        <v>380</v>
      </c>
      <c r="G4058" t="s">
        <v>139</v>
      </c>
      <c r="H4058" t="s">
        <v>8106</v>
      </c>
      <c r="I4058" t="s">
        <v>8107</v>
      </c>
      <c r="J4058" s="2">
        <v>1</v>
      </c>
    </row>
    <row r="4059" spans="2:10" x14ac:dyDescent="0.25">
      <c r="B4059" t="s">
        <v>8471</v>
      </c>
      <c r="C4059" t="s">
        <v>8472</v>
      </c>
      <c r="D4059" t="s">
        <v>8473</v>
      </c>
      <c r="E4059" t="s">
        <v>26</v>
      </c>
      <c r="F4059" t="s">
        <v>380</v>
      </c>
      <c r="G4059" t="s">
        <v>139</v>
      </c>
      <c r="H4059" t="s">
        <v>8106</v>
      </c>
      <c r="I4059" t="s">
        <v>8107</v>
      </c>
      <c r="J4059" s="2">
        <v>1</v>
      </c>
    </row>
    <row r="4060" spans="2:10" x14ac:dyDescent="0.25">
      <c r="B4060" t="s">
        <v>8474</v>
      </c>
      <c r="C4060" t="s">
        <v>2475</v>
      </c>
      <c r="D4060" t="s">
        <v>8475</v>
      </c>
      <c r="E4060" t="s">
        <v>26</v>
      </c>
      <c r="F4060" t="s">
        <v>380</v>
      </c>
      <c r="G4060" t="s">
        <v>140</v>
      </c>
      <c r="H4060" t="s">
        <v>8106</v>
      </c>
      <c r="I4060" t="s">
        <v>8107</v>
      </c>
      <c r="J4060" s="2">
        <v>1</v>
      </c>
    </row>
    <row r="4061" spans="2:10" x14ac:dyDescent="0.25">
      <c r="B4061" t="s">
        <v>8476</v>
      </c>
      <c r="C4061" t="s">
        <v>8477</v>
      </c>
      <c r="D4061" t="s">
        <v>2049</v>
      </c>
      <c r="E4061" t="s">
        <v>26</v>
      </c>
      <c r="F4061" t="s">
        <v>380</v>
      </c>
      <c r="G4061" t="s">
        <v>140</v>
      </c>
      <c r="H4061" t="s">
        <v>8106</v>
      </c>
      <c r="I4061" t="s">
        <v>8107</v>
      </c>
      <c r="J4061" s="2">
        <v>1</v>
      </c>
    </row>
    <row r="4062" spans="2:10" x14ac:dyDescent="0.25">
      <c r="B4062" t="s">
        <v>8478</v>
      </c>
      <c r="C4062" t="s">
        <v>8479</v>
      </c>
      <c r="D4062" t="s">
        <v>3273</v>
      </c>
      <c r="E4062" t="s">
        <v>26</v>
      </c>
      <c r="F4062" t="s">
        <v>380</v>
      </c>
      <c r="G4062" t="s">
        <v>139</v>
      </c>
      <c r="H4062" t="s">
        <v>8106</v>
      </c>
      <c r="I4062" t="s">
        <v>8107</v>
      </c>
      <c r="J4062" s="2">
        <v>1</v>
      </c>
    </row>
    <row r="4063" spans="2:10" x14ac:dyDescent="0.25">
      <c r="B4063" t="s">
        <v>8480</v>
      </c>
      <c r="C4063" t="s">
        <v>166</v>
      </c>
      <c r="D4063" t="s">
        <v>8481</v>
      </c>
      <c r="E4063" t="s">
        <v>27</v>
      </c>
      <c r="F4063" t="s">
        <v>380</v>
      </c>
      <c r="G4063" t="s">
        <v>140</v>
      </c>
      <c r="H4063" t="s">
        <v>8106</v>
      </c>
      <c r="I4063" t="s">
        <v>8107</v>
      </c>
      <c r="J4063" s="2">
        <v>1</v>
      </c>
    </row>
    <row r="4064" spans="2:10" x14ac:dyDescent="0.25">
      <c r="B4064" t="s">
        <v>8482</v>
      </c>
      <c r="C4064" t="s">
        <v>8483</v>
      </c>
      <c r="D4064" t="s">
        <v>264</v>
      </c>
      <c r="E4064" t="s">
        <v>27</v>
      </c>
      <c r="F4064" t="s">
        <v>380</v>
      </c>
      <c r="G4064" t="s">
        <v>139</v>
      </c>
      <c r="H4064" t="s">
        <v>8106</v>
      </c>
      <c r="I4064" t="s">
        <v>8107</v>
      </c>
      <c r="J4064" s="2">
        <v>1</v>
      </c>
    </row>
    <row r="4065" spans="2:10" x14ac:dyDescent="0.25">
      <c r="B4065" t="s">
        <v>8484</v>
      </c>
      <c r="C4065" t="s">
        <v>2863</v>
      </c>
      <c r="D4065" t="s">
        <v>8485</v>
      </c>
      <c r="E4065" t="s">
        <v>27</v>
      </c>
      <c r="F4065" t="s">
        <v>380</v>
      </c>
      <c r="G4065" t="s">
        <v>140</v>
      </c>
      <c r="H4065" t="s">
        <v>8106</v>
      </c>
      <c r="I4065" t="s">
        <v>8107</v>
      </c>
      <c r="J4065" s="2">
        <v>1</v>
      </c>
    </row>
    <row r="4066" spans="2:10" x14ac:dyDescent="0.25">
      <c r="B4066" t="s">
        <v>8486</v>
      </c>
      <c r="C4066" t="s">
        <v>3495</v>
      </c>
      <c r="D4066" t="s">
        <v>8740</v>
      </c>
      <c r="E4066" t="s">
        <v>27</v>
      </c>
      <c r="F4066" t="s">
        <v>380</v>
      </c>
      <c r="G4066" t="s">
        <v>139</v>
      </c>
      <c r="H4066" t="s">
        <v>8106</v>
      </c>
      <c r="I4066" t="s">
        <v>8107</v>
      </c>
      <c r="J4066" s="2">
        <v>1</v>
      </c>
    </row>
    <row r="4067" spans="2:10" x14ac:dyDescent="0.25">
      <c r="B4067" t="s">
        <v>8487</v>
      </c>
      <c r="C4067" t="s">
        <v>378</v>
      </c>
      <c r="D4067" t="s">
        <v>1506</v>
      </c>
      <c r="E4067" t="s">
        <v>28</v>
      </c>
      <c r="F4067" t="s">
        <v>380</v>
      </c>
      <c r="G4067" t="s">
        <v>140</v>
      </c>
      <c r="H4067" t="s">
        <v>8106</v>
      </c>
      <c r="I4067" t="s">
        <v>8107</v>
      </c>
      <c r="J4067" s="2">
        <v>1</v>
      </c>
    </row>
    <row r="4068" spans="2:10" x14ac:dyDescent="0.25">
      <c r="B4068" t="s">
        <v>8488</v>
      </c>
      <c r="C4068" t="s">
        <v>1111</v>
      </c>
      <c r="D4068" t="s">
        <v>8489</v>
      </c>
      <c r="E4068" t="s">
        <v>28</v>
      </c>
      <c r="F4068" t="s">
        <v>380</v>
      </c>
      <c r="G4068" t="s">
        <v>139</v>
      </c>
      <c r="H4068" t="s">
        <v>8106</v>
      </c>
      <c r="I4068" t="s">
        <v>8107</v>
      </c>
      <c r="J4068" s="2">
        <v>1</v>
      </c>
    </row>
    <row r="4069" spans="2:10" x14ac:dyDescent="0.25">
      <c r="B4069" t="s">
        <v>8490</v>
      </c>
      <c r="C4069" t="s">
        <v>8491</v>
      </c>
      <c r="D4069" t="s">
        <v>8492</v>
      </c>
      <c r="E4069" t="s">
        <v>28</v>
      </c>
      <c r="F4069" t="s">
        <v>380</v>
      </c>
      <c r="G4069" t="s">
        <v>140</v>
      </c>
      <c r="H4069" t="s">
        <v>8106</v>
      </c>
      <c r="I4069" t="s">
        <v>8107</v>
      </c>
      <c r="J4069" s="2">
        <v>1</v>
      </c>
    </row>
    <row r="4070" spans="2:10" x14ac:dyDescent="0.25">
      <c r="B4070" t="s">
        <v>8493</v>
      </c>
      <c r="C4070" t="s">
        <v>257</v>
      </c>
      <c r="D4070" t="s">
        <v>264</v>
      </c>
      <c r="E4070" t="s">
        <v>28</v>
      </c>
      <c r="F4070" t="s">
        <v>380</v>
      </c>
      <c r="G4070" t="s">
        <v>140</v>
      </c>
      <c r="H4070" t="s">
        <v>8106</v>
      </c>
      <c r="I4070" t="s">
        <v>8107</v>
      </c>
      <c r="J4070" s="2">
        <v>1</v>
      </c>
    </row>
    <row r="4071" spans="2:10" x14ac:dyDescent="0.25">
      <c r="B4071" t="s">
        <v>8494</v>
      </c>
      <c r="C4071" t="s">
        <v>8495</v>
      </c>
      <c r="D4071" t="s">
        <v>8496</v>
      </c>
      <c r="E4071" t="s">
        <v>28</v>
      </c>
      <c r="F4071" t="s">
        <v>380</v>
      </c>
      <c r="G4071" t="s">
        <v>139</v>
      </c>
      <c r="H4071" t="s">
        <v>8106</v>
      </c>
      <c r="I4071" t="s">
        <v>8107</v>
      </c>
      <c r="J4071" s="2">
        <v>1</v>
      </c>
    </row>
    <row r="4072" spans="2:10" x14ac:dyDescent="0.25">
      <c r="B4072" t="s">
        <v>8497</v>
      </c>
      <c r="C4072" t="s">
        <v>850</v>
      </c>
      <c r="D4072" t="s">
        <v>8498</v>
      </c>
      <c r="E4072" t="s">
        <v>29</v>
      </c>
      <c r="F4072" t="s">
        <v>380</v>
      </c>
      <c r="G4072" t="s">
        <v>140</v>
      </c>
      <c r="H4072" t="s">
        <v>8106</v>
      </c>
      <c r="I4072" t="s">
        <v>8107</v>
      </c>
      <c r="J4072" s="2">
        <v>1</v>
      </c>
    </row>
    <row r="4073" spans="2:10" x14ac:dyDescent="0.25">
      <c r="B4073" t="s">
        <v>8499</v>
      </c>
      <c r="C4073" t="s">
        <v>8500</v>
      </c>
      <c r="D4073" t="s">
        <v>8501</v>
      </c>
      <c r="E4073" t="s">
        <v>29</v>
      </c>
      <c r="F4073" t="s">
        <v>380</v>
      </c>
      <c r="G4073" t="s">
        <v>140</v>
      </c>
      <c r="H4073" t="s">
        <v>8106</v>
      </c>
      <c r="I4073" t="s">
        <v>8107</v>
      </c>
      <c r="J4073" s="2">
        <v>1</v>
      </c>
    </row>
    <row r="4074" spans="2:10" x14ac:dyDescent="0.25">
      <c r="B4074" t="s">
        <v>8502</v>
      </c>
      <c r="C4074" t="s">
        <v>432</v>
      </c>
      <c r="D4074" t="s">
        <v>1428</v>
      </c>
      <c r="E4074" t="s">
        <v>29</v>
      </c>
      <c r="F4074" t="s">
        <v>380</v>
      </c>
      <c r="G4074" t="s">
        <v>139</v>
      </c>
      <c r="H4074" t="s">
        <v>8106</v>
      </c>
      <c r="I4074" t="s">
        <v>8107</v>
      </c>
      <c r="J4074" s="2">
        <v>1</v>
      </c>
    </row>
    <row r="4075" spans="2:10" x14ac:dyDescent="0.25">
      <c r="B4075" t="s">
        <v>8503</v>
      </c>
      <c r="C4075" t="s">
        <v>147</v>
      </c>
      <c r="D4075" t="s">
        <v>3744</v>
      </c>
      <c r="E4075" t="s">
        <v>29</v>
      </c>
      <c r="F4075" t="s">
        <v>380</v>
      </c>
      <c r="G4075" t="s">
        <v>140</v>
      </c>
      <c r="H4075" t="s">
        <v>8106</v>
      </c>
      <c r="I4075" t="s">
        <v>8107</v>
      </c>
      <c r="J4075" s="2">
        <v>1</v>
      </c>
    </row>
    <row r="4076" spans="2:10" x14ac:dyDescent="0.25">
      <c r="B4076" t="s">
        <v>8504</v>
      </c>
      <c r="C4076" t="s">
        <v>234</v>
      </c>
      <c r="D4076" t="s">
        <v>7407</v>
      </c>
      <c r="E4076" t="s">
        <v>29</v>
      </c>
      <c r="F4076" t="s">
        <v>380</v>
      </c>
      <c r="G4076" t="s">
        <v>139</v>
      </c>
      <c r="H4076" t="s">
        <v>8106</v>
      </c>
      <c r="I4076" t="s">
        <v>8107</v>
      </c>
      <c r="J4076" s="2">
        <v>1</v>
      </c>
    </row>
    <row r="4077" spans="2:10" x14ac:dyDescent="0.25">
      <c r="B4077" t="s">
        <v>8505</v>
      </c>
      <c r="C4077" t="s">
        <v>8506</v>
      </c>
      <c r="D4077" t="s">
        <v>3228</v>
      </c>
      <c r="E4077" t="s">
        <v>29</v>
      </c>
      <c r="F4077" t="s">
        <v>380</v>
      </c>
      <c r="G4077" t="s">
        <v>140</v>
      </c>
      <c r="H4077" t="s">
        <v>8106</v>
      </c>
      <c r="I4077" t="s">
        <v>8107</v>
      </c>
      <c r="J4077" s="2">
        <v>1</v>
      </c>
    </row>
    <row r="4078" spans="2:10" x14ac:dyDescent="0.25">
      <c r="B4078" t="s">
        <v>8507</v>
      </c>
      <c r="C4078" t="s">
        <v>7221</v>
      </c>
      <c r="D4078" t="s">
        <v>8508</v>
      </c>
      <c r="E4078" t="s">
        <v>29</v>
      </c>
      <c r="F4078" t="s">
        <v>380</v>
      </c>
      <c r="G4078" t="s">
        <v>139</v>
      </c>
      <c r="H4078" t="s">
        <v>8106</v>
      </c>
      <c r="I4078" t="s">
        <v>8107</v>
      </c>
      <c r="J4078" s="2">
        <v>1</v>
      </c>
    </row>
    <row r="4079" spans="2:10" x14ac:dyDescent="0.25">
      <c r="B4079" t="s">
        <v>8509</v>
      </c>
      <c r="C4079" t="s">
        <v>378</v>
      </c>
      <c r="D4079" t="s">
        <v>896</v>
      </c>
      <c r="E4079" t="s">
        <v>29</v>
      </c>
      <c r="F4079" t="s">
        <v>380</v>
      </c>
      <c r="G4079" t="s">
        <v>139</v>
      </c>
      <c r="H4079" t="s">
        <v>8106</v>
      </c>
      <c r="I4079" t="s">
        <v>8107</v>
      </c>
      <c r="J4079" s="2">
        <v>1</v>
      </c>
    </row>
    <row r="4080" spans="2:10" x14ac:dyDescent="0.25">
      <c r="B4080" t="s">
        <v>8510</v>
      </c>
      <c r="C4080" t="s">
        <v>2471</v>
      </c>
      <c r="D4080" t="s">
        <v>3118</v>
      </c>
      <c r="E4080" t="s">
        <v>30</v>
      </c>
      <c r="F4080" t="s">
        <v>380</v>
      </c>
      <c r="G4080" t="s">
        <v>139</v>
      </c>
      <c r="H4080" t="s">
        <v>8106</v>
      </c>
      <c r="I4080" t="s">
        <v>8107</v>
      </c>
      <c r="J4080" s="2">
        <v>1</v>
      </c>
    </row>
    <row r="4081" spans="2:10" x14ac:dyDescent="0.25">
      <c r="B4081" t="s">
        <v>8511</v>
      </c>
      <c r="C4081" t="s">
        <v>1116</v>
      </c>
      <c r="D4081" t="s">
        <v>8512</v>
      </c>
      <c r="E4081" t="s">
        <v>30</v>
      </c>
      <c r="F4081" t="s">
        <v>380</v>
      </c>
      <c r="G4081" t="s">
        <v>139</v>
      </c>
      <c r="H4081" t="s">
        <v>8106</v>
      </c>
      <c r="I4081" t="s">
        <v>8107</v>
      </c>
      <c r="J4081" s="2">
        <v>1</v>
      </c>
    </row>
    <row r="4082" spans="2:10" x14ac:dyDescent="0.25">
      <c r="B4082" t="s">
        <v>8513</v>
      </c>
      <c r="C4082" t="s">
        <v>8514</v>
      </c>
      <c r="D4082" t="s">
        <v>8515</v>
      </c>
      <c r="E4082" t="s">
        <v>30</v>
      </c>
      <c r="F4082" t="s">
        <v>380</v>
      </c>
      <c r="G4082" t="s">
        <v>139</v>
      </c>
      <c r="H4082" t="s">
        <v>8106</v>
      </c>
      <c r="I4082" t="s">
        <v>8107</v>
      </c>
      <c r="J4082" s="2">
        <v>1</v>
      </c>
    </row>
    <row r="4083" spans="2:10" x14ac:dyDescent="0.25">
      <c r="B4083" t="s">
        <v>8516</v>
      </c>
      <c r="C4083" t="s">
        <v>5666</v>
      </c>
      <c r="D4083" t="s">
        <v>8517</v>
      </c>
      <c r="E4083" t="s">
        <v>30</v>
      </c>
      <c r="F4083" t="s">
        <v>380</v>
      </c>
      <c r="G4083" t="s">
        <v>140</v>
      </c>
      <c r="H4083" t="s">
        <v>8106</v>
      </c>
      <c r="I4083" t="s">
        <v>8107</v>
      </c>
      <c r="J4083" s="2">
        <v>1</v>
      </c>
    </row>
    <row r="4084" spans="2:10" x14ac:dyDescent="0.25">
      <c r="B4084" t="s">
        <v>8518</v>
      </c>
      <c r="C4084" t="s">
        <v>2187</v>
      </c>
      <c r="D4084" t="s">
        <v>7120</v>
      </c>
      <c r="E4084" t="s">
        <v>30</v>
      </c>
      <c r="F4084" t="s">
        <v>380</v>
      </c>
      <c r="G4084" t="s">
        <v>139</v>
      </c>
      <c r="H4084" t="s">
        <v>8106</v>
      </c>
      <c r="I4084" t="s">
        <v>8107</v>
      </c>
      <c r="J4084" s="2">
        <v>1</v>
      </c>
    </row>
    <row r="4085" spans="2:10" x14ac:dyDescent="0.25">
      <c r="B4085" t="s">
        <v>8519</v>
      </c>
      <c r="C4085" t="s">
        <v>8520</v>
      </c>
      <c r="D4085" t="s">
        <v>8521</v>
      </c>
      <c r="E4085" t="s">
        <v>30</v>
      </c>
      <c r="F4085" t="s">
        <v>380</v>
      </c>
      <c r="G4085" t="s">
        <v>139</v>
      </c>
      <c r="H4085" t="s">
        <v>8106</v>
      </c>
      <c r="I4085" t="s">
        <v>8107</v>
      </c>
      <c r="J4085" s="2">
        <v>1</v>
      </c>
    </row>
    <row r="4086" spans="2:10" x14ac:dyDescent="0.25">
      <c r="B4086" t="s">
        <v>8522</v>
      </c>
      <c r="C4086" t="s">
        <v>2187</v>
      </c>
      <c r="D4086" t="s">
        <v>1040</v>
      </c>
      <c r="E4086" t="s">
        <v>30</v>
      </c>
      <c r="F4086" t="s">
        <v>380</v>
      </c>
      <c r="G4086" t="s">
        <v>139</v>
      </c>
      <c r="H4086" t="s">
        <v>8106</v>
      </c>
      <c r="I4086" t="s">
        <v>8107</v>
      </c>
      <c r="J4086" s="2">
        <v>1</v>
      </c>
    </row>
    <row r="4087" spans="2:10" x14ac:dyDescent="0.25">
      <c r="B4087" t="s">
        <v>8523</v>
      </c>
      <c r="C4087" t="s">
        <v>184</v>
      </c>
      <c r="D4087" t="s">
        <v>8524</v>
      </c>
      <c r="E4087" t="s">
        <v>30</v>
      </c>
      <c r="F4087" t="s">
        <v>380</v>
      </c>
      <c r="G4087" t="s">
        <v>139</v>
      </c>
      <c r="H4087" t="s">
        <v>8106</v>
      </c>
      <c r="I4087" t="s">
        <v>8107</v>
      </c>
      <c r="J4087" s="2">
        <v>1</v>
      </c>
    </row>
    <row r="4088" spans="2:10" x14ac:dyDescent="0.25">
      <c r="B4088" t="s">
        <v>8525</v>
      </c>
      <c r="C4088" t="s">
        <v>651</v>
      </c>
      <c r="D4088" t="s">
        <v>3516</v>
      </c>
      <c r="E4088" t="s">
        <v>31</v>
      </c>
      <c r="F4088" t="s">
        <v>380</v>
      </c>
      <c r="G4088" t="s">
        <v>139</v>
      </c>
      <c r="H4088" t="s">
        <v>8106</v>
      </c>
      <c r="I4088" t="s">
        <v>8107</v>
      </c>
      <c r="J4088" s="2">
        <v>1</v>
      </c>
    </row>
    <row r="4089" spans="2:10" x14ac:dyDescent="0.25">
      <c r="B4089" t="s">
        <v>8526</v>
      </c>
      <c r="C4089" t="s">
        <v>2686</v>
      </c>
      <c r="D4089" t="s">
        <v>7924</v>
      </c>
      <c r="E4089" t="s">
        <v>31</v>
      </c>
      <c r="F4089" t="s">
        <v>380</v>
      </c>
      <c r="G4089" t="s">
        <v>139</v>
      </c>
      <c r="H4089" t="s">
        <v>8106</v>
      </c>
      <c r="I4089" t="s">
        <v>8107</v>
      </c>
      <c r="J4089" s="2">
        <v>1</v>
      </c>
    </row>
    <row r="4090" spans="2:10" x14ac:dyDescent="0.25">
      <c r="B4090" t="s">
        <v>8527</v>
      </c>
      <c r="C4090" t="s">
        <v>148</v>
      </c>
      <c r="D4090" t="s">
        <v>2224</v>
      </c>
      <c r="E4090" t="s">
        <v>31</v>
      </c>
      <c r="F4090" t="s">
        <v>380</v>
      </c>
      <c r="G4090" t="s">
        <v>140</v>
      </c>
      <c r="H4090" t="s">
        <v>8106</v>
      </c>
      <c r="I4090" t="s">
        <v>8107</v>
      </c>
      <c r="J4090" s="2">
        <v>1</v>
      </c>
    </row>
    <row r="4091" spans="2:10" x14ac:dyDescent="0.25">
      <c r="B4091" t="s">
        <v>8528</v>
      </c>
      <c r="C4091" t="s">
        <v>8529</v>
      </c>
      <c r="D4091" t="s">
        <v>8530</v>
      </c>
      <c r="E4091" t="s">
        <v>31</v>
      </c>
      <c r="F4091" t="s">
        <v>380</v>
      </c>
      <c r="G4091" t="s">
        <v>140</v>
      </c>
      <c r="H4091" t="s">
        <v>8106</v>
      </c>
      <c r="I4091" t="s">
        <v>8107</v>
      </c>
      <c r="J4091" s="2">
        <v>1</v>
      </c>
    </row>
    <row r="4092" spans="2:10" x14ac:dyDescent="0.25">
      <c r="B4092" t="s">
        <v>8531</v>
      </c>
      <c r="C4092" t="s">
        <v>425</v>
      </c>
      <c r="D4092" t="s">
        <v>7407</v>
      </c>
      <c r="E4092" t="s">
        <v>31</v>
      </c>
      <c r="F4092" t="s">
        <v>380</v>
      </c>
      <c r="G4092" t="s">
        <v>139</v>
      </c>
      <c r="H4092" t="s">
        <v>8106</v>
      </c>
      <c r="I4092" t="s">
        <v>8107</v>
      </c>
      <c r="J4092" s="2">
        <v>1</v>
      </c>
    </row>
    <row r="4093" spans="2:10" x14ac:dyDescent="0.25">
      <c r="B4093" t="s">
        <v>8532</v>
      </c>
      <c r="C4093" t="s">
        <v>1142</v>
      </c>
      <c r="D4093" t="s">
        <v>3976</v>
      </c>
      <c r="E4093" t="s">
        <v>32</v>
      </c>
      <c r="F4093" t="s">
        <v>380</v>
      </c>
      <c r="G4093" t="s">
        <v>140</v>
      </c>
      <c r="H4093" t="s">
        <v>8106</v>
      </c>
      <c r="I4093" t="s">
        <v>8107</v>
      </c>
      <c r="J4093" s="2">
        <v>1</v>
      </c>
    </row>
    <row r="4094" spans="2:10" x14ac:dyDescent="0.25">
      <c r="B4094" t="s">
        <v>8533</v>
      </c>
      <c r="C4094" t="s">
        <v>8534</v>
      </c>
      <c r="D4094" t="s">
        <v>8535</v>
      </c>
      <c r="E4094" t="s">
        <v>32</v>
      </c>
      <c r="F4094" t="s">
        <v>380</v>
      </c>
      <c r="G4094" t="s">
        <v>139</v>
      </c>
      <c r="H4094" t="s">
        <v>8106</v>
      </c>
      <c r="I4094" t="s">
        <v>8107</v>
      </c>
      <c r="J4094" s="2">
        <v>1</v>
      </c>
    </row>
    <row r="4095" spans="2:10" x14ac:dyDescent="0.25">
      <c r="B4095" t="s">
        <v>8536</v>
      </c>
      <c r="C4095" t="s">
        <v>4663</v>
      </c>
      <c r="D4095" t="s">
        <v>8537</v>
      </c>
      <c r="E4095" t="s">
        <v>32</v>
      </c>
      <c r="F4095" t="s">
        <v>380</v>
      </c>
      <c r="G4095" t="s">
        <v>140</v>
      </c>
      <c r="H4095" t="s">
        <v>8106</v>
      </c>
      <c r="I4095" t="s">
        <v>8107</v>
      </c>
      <c r="J4095" s="2">
        <v>1</v>
      </c>
    </row>
    <row r="4096" spans="2:10" x14ac:dyDescent="0.25">
      <c r="B4096" t="s">
        <v>8538</v>
      </c>
      <c r="C4096" t="s">
        <v>171</v>
      </c>
      <c r="D4096" t="s">
        <v>217</v>
      </c>
      <c r="E4096" t="s">
        <v>32</v>
      </c>
      <c r="F4096" t="s">
        <v>380</v>
      </c>
      <c r="G4096" t="s">
        <v>139</v>
      </c>
      <c r="H4096" t="s">
        <v>8106</v>
      </c>
      <c r="I4096" t="s">
        <v>8107</v>
      </c>
      <c r="J4096" s="2">
        <v>1</v>
      </c>
    </row>
    <row r="4097" spans="2:10" x14ac:dyDescent="0.25">
      <c r="B4097" t="s">
        <v>8539</v>
      </c>
      <c r="C4097" t="s">
        <v>1229</v>
      </c>
      <c r="D4097" t="s">
        <v>8540</v>
      </c>
      <c r="E4097" t="s">
        <v>32</v>
      </c>
      <c r="F4097" t="s">
        <v>380</v>
      </c>
      <c r="G4097" t="s">
        <v>139</v>
      </c>
      <c r="H4097" t="s">
        <v>8106</v>
      </c>
      <c r="I4097" t="s">
        <v>8107</v>
      </c>
      <c r="J4097" s="2">
        <v>1</v>
      </c>
    </row>
    <row r="4098" spans="2:10" x14ac:dyDescent="0.25">
      <c r="B4098" t="s">
        <v>8541</v>
      </c>
      <c r="C4098" t="s">
        <v>413</v>
      </c>
      <c r="D4098" t="s">
        <v>8542</v>
      </c>
      <c r="E4098" t="s">
        <v>33</v>
      </c>
      <c r="F4098" t="s">
        <v>380</v>
      </c>
      <c r="G4098" t="s">
        <v>139</v>
      </c>
      <c r="H4098" t="s">
        <v>8106</v>
      </c>
      <c r="I4098" t="s">
        <v>8107</v>
      </c>
      <c r="J4098" s="2">
        <v>1</v>
      </c>
    </row>
    <row r="4099" spans="2:10" x14ac:dyDescent="0.25">
      <c r="B4099" t="s">
        <v>8543</v>
      </c>
      <c r="C4099" t="s">
        <v>1032</v>
      </c>
      <c r="D4099" t="s">
        <v>441</v>
      </c>
      <c r="E4099" t="s">
        <v>33</v>
      </c>
      <c r="F4099" t="s">
        <v>380</v>
      </c>
      <c r="G4099" t="s">
        <v>140</v>
      </c>
      <c r="H4099" t="s">
        <v>8106</v>
      </c>
      <c r="I4099" t="s">
        <v>8107</v>
      </c>
      <c r="J4099" s="2">
        <v>1</v>
      </c>
    </row>
    <row r="4100" spans="2:10" x14ac:dyDescent="0.25">
      <c r="B4100" t="s">
        <v>8544</v>
      </c>
      <c r="C4100" t="s">
        <v>3951</v>
      </c>
      <c r="D4100" t="s">
        <v>8545</v>
      </c>
      <c r="E4100" t="s">
        <v>33</v>
      </c>
      <c r="F4100" t="s">
        <v>380</v>
      </c>
      <c r="G4100" t="s">
        <v>139</v>
      </c>
      <c r="H4100" t="s">
        <v>8106</v>
      </c>
      <c r="I4100" t="s">
        <v>8107</v>
      </c>
      <c r="J4100" s="2">
        <v>1</v>
      </c>
    </row>
    <row r="4101" spans="2:10" x14ac:dyDescent="0.25">
      <c r="B4101" t="s">
        <v>8546</v>
      </c>
      <c r="C4101" t="s">
        <v>850</v>
      </c>
      <c r="D4101" t="s">
        <v>8547</v>
      </c>
      <c r="E4101" t="s">
        <v>33</v>
      </c>
      <c r="F4101" t="s">
        <v>380</v>
      </c>
      <c r="G4101" t="s">
        <v>139</v>
      </c>
      <c r="H4101" t="s">
        <v>8106</v>
      </c>
      <c r="I4101" t="s">
        <v>8107</v>
      </c>
      <c r="J4101" s="2">
        <v>1</v>
      </c>
    </row>
    <row r="4102" spans="2:10" x14ac:dyDescent="0.25">
      <c r="B4102" t="s">
        <v>8548</v>
      </c>
      <c r="C4102" t="s">
        <v>182</v>
      </c>
      <c r="D4102" t="s">
        <v>1695</v>
      </c>
      <c r="E4102" t="s">
        <v>33</v>
      </c>
      <c r="F4102" t="s">
        <v>380</v>
      </c>
      <c r="G4102" t="s">
        <v>139</v>
      </c>
      <c r="H4102" t="s">
        <v>8106</v>
      </c>
      <c r="I4102" t="s">
        <v>8107</v>
      </c>
      <c r="J4102" s="2">
        <v>1</v>
      </c>
    </row>
    <row r="4103" spans="2:10" x14ac:dyDescent="0.25">
      <c r="B4103" t="s">
        <v>8559</v>
      </c>
      <c r="C4103" t="s">
        <v>211</v>
      </c>
      <c r="D4103" t="s">
        <v>1374</v>
      </c>
      <c r="E4103" t="s">
        <v>0</v>
      </c>
      <c r="F4103" t="s">
        <v>380</v>
      </c>
      <c r="G4103" t="s">
        <v>139</v>
      </c>
      <c r="H4103" t="s">
        <v>8106</v>
      </c>
      <c r="I4103" t="s">
        <v>8107</v>
      </c>
      <c r="J4103" s="2">
        <v>1</v>
      </c>
    </row>
    <row r="4104" spans="2:10" x14ac:dyDescent="0.25">
      <c r="B4104" t="s">
        <v>8560</v>
      </c>
      <c r="C4104" t="s">
        <v>8561</v>
      </c>
      <c r="D4104" t="s">
        <v>8562</v>
      </c>
      <c r="E4104" t="s">
        <v>1</v>
      </c>
      <c r="F4104" t="s">
        <v>380</v>
      </c>
      <c r="G4104" t="s">
        <v>139</v>
      </c>
      <c r="H4104" t="s">
        <v>8106</v>
      </c>
      <c r="I4104" t="s">
        <v>8107</v>
      </c>
      <c r="J4104" s="2">
        <v>1</v>
      </c>
    </row>
    <row r="4105" spans="2:10" x14ac:dyDescent="0.25">
      <c r="B4105" t="s">
        <v>8563</v>
      </c>
      <c r="C4105" t="s">
        <v>171</v>
      </c>
      <c r="D4105" t="s">
        <v>1205</v>
      </c>
      <c r="E4105" t="s">
        <v>3</v>
      </c>
      <c r="F4105" t="s">
        <v>380</v>
      </c>
      <c r="G4105" t="s">
        <v>140</v>
      </c>
      <c r="H4105" t="s">
        <v>8106</v>
      </c>
      <c r="I4105" t="s">
        <v>8107</v>
      </c>
      <c r="J4105" s="2">
        <v>1</v>
      </c>
    </row>
    <row r="4106" spans="2:10" x14ac:dyDescent="0.25">
      <c r="B4106" t="s">
        <v>8564</v>
      </c>
      <c r="C4106" t="s">
        <v>231</v>
      </c>
      <c r="D4106" t="s">
        <v>8565</v>
      </c>
      <c r="E4106" t="s">
        <v>9</v>
      </c>
      <c r="F4106" t="s">
        <v>380</v>
      </c>
      <c r="G4106" t="s">
        <v>139</v>
      </c>
      <c r="H4106" t="s">
        <v>8106</v>
      </c>
      <c r="I4106" t="s">
        <v>8107</v>
      </c>
      <c r="J4106" s="2">
        <v>1</v>
      </c>
    </row>
    <row r="4107" spans="2:10" x14ac:dyDescent="0.25">
      <c r="B4107" t="s">
        <v>8566</v>
      </c>
      <c r="C4107" t="s">
        <v>5549</v>
      </c>
      <c r="D4107" t="s">
        <v>8567</v>
      </c>
      <c r="E4107" t="s">
        <v>9</v>
      </c>
      <c r="F4107" t="s">
        <v>380</v>
      </c>
      <c r="G4107" t="s">
        <v>140</v>
      </c>
      <c r="H4107" t="s">
        <v>8106</v>
      </c>
      <c r="I4107" t="s">
        <v>8107</v>
      </c>
      <c r="J4107" s="2">
        <v>1</v>
      </c>
    </row>
    <row r="4108" spans="2:10" x14ac:dyDescent="0.25">
      <c r="B4108" t="s">
        <v>8568</v>
      </c>
      <c r="C4108" t="s">
        <v>1063</v>
      </c>
      <c r="D4108" t="s">
        <v>8569</v>
      </c>
      <c r="E4108" t="s">
        <v>11</v>
      </c>
      <c r="F4108" t="s">
        <v>380</v>
      </c>
      <c r="G4108" t="s">
        <v>140</v>
      </c>
      <c r="H4108" t="s">
        <v>8106</v>
      </c>
      <c r="I4108" t="s">
        <v>8107</v>
      </c>
      <c r="J4108" s="2">
        <v>1</v>
      </c>
    </row>
    <row r="4109" spans="2:10" x14ac:dyDescent="0.25">
      <c r="B4109" t="s">
        <v>8570</v>
      </c>
      <c r="C4109" t="s">
        <v>425</v>
      </c>
      <c r="D4109" t="s">
        <v>6396</v>
      </c>
      <c r="E4109" t="s">
        <v>11</v>
      </c>
      <c r="F4109" t="s">
        <v>380</v>
      </c>
      <c r="G4109" t="s">
        <v>139</v>
      </c>
      <c r="H4109" t="s">
        <v>8106</v>
      </c>
      <c r="I4109" t="s">
        <v>8107</v>
      </c>
      <c r="J4109" s="2">
        <v>1</v>
      </c>
    </row>
    <row r="4110" spans="2:10" x14ac:dyDescent="0.25">
      <c r="B4110" t="s">
        <v>8571</v>
      </c>
      <c r="C4110" t="s">
        <v>8572</v>
      </c>
      <c r="D4110" t="s">
        <v>2713</v>
      </c>
      <c r="E4110" t="s">
        <v>13</v>
      </c>
      <c r="F4110" t="s">
        <v>380</v>
      </c>
      <c r="G4110" t="s">
        <v>139</v>
      </c>
      <c r="H4110" t="s">
        <v>8106</v>
      </c>
      <c r="I4110" t="s">
        <v>8107</v>
      </c>
      <c r="J4110" s="2">
        <v>1</v>
      </c>
    </row>
    <row r="4111" spans="2:10" x14ac:dyDescent="0.25">
      <c r="B4111" t="s">
        <v>8573</v>
      </c>
      <c r="C4111" t="s">
        <v>8574</v>
      </c>
      <c r="D4111" t="s">
        <v>3723</v>
      </c>
      <c r="E4111" t="s">
        <v>20</v>
      </c>
      <c r="F4111" t="s">
        <v>380</v>
      </c>
      <c r="G4111" t="s">
        <v>139</v>
      </c>
      <c r="H4111" t="s">
        <v>8106</v>
      </c>
      <c r="I4111" t="s">
        <v>8107</v>
      </c>
      <c r="J4111" s="2">
        <v>1</v>
      </c>
    </row>
    <row r="4112" spans="2:10" x14ac:dyDescent="0.25">
      <c r="B4112" t="s">
        <v>8575</v>
      </c>
      <c r="C4112" t="s">
        <v>167</v>
      </c>
      <c r="D4112" t="s">
        <v>8576</v>
      </c>
      <c r="E4112" t="s">
        <v>20</v>
      </c>
      <c r="F4112" t="s">
        <v>380</v>
      </c>
      <c r="G4112" t="s">
        <v>139</v>
      </c>
      <c r="H4112" t="s">
        <v>8106</v>
      </c>
      <c r="I4112" t="s">
        <v>8107</v>
      </c>
      <c r="J4112" s="2">
        <v>1</v>
      </c>
    </row>
    <row r="4113" spans="2:10" x14ac:dyDescent="0.25">
      <c r="B4113" t="s">
        <v>8577</v>
      </c>
      <c r="C4113" t="s">
        <v>5092</v>
      </c>
      <c r="D4113" t="s">
        <v>1783</v>
      </c>
      <c r="E4113" t="s">
        <v>20</v>
      </c>
      <c r="F4113" t="s">
        <v>380</v>
      </c>
      <c r="G4113" t="s">
        <v>139</v>
      </c>
      <c r="H4113" t="s">
        <v>8106</v>
      </c>
      <c r="I4113" t="s">
        <v>8107</v>
      </c>
      <c r="J4113" s="2">
        <v>1</v>
      </c>
    </row>
    <row r="4114" spans="2:10" x14ac:dyDescent="0.25">
      <c r="B4114" t="s">
        <v>8578</v>
      </c>
      <c r="C4114" t="s">
        <v>171</v>
      </c>
      <c r="D4114" t="s">
        <v>1365</v>
      </c>
      <c r="E4114" t="s">
        <v>21</v>
      </c>
      <c r="F4114" t="s">
        <v>380</v>
      </c>
      <c r="G4114" t="s">
        <v>140</v>
      </c>
      <c r="H4114" t="s">
        <v>8106</v>
      </c>
      <c r="I4114" t="s">
        <v>8107</v>
      </c>
      <c r="J4114" s="2">
        <v>1</v>
      </c>
    </row>
    <row r="4115" spans="2:10" x14ac:dyDescent="0.25">
      <c r="B4115" t="s">
        <v>8579</v>
      </c>
      <c r="C4115" t="s">
        <v>743</v>
      </c>
      <c r="D4115" t="s">
        <v>8580</v>
      </c>
      <c r="E4115" t="s">
        <v>21</v>
      </c>
      <c r="F4115" t="s">
        <v>380</v>
      </c>
      <c r="G4115" t="s">
        <v>139</v>
      </c>
      <c r="H4115" t="s">
        <v>8106</v>
      </c>
      <c r="I4115" t="s">
        <v>8107</v>
      </c>
      <c r="J4115" s="2">
        <v>1</v>
      </c>
    </row>
    <row r="4116" spans="2:10" x14ac:dyDescent="0.25">
      <c r="B4116" t="s">
        <v>8581</v>
      </c>
      <c r="C4116" t="s">
        <v>8582</v>
      </c>
      <c r="D4116" t="s">
        <v>8583</v>
      </c>
      <c r="E4116" t="s">
        <v>23</v>
      </c>
      <c r="F4116" t="s">
        <v>380</v>
      </c>
      <c r="G4116" t="s">
        <v>139</v>
      </c>
      <c r="H4116" t="s">
        <v>8106</v>
      </c>
      <c r="I4116" t="s">
        <v>8107</v>
      </c>
      <c r="J4116" s="2">
        <v>1</v>
      </c>
    </row>
    <row r="4117" spans="2:10" x14ac:dyDescent="0.25">
      <c r="B4117" t="s">
        <v>8584</v>
      </c>
      <c r="C4117" t="s">
        <v>8585</v>
      </c>
      <c r="D4117" t="s">
        <v>432</v>
      </c>
      <c r="E4117" t="s">
        <v>29</v>
      </c>
      <c r="F4117" t="s">
        <v>380</v>
      </c>
      <c r="G4117" t="s">
        <v>139</v>
      </c>
      <c r="H4117" t="s">
        <v>8106</v>
      </c>
      <c r="I4117" t="s">
        <v>8107</v>
      </c>
      <c r="J4117" s="2">
        <v>1</v>
      </c>
    </row>
    <row r="4118" spans="2:10" x14ac:dyDescent="0.25">
      <c r="B4118" t="s">
        <v>8586</v>
      </c>
      <c r="C4118" t="s">
        <v>1089</v>
      </c>
      <c r="D4118" t="s">
        <v>8587</v>
      </c>
      <c r="E4118" t="s">
        <v>32</v>
      </c>
      <c r="F4118" t="s">
        <v>380</v>
      </c>
      <c r="G4118" t="s">
        <v>139</v>
      </c>
      <c r="H4118" t="s">
        <v>8106</v>
      </c>
      <c r="I4118" t="s">
        <v>8107</v>
      </c>
      <c r="J4118" s="2">
        <v>1</v>
      </c>
    </row>
    <row r="4119" spans="2:10" x14ac:dyDescent="0.25">
      <c r="B4119" t="s">
        <v>8605</v>
      </c>
      <c r="C4119" t="s">
        <v>8606</v>
      </c>
      <c r="D4119" t="s">
        <v>1147</v>
      </c>
      <c r="E4119" t="s">
        <v>1</v>
      </c>
      <c r="F4119" t="s">
        <v>380</v>
      </c>
      <c r="G4119" t="s">
        <v>140</v>
      </c>
      <c r="H4119" t="s">
        <v>8106</v>
      </c>
      <c r="I4119" t="s">
        <v>8107</v>
      </c>
      <c r="J4119" s="2">
        <v>1</v>
      </c>
    </row>
    <row r="4120" spans="2:10" x14ac:dyDescent="0.25">
      <c r="B4120" t="s">
        <v>8607</v>
      </c>
      <c r="C4120" t="s">
        <v>2016</v>
      </c>
      <c r="D4120" t="s">
        <v>4086</v>
      </c>
      <c r="E4120" t="s">
        <v>1</v>
      </c>
      <c r="F4120" t="s">
        <v>380</v>
      </c>
      <c r="G4120" t="s">
        <v>140</v>
      </c>
      <c r="H4120" t="s">
        <v>8106</v>
      </c>
      <c r="I4120" t="s">
        <v>8107</v>
      </c>
      <c r="J4120" s="2">
        <v>1</v>
      </c>
    </row>
    <row r="4121" spans="2:10" x14ac:dyDescent="0.25">
      <c r="B4121" t="s">
        <v>8608</v>
      </c>
      <c r="C4121" t="s">
        <v>8609</v>
      </c>
      <c r="D4121" t="s">
        <v>8610</v>
      </c>
      <c r="E4121" t="s">
        <v>3</v>
      </c>
      <c r="F4121" t="s">
        <v>380</v>
      </c>
      <c r="G4121" t="s">
        <v>139</v>
      </c>
      <c r="H4121" t="s">
        <v>8106</v>
      </c>
      <c r="I4121" t="s">
        <v>8107</v>
      </c>
      <c r="J4121" s="2">
        <v>1</v>
      </c>
    </row>
    <row r="4122" spans="2:10" x14ac:dyDescent="0.25">
      <c r="B4122" t="s">
        <v>8611</v>
      </c>
      <c r="C4122" t="s">
        <v>509</v>
      </c>
      <c r="D4122" t="s">
        <v>8612</v>
      </c>
      <c r="E4122" t="s">
        <v>7</v>
      </c>
      <c r="F4122" t="s">
        <v>380</v>
      </c>
      <c r="G4122" t="s">
        <v>139</v>
      </c>
      <c r="H4122" t="s">
        <v>8106</v>
      </c>
      <c r="I4122" t="s">
        <v>8107</v>
      </c>
      <c r="J4122" s="2">
        <v>1</v>
      </c>
    </row>
    <row r="4123" spans="2:10" x14ac:dyDescent="0.25">
      <c r="B4123" t="s">
        <v>8613</v>
      </c>
      <c r="C4123" t="s">
        <v>152</v>
      </c>
      <c r="D4123" t="s">
        <v>8614</v>
      </c>
      <c r="E4123" t="s">
        <v>12</v>
      </c>
      <c r="F4123" t="s">
        <v>380</v>
      </c>
      <c r="G4123" t="s">
        <v>139</v>
      </c>
      <c r="H4123" t="s">
        <v>8106</v>
      </c>
      <c r="I4123" t="s">
        <v>8107</v>
      </c>
      <c r="J4123" s="2">
        <v>1</v>
      </c>
    </row>
    <row r="4124" spans="2:10" x14ac:dyDescent="0.25">
      <c r="B4124" t="s">
        <v>8615</v>
      </c>
      <c r="C4124" t="s">
        <v>8616</v>
      </c>
      <c r="D4124" t="s">
        <v>8617</v>
      </c>
      <c r="E4124" t="s">
        <v>14</v>
      </c>
      <c r="F4124" t="s">
        <v>380</v>
      </c>
      <c r="G4124" t="s">
        <v>140</v>
      </c>
      <c r="H4124" t="s">
        <v>8106</v>
      </c>
      <c r="I4124" t="s">
        <v>8107</v>
      </c>
      <c r="J4124" s="2">
        <v>1</v>
      </c>
    </row>
    <row r="4125" spans="2:10" x14ac:dyDescent="0.25">
      <c r="B4125" t="s">
        <v>8618</v>
      </c>
      <c r="C4125" t="s">
        <v>8619</v>
      </c>
      <c r="D4125" t="s">
        <v>8620</v>
      </c>
      <c r="E4125" t="s">
        <v>14</v>
      </c>
      <c r="F4125" t="s">
        <v>380</v>
      </c>
      <c r="G4125" t="s">
        <v>139</v>
      </c>
      <c r="H4125" t="s">
        <v>8106</v>
      </c>
      <c r="I4125" t="s">
        <v>8107</v>
      </c>
      <c r="J4125" s="2">
        <v>1</v>
      </c>
    </row>
    <row r="4126" spans="2:10" x14ac:dyDescent="0.25">
      <c r="B4126" t="s">
        <v>8621</v>
      </c>
      <c r="C4126" t="s">
        <v>1116</v>
      </c>
      <c r="D4126" t="s">
        <v>8622</v>
      </c>
      <c r="E4126" t="s">
        <v>21</v>
      </c>
      <c r="F4126" t="s">
        <v>380</v>
      </c>
      <c r="G4126" t="s">
        <v>139</v>
      </c>
      <c r="H4126" t="s">
        <v>8106</v>
      </c>
      <c r="I4126" t="s">
        <v>8107</v>
      </c>
      <c r="J4126" s="2">
        <v>1</v>
      </c>
    </row>
    <row r="4127" spans="2:10" x14ac:dyDescent="0.25">
      <c r="B4127" t="s">
        <v>8623</v>
      </c>
      <c r="C4127" t="s">
        <v>1158</v>
      </c>
      <c r="D4127" t="s">
        <v>973</v>
      </c>
      <c r="E4127" t="s">
        <v>21</v>
      </c>
      <c r="F4127" t="s">
        <v>380</v>
      </c>
      <c r="G4127" t="s">
        <v>140</v>
      </c>
      <c r="H4127" t="s">
        <v>8106</v>
      </c>
      <c r="I4127" t="s">
        <v>8107</v>
      </c>
      <c r="J4127" s="2">
        <v>1</v>
      </c>
    </row>
    <row r="4128" spans="2:10" x14ac:dyDescent="0.25">
      <c r="B4128" t="s">
        <v>8624</v>
      </c>
      <c r="C4128" t="s">
        <v>181</v>
      </c>
      <c r="D4128" t="s">
        <v>1494</v>
      </c>
      <c r="E4128" t="s">
        <v>30</v>
      </c>
      <c r="F4128" t="s">
        <v>380</v>
      </c>
      <c r="G4128" t="s">
        <v>140</v>
      </c>
      <c r="H4128" t="s">
        <v>8106</v>
      </c>
      <c r="I4128" t="s">
        <v>8107</v>
      </c>
      <c r="J4128" s="2">
        <v>1</v>
      </c>
    </row>
    <row r="4129" spans="2:10" x14ac:dyDescent="0.25">
      <c r="B4129" t="s">
        <v>8625</v>
      </c>
      <c r="C4129" t="s">
        <v>191</v>
      </c>
      <c r="D4129" t="s">
        <v>8626</v>
      </c>
      <c r="E4129" t="s">
        <v>32</v>
      </c>
      <c r="F4129" t="s">
        <v>380</v>
      </c>
      <c r="G4129" t="s">
        <v>140</v>
      </c>
      <c r="H4129" t="s">
        <v>8106</v>
      </c>
      <c r="I4129" t="s">
        <v>8107</v>
      </c>
      <c r="J4129" s="2">
        <v>1</v>
      </c>
    </row>
    <row r="4130" spans="2:10" x14ac:dyDescent="0.25">
      <c r="B4130" t="s">
        <v>8645</v>
      </c>
      <c r="C4130" t="s">
        <v>485</v>
      </c>
      <c r="D4130" t="s">
        <v>3419</v>
      </c>
      <c r="E4130" t="s">
        <v>2</v>
      </c>
      <c r="F4130" t="s">
        <v>380</v>
      </c>
      <c r="G4130" t="s">
        <v>140</v>
      </c>
      <c r="H4130" t="s">
        <v>8106</v>
      </c>
      <c r="I4130" t="s">
        <v>8107</v>
      </c>
      <c r="J4130" s="2">
        <v>1</v>
      </c>
    </row>
    <row r="4131" spans="2:10" x14ac:dyDescent="0.25">
      <c r="B4131" t="s">
        <v>8646</v>
      </c>
      <c r="C4131" t="s">
        <v>398</v>
      </c>
      <c r="D4131" t="s">
        <v>1789</v>
      </c>
      <c r="E4131" t="s">
        <v>4</v>
      </c>
      <c r="F4131" t="s">
        <v>380</v>
      </c>
      <c r="G4131" t="s">
        <v>140</v>
      </c>
      <c r="H4131" t="s">
        <v>8106</v>
      </c>
      <c r="I4131" t="s">
        <v>8107</v>
      </c>
      <c r="J4131" s="2">
        <v>1</v>
      </c>
    </row>
    <row r="4132" spans="2:10" x14ac:dyDescent="0.25">
      <c r="B4132" t="s">
        <v>8647</v>
      </c>
      <c r="C4132" t="s">
        <v>1901</v>
      </c>
      <c r="D4132" t="s">
        <v>8648</v>
      </c>
      <c r="E4132" t="s">
        <v>5</v>
      </c>
      <c r="F4132" t="s">
        <v>380</v>
      </c>
      <c r="G4132" t="s">
        <v>140</v>
      </c>
      <c r="H4132" t="s">
        <v>8106</v>
      </c>
      <c r="I4132" t="s">
        <v>8107</v>
      </c>
      <c r="J4132" s="2">
        <v>1</v>
      </c>
    </row>
    <row r="4133" spans="2:10" x14ac:dyDescent="0.25">
      <c r="B4133" t="s">
        <v>8649</v>
      </c>
      <c r="C4133" t="s">
        <v>164</v>
      </c>
      <c r="D4133" t="s">
        <v>1070</v>
      </c>
      <c r="E4133" t="s">
        <v>9</v>
      </c>
      <c r="F4133" t="s">
        <v>380</v>
      </c>
      <c r="G4133" t="s">
        <v>139</v>
      </c>
      <c r="H4133" t="s">
        <v>8106</v>
      </c>
      <c r="I4133" t="s">
        <v>8107</v>
      </c>
      <c r="J4133" s="2">
        <v>1</v>
      </c>
    </row>
    <row r="4134" spans="2:10" x14ac:dyDescent="0.25">
      <c r="B4134" t="s">
        <v>8650</v>
      </c>
      <c r="C4134" t="s">
        <v>6583</v>
      </c>
      <c r="D4134" t="s">
        <v>2663</v>
      </c>
      <c r="E4134" t="s">
        <v>10</v>
      </c>
      <c r="F4134" t="s">
        <v>380</v>
      </c>
      <c r="G4134" t="s">
        <v>139</v>
      </c>
      <c r="H4134" t="s">
        <v>8106</v>
      </c>
      <c r="I4134" t="s">
        <v>8107</v>
      </c>
      <c r="J4134" s="2">
        <v>1</v>
      </c>
    </row>
    <row r="4135" spans="2:10" x14ac:dyDescent="0.25">
      <c r="B4135" t="s">
        <v>8651</v>
      </c>
      <c r="C4135" t="s">
        <v>156</v>
      </c>
      <c r="D4135" t="s">
        <v>702</v>
      </c>
      <c r="E4135" t="s">
        <v>12</v>
      </c>
      <c r="F4135" t="s">
        <v>380</v>
      </c>
      <c r="G4135" t="s">
        <v>139</v>
      </c>
      <c r="H4135" t="s">
        <v>8106</v>
      </c>
      <c r="I4135" t="s">
        <v>8107</v>
      </c>
      <c r="J4135" s="2">
        <v>1</v>
      </c>
    </row>
    <row r="4136" spans="2:10" x14ac:dyDescent="0.25">
      <c r="B4136" t="s">
        <v>8652</v>
      </c>
      <c r="C4136" t="s">
        <v>743</v>
      </c>
      <c r="D4136" t="s">
        <v>1264</v>
      </c>
      <c r="E4136" t="s">
        <v>14</v>
      </c>
      <c r="F4136" t="s">
        <v>380</v>
      </c>
      <c r="G4136" t="s">
        <v>140</v>
      </c>
      <c r="H4136" t="s">
        <v>8106</v>
      </c>
      <c r="I4136" t="s">
        <v>8107</v>
      </c>
      <c r="J4136" s="2">
        <v>1</v>
      </c>
    </row>
    <row r="4137" spans="2:10" x14ac:dyDescent="0.25">
      <c r="B4137" t="s">
        <v>8653</v>
      </c>
      <c r="C4137" t="s">
        <v>482</v>
      </c>
      <c r="D4137" t="s">
        <v>1433</v>
      </c>
      <c r="E4137" t="s">
        <v>20</v>
      </c>
      <c r="F4137" t="s">
        <v>380</v>
      </c>
      <c r="G4137" t="s">
        <v>140</v>
      </c>
      <c r="H4137" t="s">
        <v>8106</v>
      </c>
      <c r="I4137" t="s">
        <v>8107</v>
      </c>
      <c r="J4137" s="2">
        <v>1</v>
      </c>
    </row>
    <row r="4138" spans="2:10" x14ac:dyDescent="0.25">
      <c r="B4138" t="s">
        <v>8654</v>
      </c>
      <c r="C4138" t="s">
        <v>8655</v>
      </c>
      <c r="D4138" t="s">
        <v>1599</v>
      </c>
      <c r="E4138" t="s">
        <v>20</v>
      </c>
      <c r="F4138" t="s">
        <v>380</v>
      </c>
      <c r="G4138" t="s">
        <v>140</v>
      </c>
      <c r="H4138" t="s">
        <v>8106</v>
      </c>
      <c r="I4138" t="s">
        <v>8107</v>
      </c>
      <c r="J4138" s="2">
        <v>1</v>
      </c>
    </row>
    <row r="4139" spans="2:10" x14ac:dyDescent="0.25">
      <c r="B4139" t="s">
        <v>8656</v>
      </c>
      <c r="C4139" t="s">
        <v>4037</v>
      </c>
      <c r="D4139" t="s">
        <v>780</v>
      </c>
      <c r="E4139" t="s">
        <v>22</v>
      </c>
      <c r="F4139" t="s">
        <v>380</v>
      </c>
      <c r="G4139" t="s">
        <v>139</v>
      </c>
      <c r="H4139" t="s">
        <v>8106</v>
      </c>
      <c r="I4139" t="s">
        <v>8107</v>
      </c>
      <c r="J4139" s="2">
        <v>1</v>
      </c>
    </row>
    <row r="4140" spans="2:10" x14ac:dyDescent="0.25">
      <c r="B4140" t="s">
        <v>8657</v>
      </c>
      <c r="C4140" t="s">
        <v>621</v>
      </c>
      <c r="D4140" t="s">
        <v>8658</v>
      </c>
      <c r="E4140" t="s">
        <v>24</v>
      </c>
      <c r="F4140" t="s">
        <v>380</v>
      </c>
      <c r="G4140" t="s">
        <v>139</v>
      </c>
      <c r="H4140" t="s">
        <v>8106</v>
      </c>
      <c r="I4140" t="s">
        <v>8107</v>
      </c>
      <c r="J4140" s="2">
        <v>1</v>
      </c>
    </row>
    <row r="4141" spans="2:10" x14ac:dyDescent="0.25">
      <c r="B4141" t="s">
        <v>8659</v>
      </c>
      <c r="C4141" t="s">
        <v>5046</v>
      </c>
      <c r="D4141" t="s">
        <v>8660</v>
      </c>
      <c r="E4141" t="s">
        <v>24</v>
      </c>
      <c r="F4141" t="s">
        <v>380</v>
      </c>
      <c r="G4141" t="s">
        <v>140</v>
      </c>
      <c r="H4141" t="s">
        <v>8106</v>
      </c>
      <c r="I4141" t="s">
        <v>8107</v>
      </c>
      <c r="J4141" s="2">
        <v>1</v>
      </c>
    </row>
    <row r="4142" spans="2:10" x14ac:dyDescent="0.25">
      <c r="B4142" t="s">
        <v>8661</v>
      </c>
      <c r="C4142" t="s">
        <v>172</v>
      </c>
      <c r="D4142" t="s">
        <v>8662</v>
      </c>
      <c r="E4142" t="s">
        <v>24</v>
      </c>
      <c r="F4142" t="s">
        <v>380</v>
      </c>
      <c r="G4142" t="s">
        <v>140</v>
      </c>
      <c r="H4142" t="s">
        <v>8106</v>
      </c>
      <c r="I4142" t="s">
        <v>8107</v>
      </c>
      <c r="J4142" s="2">
        <v>1</v>
      </c>
    </row>
    <row r="4143" spans="2:10" x14ac:dyDescent="0.25">
      <c r="B4143" t="s">
        <v>8663</v>
      </c>
      <c r="C4143" t="s">
        <v>3272</v>
      </c>
      <c r="D4143" t="s">
        <v>7730</v>
      </c>
      <c r="E4143" t="s">
        <v>25</v>
      </c>
      <c r="F4143" t="s">
        <v>380</v>
      </c>
      <c r="G4143" t="s">
        <v>139</v>
      </c>
      <c r="H4143" t="s">
        <v>8106</v>
      </c>
      <c r="I4143" t="s">
        <v>8107</v>
      </c>
      <c r="J4143" s="2">
        <v>1</v>
      </c>
    </row>
    <row r="4144" spans="2:10" x14ac:dyDescent="0.25">
      <c r="B4144" t="s">
        <v>8664</v>
      </c>
      <c r="C4144" t="s">
        <v>548</v>
      </c>
      <c r="D4144" t="s">
        <v>8741</v>
      </c>
      <c r="E4144" t="s">
        <v>27</v>
      </c>
      <c r="F4144" t="s">
        <v>380</v>
      </c>
      <c r="G4144" t="s">
        <v>140</v>
      </c>
      <c r="H4144" t="s">
        <v>8106</v>
      </c>
      <c r="I4144" t="s">
        <v>8107</v>
      </c>
      <c r="J4144" s="2">
        <v>1</v>
      </c>
    </row>
    <row r="4145" spans="2:10" x14ac:dyDescent="0.25">
      <c r="B4145" t="s">
        <v>8665</v>
      </c>
      <c r="C4145" t="s">
        <v>156</v>
      </c>
      <c r="D4145" t="s">
        <v>8666</v>
      </c>
      <c r="E4145" t="s">
        <v>28</v>
      </c>
      <c r="F4145" t="s">
        <v>380</v>
      </c>
      <c r="G4145" t="s">
        <v>139</v>
      </c>
      <c r="H4145" t="s">
        <v>8106</v>
      </c>
      <c r="I4145" t="s">
        <v>8107</v>
      </c>
      <c r="J4145" s="2">
        <v>1</v>
      </c>
    </row>
    <row r="4146" spans="2:10" x14ac:dyDescent="0.25">
      <c r="B4146" t="s">
        <v>8672</v>
      </c>
      <c r="C4146" t="s">
        <v>2187</v>
      </c>
      <c r="D4146" t="s">
        <v>8673</v>
      </c>
      <c r="E4146" t="s">
        <v>2</v>
      </c>
      <c r="F4146" t="s">
        <v>380</v>
      </c>
      <c r="G4146" t="s">
        <v>139</v>
      </c>
      <c r="H4146" t="s">
        <v>8106</v>
      </c>
      <c r="I4146" t="s">
        <v>8107</v>
      </c>
      <c r="J4146" s="2">
        <v>1</v>
      </c>
    </row>
    <row r="4147" spans="2:10" x14ac:dyDescent="0.25">
      <c r="B4147" t="s">
        <v>8674</v>
      </c>
      <c r="C4147" t="s">
        <v>1805</v>
      </c>
      <c r="D4147" t="s">
        <v>606</v>
      </c>
      <c r="E4147" t="s">
        <v>13</v>
      </c>
      <c r="F4147" t="s">
        <v>380</v>
      </c>
      <c r="G4147" t="s">
        <v>140</v>
      </c>
      <c r="H4147" t="s">
        <v>8106</v>
      </c>
      <c r="I4147" t="s">
        <v>8107</v>
      </c>
      <c r="J4147" s="2">
        <v>1</v>
      </c>
    </row>
    <row r="4148" spans="2:10" x14ac:dyDescent="0.25">
      <c r="B4148" t="s">
        <v>8675</v>
      </c>
      <c r="C4148" t="s">
        <v>8676</v>
      </c>
      <c r="D4148" t="s">
        <v>8677</v>
      </c>
      <c r="E4148" t="s">
        <v>15</v>
      </c>
      <c r="F4148" t="s">
        <v>380</v>
      </c>
      <c r="G4148" t="s">
        <v>140</v>
      </c>
      <c r="H4148" t="s">
        <v>8106</v>
      </c>
      <c r="I4148" t="s">
        <v>8107</v>
      </c>
      <c r="J4148" s="2">
        <v>1</v>
      </c>
    </row>
    <row r="4149" spans="2:10" x14ac:dyDescent="0.25">
      <c r="B4149" t="s">
        <v>8678</v>
      </c>
      <c r="C4149" t="s">
        <v>181</v>
      </c>
      <c r="D4149" t="s">
        <v>8679</v>
      </c>
      <c r="E4149" t="s">
        <v>36</v>
      </c>
      <c r="F4149" t="s">
        <v>380</v>
      </c>
      <c r="G4149" t="s">
        <v>140</v>
      </c>
      <c r="H4149" t="s">
        <v>8106</v>
      </c>
      <c r="I4149" t="s">
        <v>8107</v>
      </c>
      <c r="J4149" s="2">
        <v>1</v>
      </c>
    </row>
    <row r="4150" spans="2:10" x14ac:dyDescent="0.25">
      <c r="B4150" t="s">
        <v>8680</v>
      </c>
      <c r="C4150" t="s">
        <v>378</v>
      </c>
      <c r="D4150" t="s">
        <v>8681</v>
      </c>
      <c r="E4150" t="s">
        <v>18</v>
      </c>
      <c r="F4150" t="s">
        <v>380</v>
      </c>
      <c r="G4150" t="s">
        <v>139</v>
      </c>
      <c r="H4150" t="s">
        <v>8106</v>
      </c>
      <c r="I4150" t="s">
        <v>8107</v>
      </c>
      <c r="J4150" s="2">
        <v>1</v>
      </c>
    </row>
    <row r="4151" spans="2:10" x14ac:dyDescent="0.25">
      <c r="B4151" t="s">
        <v>8682</v>
      </c>
      <c r="C4151" t="s">
        <v>2394</v>
      </c>
      <c r="D4151" t="s">
        <v>8683</v>
      </c>
      <c r="E4151" t="s">
        <v>22</v>
      </c>
      <c r="F4151" t="s">
        <v>380</v>
      </c>
      <c r="G4151" t="s">
        <v>140</v>
      </c>
      <c r="H4151" t="s">
        <v>8106</v>
      </c>
      <c r="I4151" t="s">
        <v>8107</v>
      </c>
      <c r="J4151" s="2">
        <v>1</v>
      </c>
    </row>
    <row r="4152" spans="2:10" x14ac:dyDescent="0.25">
      <c r="B4152" t="s">
        <v>8684</v>
      </c>
      <c r="C4152" t="s">
        <v>479</v>
      </c>
      <c r="D4152" t="s">
        <v>896</v>
      </c>
      <c r="E4152" t="s">
        <v>23</v>
      </c>
      <c r="F4152" t="s">
        <v>380</v>
      </c>
      <c r="G4152" t="s">
        <v>140</v>
      </c>
      <c r="H4152" t="s">
        <v>8106</v>
      </c>
      <c r="I4152" t="s">
        <v>8107</v>
      </c>
      <c r="J4152" s="2">
        <v>1</v>
      </c>
    </row>
    <row r="4153" spans="2:10" x14ac:dyDescent="0.25">
      <c r="B4153" t="s">
        <v>8685</v>
      </c>
      <c r="C4153" t="s">
        <v>488</v>
      </c>
      <c r="D4153" t="s">
        <v>2515</v>
      </c>
      <c r="E4153" t="s">
        <v>24</v>
      </c>
      <c r="F4153" t="s">
        <v>380</v>
      </c>
      <c r="G4153" t="s">
        <v>139</v>
      </c>
      <c r="H4153" t="s">
        <v>8106</v>
      </c>
      <c r="I4153" t="s">
        <v>8107</v>
      </c>
      <c r="J4153" s="2">
        <v>1</v>
      </c>
    </row>
    <row r="4154" spans="2:10" x14ac:dyDescent="0.25">
      <c r="B4154" t="s">
        <v>8686</v>
      </c>
      <c r="C4154" t="s">
        <v>8687</v>
      </c>
      <c r="D4154" t="s">
        <v>7185</v>
      </c>
      <c r="E4154" t="s">
        <v>25</v>
      </c>
      <c r="F4154" t="s">
        <v>380</v>
      </c>
      <c r="G4154" t="s">
        <v>140</v>
      </c>
      <c r="H4154" t="s">
        <v>8106</v>
      </c>
      <c r="I4154" t="s">
        <v>8107</v>
      </c>
      <c r="J4154" s="2">
        <v>1</v>
      </c>
    </row>
    <row r="4155" spans="2:10" x14ac:dyDescent="0.25">
      <c r="B4155" t="s">
        <v>8688</v>
      </c>
      <c r="C4155" t="s">
        <v>648</v>
      </c>
      <c r="D4155" t="s">
        <v>3392</v>
      </c>
      <c r="E4155" t="s">
        <v>27</v>
      </c>
      <c r="F4155" t="s">
        <v>380</v>
      </c>
      <c r="G4155" t="s">
        <v>139</v>
      </c>
      <c r="H4155" t="s">
        <v>8106</v>
      </c>
      <c r="I4155" t="s">
        <v>8107</v>
      </c>
      <c r="J4155" s="2">
        <v>1</v>
      </c>
    </row>
    <row r="4156" spans="2:10" x14ac:dyDescent="0.25">
      <c r="B4156" t="s">
        <v>8689</v>
      </c>
      <c r="C4156" t="s">
        <v>2031</v>
      </c>
      <c r="D4156" t="s">
        <v>6488</v>
      </c>
      <c r="E4156" t="s">
        <v>31</v>
      </c>
      <c r="F4156" t="s">
        <v>380</v>
      </c>
      <c r="G4156" t="s">
        <v>140</v>
      </c>
      <c r="H4156" t="s">
        <v>8106</v>
      </c>
      <c r="I4156" t="s">
        <v>8107</v>
      </c>
      <c r="J4156" s="2">
        <v>1</v>
      </c>
    </row>
    <row r="4157" spans="2:10" x14ac:dyDescent="0.25">
      <c r="B4157" t="s">
        <v>8697</v>
      </c>
      <c r="C4157" t="s">
        <v>784</v>
      </c>
      <c r="D4157" t="s">
        <v>8698</v>
      </c>
      <c r="E4157" t="s">
        <v>2</v>
      </c>
      <c r="F4157" t="s">
        <v>380</v>
      </c>
      <c r="G4157" t="s">
        <v>139</v>
      </c>
      <c r="H4157" t="s">
        <v>8106</v>
      </c>
      <c r="I4157" t="s">
        <v>8107</v>
      </c>
      <c r="J4157" s="2">
        <v>1</v>
      </c>
    </row>
    <row r="4158" spans="2:10" x14ac:dyDescent="0.25">
      <c r="B4158" t="s">
        <v>8822</v>
      </c>
      <c r="C4158" t="s">
        <v>157</v>
      </c>
      <c r="D4158" t="s">
        <v>3638</v>
      </c>
      <c r="E4158" t="s">
        <v>2</v>
      </c>
      <c r="F4158" t="s">
        <v>380</v>
      </c>
      <c r="G4158" t="s">
        <v>140</v>
      </c>
      <c r="H4158" t="s">
        <v>8106</v>
      </c>
      <c r="I4158" t="s">
        <v>8107</v>
      </c>
      <c r="J4158" s="2">
        <v>1</v>
      </c>
    </row>
    <row r="4159" spans="2:10" x14ac:dyDescent="0.25">
      <c r="B4159" t="s">
        <v>8699</v>
      </c>
      <c r="C4159" t="s">
        <v>8700</v>
      </c>
      <c r="D4159" t="s">
        <v>711</v>
      </c>
      <c r="E4159" t="s">
        <v>14</v>
      </c>
      <c r="F4159" t="s">
        <v>380</v>
      </c>
      <c r="G4159" t="s">
        <v>139</v>
      </c>
      <c r="H4159" t="s">
        <v>8106</v>
      </c>
      <c r="I4159" t="s">
        <v>8107</v>
      </c>
      <c r="J4159" s="2">
        <v>1</v>
      </c>
    </row>
    <row r="4160" spans="2:10" x14ac:dyDescent="0.25">
      <c r="B4160" t="s">
        <v>8701</v>
      </c>
      <c r="C4160" t="s">
        <v>189</v>
      </c>
      <c r="D4160" t="s">
        <v>2161</v>
      </c>
      <c r="E4160" t="s">
        <v>24</v>
      </c>
      <c r="F4160" t="s">
        <v>380</v>
      </c>
      <c r="G4160" t="s">
        <v>139</v>
      </c>
      <c r="H4160" t="s">
        <v>8106</v>
      </c>
      <c r="I4160" t="s">
        <v>8107</v>
      </c>
      <c r="J4160" s="2">
        <v>1</v>
      </c>
    </row>
    <row r="4161" spans="2:10" x14ac:dyDescent="0.25">
      <c r="B4161" t="s">
        <v>8702</v>
      </c>
      <c r="C4161" t="s">
        <v>580</v>
      </c>
      <c r="D4161" t="s">
        <v>149</v>
      </c>
      <c r="E4161" t="s">
        <v>24</v>
      </c>
      <c r="F4161" t="s">
        <v>380</v>
      </c>
      <c r="G4161" t="s">
        <v>140</v>
      </c>
      <c r="H4161" t="s">
        <v>8106</v>
      </c>
      <c r="I4161" t="s">
        <v>8107</v>
      </c>
      <c r="J4161" s="2">
        <v>1</v>
      </c>
    </row>
    <row r="4162" spans="2:10" x14ac:dyDescent="0.25">
      <c r="B4162" t="s">
        <v>8703</v>
      </c>
      <c r="C4162" t="s">
        <v>8704</v>
      </c>
      <c r="D4162" t="s">
        <v>8705</v>
      </c>
      <c r="E4162" t="s">
        <v>27</v>
      </c>
      <c r="F4162" t="s">
        <v>380</v>
      </c>
      <c r="G4162" t="s">
        <v>139</v>
      </c>
      <c r="H4162" t="s">
        <v>8106</v>
      </c>
      <c r="I4162" t="s">
        <v>8107</v>
      </c>
      <c r="J4162" s="2">
        <v>1</v>
      </c>
    </row>
    <row r="4163" spans="2:10" x14ac:dyDescent="0.25">
      <c r="B4163" t="s">
        <v>8714</v>
      </c>
      <c r="C4163" t="s">
        <v>4086</v>
      </c>
      <c r="D4163" t="s">
        <v>1274</v>
      </c>
      <c r="E4163" t="s">
        <v>2</v>
      </c>
      <c r="F4163" t="s">
        <v>380</v>
      </c>
      <c r="G4163" t="s">
        <v>139</v>
      </c>
      <c r="H4163" t="s">
        <v>8106</v>
      </c>
      <c r="I4163" t="s">
        <v>8107</v>
      </c>
      <c r="J4163" s="2">
        <v>1</v>
      </c>
    </row>
    <row r="4164" spans="2:10" x14ac:dyDescent="0.25">
      <c r="B4164" t="s">
        <v>8715</v>
      </c>
      <c r="C4164" t="s">
        <v>580</v>
      </c>
      <c r="D4164" t="s">
        <v>8716</v>
      </c>
      <c r="E4164" t="s">
        <v>11</v>
      </c>
      <c r="F4164" t="s">
        <v>380</v>
      </c>
      <c r="G4164" t="s">
        <v>140</v>
      </c>
      <c r="H4164" t="s">
        <v>8106</v>
      </c>
      <c r="I4164" t="s">
        <v>8107</v>
      </c>
      <c r="J4164" s="2">
        <v>1</v>
      </c>
    </row>
    <row r="4165" spans="2:10" x14ac:dyDescent="0.25">
      <c r="B4165" t="s">
        <v>8717</v>
      </c>
      <c r="C4165" t="s">
        <v>219</v>
      </c>
      <c r="D4165" t="s">
        <v>927</v>
      </c>
      <c r="E4165" t="s">
        <v>16</v>
      </c>
      <c r="F4165" t="s">
        <v>380</v>
      </c>
      <c r="G4165" t="s">
        <v>139</v>
      </c>
      <c r="H4165" t="s">
        <v>8106</v>
      </c>
      <c r="I4165" t="s">
        <v>8107</v>
      </c>
      <c r="J4165" s="2">
        <v>1</v>
      </c>
    </row>
    <row r="4166" spans="2:10" x14ac:dyDescent="0.25">
      <c r="B4166" t="s">
        <v>8718</v>
      </c>
      <c r="C4166" t="s">
        <v>509</v>
      </c>
      <c r="D4166" t="s">
        <v>1991</v>
      </c>
      <c r="E4166" t="s">
        <v>16</v>
      </c>
      <c r="F4166" t="s">
        <v>380</v>
      </c>
      <c r="G4166" t="s">
        <v>140</v>
      </c>
      <c r="H4166" t="s">
        <v>8106</v>
      </c>
      <c r="I4166" t="s">
        <v>8107</v>
      </c>
      <c r="J4166" s="2">
        <v>1</v>
      </c>
    </row>
    <row r="4167" spans="2:10" x14ac:dyDescent="0.25">
      <c r="B4167" t="s">
        <v>8719</v>
      </c>
      <c r="C4167" t="s">
        <v>156</v>
      </c>
      <c r="D4167" t="s">
        <v>8720</v>
      </c>
      <c r="E4167" t="s">
        <v>21</v>
      </c>
      <c r="F4167" t="s">
        <v>380</v>
      </c>
      <c r="G4167" t="s">
        <v>140</v>
      </c>
      <c r="H4167" t="s">
        <v>8106</v>
      </c>
      <c r="I4167" t="s">
        <v>8107</v>
      </c>
      <c r="J4167" s="2">
        <v>1</v>
      </c>
    </row>
    <row r="4168" spans="2:10" x14ac:dyDescent="0.25">
      <c r="B4168" t="s">
        <v>8721</v>
      </c>
      <c r="C4168" t="s">
        <v>157</v>
      </c>
      <c r="D4168" t="s">
        <v>797</v>
      </c>
      <c r="E4168" t="s">
        <v>24</v>
      </c>
      <c r="F4168" t="s">
        <v>380</v>
      </c>
      <c r="G4168" t="s">
        <v>139</v>
      </c>
      <c r="H4168" t="s">
        <v>8106</v>
      </c>
      <c r="I4168" t="s">
        <v>8107</v>
      </c>
      <c r="J4168" s="2">
        <v>1</v>
      </c>
    </row>
    <row r="4169" spans="2:10" x14ac:dyDescent="0.25">
      <c r="B4169" t="s">
        <v>8722</v>
      </c>
      <c r="C4169" t="s">
        <v>378</v>
      </c>
      <c r="D4169" t="s">
        <v>8742</v>
      </c>
      <c r="E4169" t="s">
        <v>30</v>
      </c>
      <c r="F4169" t="s">
        <v>380</v>
      </c>
      <c r="G4169" t="s">
        <v>139</v>
      </c>
      <c r="H4169" t="s">
        <v>8106</v>
      </c>
      <c r="I4169" t="s">
        <v>8107</v>
      </c>
      <c r="J4169" s="2">
        <v>1</v>
      </c>
    </row>
    <row r="4170" spans="2:10" x14ac:dyDescent="0.25">
      <c r="B4170" t="s">
        <v>8723</v>
      </c>
      <c r="C4170" t="s">
        <v>561</v>
      </c>
      <c r="D4170" t="s">
        <v>5197</v>
      </c>
      <c r="E4170" t="s">
        <v>31</v>
      </c>
      <c r="F4170" t="s">
        <v>380</v>
      </c>
      <c r="G4170" t="s">
        <v>139</v>
      </c>
      <c r="H4170" t="s">
        <v>8106</v>
      </c>
      <c r="I4170" t="s">
        <v>8107</v>
      </c>
      <c r="J4170" s="2">
        <v>1</v>
      </c>
    </row>
    <row r="4171" spans="2:10" x14ac:dyDescent="0.25">
      <c r="B4171" t="s">
        <v>8724</v>
      </c>
      <c r="C4171" t="s">
        <v>167</v>
      </c>
      <c r="D4171" t="s">
        <v>8725</v>
      </c>
      <c r="E4171" t="s">
        <v>33</v>
      </c>
      <c r="F4171" t="s">
        <v>380</v>
      </c>
      <c r="G4171" t="s">
        <v>140</v>
      </c>
      <c r="H4171" t="s">
        <v>8106</v>
      </c>
      <c r="I4171" t="s">
        <v>8107</v>
      </c>
      <c r="J4171" s="2">
        <v>1</v>
      </c>
    </row>
    <row r="4172" spans="2:10" x14ac:dyDescent="0.25">
      <c r="B4172" t="s">
        <v>8743</v>
      </c>
      <c r="C4172" t="s">
        <v>157</v>
      </c>
      <c r="D4172" t="s">
        <v>1125</v>
      </c>
      <c r="E4172" t="s">
        <v>2</v>
      </c>
      <c r="F4172" t="s">
        <v>380</v>
      </c>
      <c r="G4172" t="s">
        <v>140</v>
      </c>
      <c r="H4172" t="s">
        <v>8106</v>
      </c>
      <c r="I4172" t="s">
        <v>8107</v>
      </c>
      <c r="J4172" s="2">
        <v>1</v>
      </c>
    </row>
    <row r="4173" spans="2:10" x14ac:dyDescent="0.25">
      <c r="B4173" t="s">
        <v>8744</v>
      </c>
      <c r="C4173" t="s">
        <v>156</v>
      </c>
      <c r="D4173" t="s">
        <v>8745</v>
      </c>
      <c r="E4173" t="s">
        <v>18</v>
      </c>
      <c r="F4173" t="s">
        <v>380</v>
      </c>
      <c r="G4173" t="s">
        <v>140</v>
      </c>
      <c r="H4173" t="s">
        <v>8106</v>
      </c>
      <c r="I4173" t="s">
        <v>8107</v>
      </c>
      <c r="J4173" s="2">
        <v>1</v>
      </c>
    </row>
    <row r="4174" spans="2:10" x14ac:dyDescent="0.25">
      <c r="B4174" t="s">
        <v>8746</v>
      </c>
      <c r="C4174" t="s">
        <v>425</v>
      </c>
      <c r="D4174" t="s">
        <v>8747</v>
      </c>
      <c r="E4174" t="s">
        <v>19</v>
      </c>
      <c r="F4174" t="s">
        <v>380</v>
      </c>
      <c r="G4174" t="s">
        <v>140</v>
      </c>
      <c r="H4174" t="s">
        <v>8106</v>
      </c>
      <c r="I4174" t="s">
        <v>8107</v>
      </c>
      <c r="J4174" s="2">
        <v>1</v>
      </c>
    </row>
    <row r="4175" spans="2:10" x14ac:dyDescent="0.25">
      <c r="B4175" t="s">
        <v>8748</v>
      </c>
      <c r="C4175" t="s">
        <v>8749</v>
      </c>
      <c r="D4175" t="s">
        <v>8750</v>
      </c>
      <c r="E4175" t="s">
        <v>22</v>
      </c>
      <c r="F4175" t="s">
        <v>380</v>
      </c>
      <c r="G4175" t="s">
        <v>140</v>
      </c>
      <c r="H4175" t="s">
        <v>8106</v>
      </c>
      <c r="I4175" t="s">
        <v>8107</v>
      </c>
      <c r="J4175" s="2">
        <v>1</v>
      </c>
    </row>
    <row r="4176" spans="2:10" x14ac:dyDescent="0.25">
      <c r="B4176" t="s">
        <v>8751</v>
      </c>
      <c r="C4176" t="s">
        <v>1256</v>
      </c>
      <c r="D4176" t="s">
        <v>8752</v>
      </c>
      <c r="E4176" t="s">
        <v>25</v>
      </c>
      <c r="F4176" t="s">
        <v>380</v>
      </c>
      <c r="G4176" t="s">
        <v>139</v>
      </c>
      <c r="H4176" t="s">
        <v>8106</v>
      </c>
      <c r="I4176" t="s">
        <v>8107</v>
      </c>
      <c r="J4176" s="2">
        <v>1</v>
      </c>
    </row>
    <row r="4177" spans="2:10" x14ac:dyDescent="0.25">
      <c r="B4177" t="s">
        <v>8753</v>
      </c>
      <c r="C4177" t="s">
        <v>5690</v>
      </c>
      <c r="D4177" t="s">
        <v>8754</v>
      </c>
      <c r="E4177" t="s">
        <v>31</v>
      </c>
      <c r="F4177" t="s">
        <v>380</v>
      </c>
      <c r="G4177" t="s">
        <v>140</v>
      </c>
      <c r="H4177" t="s">
        <v>8106</v>
      </c>
      <c r="I4177" t="s">
        <v>8107</v>
      </c>
      <c r="J4177" s="2">
        <v>1</v>
      </c>
    </row>
    <row r="4178" spans="2:10" x14ac:dyDescent="0.25">
      <c r="B4178" t="s">
        <v>8761</v>
      </c>
      <c r="C4178" t="s">
        <v>885</v>
      </c>
      <c r="D4178" t="s">
        <v>8762</v>
      </c>
      <c r="E4178" t="s">
        <v>3</v>
      </c>
      <c r="F4178" t="s">
        <v>380</v>
      </c>
      <c r="G4178" t="s">
        <v>139</v>
      </c>
      <c r="H4178" t="s">
        <v>8106</v>
      </c>
      <c r="I4178" t="s">
        <v>8107</v>
      </c>
      <c r="J4178" s="2">
        <v>1</v>
      </c>
    </row>
    <row r="4179" spans="2:10" x14ac:dyDescent="0.25">
      <c r="B4179" t="s">
        <v>8763</v>
      </c>
      <c r="C4179" t="s">
        <v>8764</v>
      </c>
      <c r="D4179" t="s">
        <v>8765</v>
      </c>
      <c r="E4179" t="s">
        <v>18</v>
      </c>
      <c r="F4179" t="s">
        <v>380</v>
      </c>
      <c r="G4179" t="s">
        <v>140</v>
      </c>
      <c r="H4179" t="s">
        <v>8106</v>
      </c>
      <c r="I4179" t="s">
        <v>8107</v>
      </c>
      <c r="J4179" s="2">
        <v>1</v>
      </c>
    </row>
    <row r="4180" spans="2:10" x14ac:dyDescent="0.25">
      <c r="B4180" t="s">
        <v>8766</v>
      </c>
      <c r="C4180" t="s">
        <v>2782</v>
      </c>
      <c r="D4180" t="s">
        <v>8767</v>
      </c>
      <c r="E4180" t="s">
        <v>27</v>
      </c>
      <c r="F4180" t="s">
        <v>380</v>
      </c>
      <c r="G4180" t="s">
        <v>140</v>
      </c>
      <c r="H4180" t="s">
        <v>8106</v>
      </c>
      <c r="I4180" t="s">
        <v>8107</v>
      </c>
      <c r="J4180" s="2">
        <v>1</v>
      </c>
    </row>
    <row r="4181" spans="2:10" x14ac:dyDescent="0.25">
      <c r="B4181" t="s">
        <v>8768</v>
      </c>
      <c r="C4181" t="s">
        <v>810</v>
      </c>
      <c r="D4181" t="s">
        <v>260</v>
      </c>
      <c r="E4181" t="s">
        <v>29</v>
      </c>
      <c r="F4181" t="s">
        <v>380</v>
      </c>
      <c r="G4181" t="s">
        <v>140</v>
      </c>
      <c r="H4181" t="s">
        <v>8106</v>
      </c>
      <c r="I4181" t="s">
        <v>8107</v>
      </c>
      <c r="J4181" s="2">
        <v>1</v>
      </c>
    </row>
    <row r="4182" spans="2:10" x14ac:dyDescent="0.25">
      <c r="B4182" t="s">
        <v>8769</v>
      </c>
      <c r="C4182" t="s">
        <v>488</v>
      </c>
      <c r="D4182" t="s">
        <v>2285</v>
      </c>
      <c r="E4182" t="s">
        <v>29</v>
      </c>
      <c r="F4182" t="s">
        <v>380</v>
      </c>
      <c r="G4182" t="s">
        <v>140</v>
      </c>
      <c r="H4182" t="s">
        <v>8106</v>
      </c>
      <c r="I4182" t="s">
        <v>8107</v>
      </c>
      <c r="J4182" s="2">
        <v>1</v>
      </c>
    </row>
    <row r="4183" spans="2:10" x14ac:dyDescent="0.25">
      <c r="B4183" t="s">
        <v>8774</v>
      </c>
      <c r="C4183" t="s">
        <v>8775</v>
      </c>
      <c r="D4183" t="s">
        <v>8776</v>
      </c>
      <c r="E4183" t="s">
        <v>1</v>
      </c>
      <c r="F4183" t="s">
        <v>380</v>
      </c>
      <c r="G4183" t="s">
        <v>140</v>
      </c>
      <c r="H4183" t="s">
        <v>8106</v>
      </c>
      <c r="I4183" t="s">
        <v>8107</v>
      </c>
      <c r="J4183" s="2">
        <v>1</v>
      </c>
    </row>
    <row r="4184" spans="2:10" x14ac:dyDescent="0.25">
      <c r="B4184" t="s">
        <v>8777</v>
      </c>
      <c r="C4184" t="s">
        <v>8778</v>
      </c>
      <c r="D4184" t="s">
        <v>8404</v>
      </c>
      <c r="E4184" t="s">
        <v>1</v>
      </c>
      <c r="F4184" t="s">
        <v>380</v>
      </c>
      <c r="G4184" t="s">
        <v>139</v>
      </c>
      <c r="H4184" t="s">
        <v>8106</v>
      </c>
      <c r="I4184" t="s">
        <v>8107</v>
      </c>
      <c r="J4184" s="2">
        <v>1</v>
      </c>
    </row>
    <row r="4185" spans="2:10" x14ac:dyDescent="0.25">
      <c r="B4185" t="s">
        <v>8779</v>
      </c>
      <c r="C4185" t="s">
        <v>1480</v>
      </c>
      <c r="D4185" t="s">
        <v>8780</v>
      </c>
      <c r="E4185" t="s">
        <v>2</v>
      </c>
      <c r="F4185" t="s">
        <v>380</v>
      </c>
      <c r="G4185" t="s">
        <v>140</v>
      </c>
      <c r="H4185" t="s">
        <v>8106</v>
      </c>
      <c r="I4185" t="s">
        <v>8107</v>
      </c>
      <c r="J4185" s="2">
        <v>1</v>
      </c>
    </row>
    <row r="4186" spans="2:10" x14ac:dyDescent="0.25">
      <c r="B4186" t="s">
        <v>8781</v>
      </c>
      <c r="C4186" t="s">
        <v>367</v>
      </c>
      <c r="D4186" t="s">
        <v>8782</v>
      </c>
      <c r="E4186" t="s">
        <v>2</v>
      </c>
      <c r="F4186" t="s">
        <v>380</v>
      </c>
      <c r="G4186" t="s">
        <v>140</v>
      </c>
      <c r="H4186" t="s">
        <v>8106</v>
      </c>
      <c r="I4186" t="s">
        <v>8107</v>
      </c>
      <c r="J4186" s="2">
        <v>1</v>
      </c>
    </row>
    <row r="4187" spans="2:10" x14ac:dyDescent="0.25">
      <c r="B4187" t="s">
        <v>8783</v>
      </c>
      <c r="C4187" t="s">
        <v>8784</v>
      </c>
      <c r="D4187" t="s">
        <v>8785</v>
      </c>
      <c r="E4187" t="s">
        <v>3</v>
      </c>
      <c r="F4187" t="s">
        <v>380</v>
      </c>
      <c r="G4187" t="s">
        <v>140</v>
      </c>
      <c r="H4187" t="s">
        <v>8106</v>
      </c>
      <c r="I4187" t="s">
        <v>8107</v>
      </c>
      <c r="J4187" s="2">
        <v>1</v>
      </c>
    </row>
    <row r="4188" spans="2:10" x14ac:dyDescent="0.25">
      <c r="B4188" t="s">
        <v>8786</v>
      </c>
      <c r="C4188" t="s">
        <v>154</v>
      </c>
      <c r="D4188" t="s">
        <v>8787</v>
      </c>
      <c r="E4188" t="s">
        <v>3</v>
      </c>
      <c r="F4188" t="s">
        <v>380</v>
      </c>
      <c r="G4188" t="s">
        <v>140</v>
      </c>
      <c r="H4188" t="s">
        <v>8106</v>
      </c>
      <c r="I4188" t="s">
        <v>8107</v>
      </c>
      <c r="J4188" s="2">
        <v>1</v>
      </c>
    </row>
    <row r="4189" spans="2:10" x14ac:dyDescent="0.25">
      <c r="B4189" t="s">
        <v>8788</v>
      </c>
      <c r="C4189" t="s">
        <v>158</v>
      </c>
      <c r="D4189" t="s">
        <v>8789</v>
      </c>
      <c r="E4189" t="s">
        <v>7</v>
      </c>
      <c r="F4189" t="s">
        <v>380</v>
      </c>
      <c r="G4189" t="s">
        <v>140</v>
      </c>
      <c r="H4189" t="s">
        <v>8106</v>
      </c>
      <c r="I4189" t="s">
        <v>8107</v>
      </c>
      <c r="J4189" s="2">
        <v>1</v>
      </c>
    </row>
    <row r="4190" spans="2:10" x14ac:dyDescent="0.25">
      <c r="B4190" t="s">
        <v>8790</v>
      </c>
      <c r="C4190" t="s">
        <v>509</v>
      </c>
      <c r="D4190" t="s">
        <v>6305</v>
      </c>
      <c r="E4190" t="s">
        <v>7</v>
      </c>
      <c r="F4190" t="s">
        <v>380</v>
      </c>
      <c r="G4190" t="s">
        <v>140</v>
      </c>
      <c r="H4190" t="s">
        <v>8106</v>
      </c>
      <c r="I4190" t="s">
        <v>8107</v>
      </c>
      <c r="J4190" s="2">
        <v>1</v>
      </c>
    </row>
    <row r="4191" spans="2:10" x14ac:dyDescent="0.25">
      <c r="B4191" t="s">
        <v>8791</v>
      </c>
      <c r="C4191" t="s">
        <v>577</v>
      </c>
      <c r="D4191" t="s">
        <v>438</v>
      </c>
      <c r="E4191" t="s">
        <v>13</v>
      </c>
      <c r="F4191" t="s">
        <v>380</v>
      </c>
      <c r="G4191" t="s">
        <v>140</v>
      </c>
      <c r="H4191" t="s">
        <v>8106</v>
      </c>
      <c r="I4191" t="s">
        <v>8107</v>
      </c>
      <c r="J4191" s="2">
        <v>1</v>
      </c>
    </row>
    <row r="4192" spans="2:10" x14ac:dyDescent="0.25">
      <c r="B4192" t="s">
        <v>8792</v>
      </c>
      <c r="C4192" t="s">
        <v>8793</v>
      </c>
      <c r="D4192" t="s">
        <v>8794</v>
      </c>
      <c r="E4192" t="s">
        <v>13</v>
      </c>
      <c r="F4192" t="s">
        <v>380</v>
      </c>
      <c r="G4192" t="s">
        <v>140</v>
      </c>
      <c r="H4192" t="s">
        <v>8106</v>
      </c>
      <c r="I4192" t="s">
        <v>8107</v>
      </c>
      <c r="J4192" s="2">
        <v>1</v>
      </c>
    </row>
    <row r="4193" spans="2:10" x14ac:dyDescent="0.25">
      <c r="B4193" t="s">
        <v>8795</v>
      </c>
      <c r="C4193" t="s">
        <v>167</v>
      </c>
      <c r="D4193" t="s">
        <v>1695</v>
      </c>
      <c r="E4193" t="s">
        <v>16</v>
      </c>
      <c r="F4193" t="s">
        <v>380</v>
      </c>
      <c r="G4193" t="s">
        <v>140</v>
      </c>
      <c r="H4193" t="s">
        <v>8106</v>
      </c>
      <c r="I4193" t="s">
        <v>8107</v>
      </c>
      <c r="J4193" s="2">
        <v>1</v>
      </c>
    </row>
    <row r="4194" spans="2:10" x14ac:dyDescent="0.25">
      <c r="B4194" t="s">
        <v>8796</v>
      </c>
      <c r="C4194" t="s">
        <v>1465</v>
      </c>
      <c r="D4194" t="s">
        <v>8797</v>
      </c>
      <c r="E4194" t="s">
        <v>24</v>
      </c>
      <c r="F4194" t="s">
        <v>380</v>
      </c>
      <c r="G4194" t="s">
        <v>140</v>
      </c>
      <c r="H4194" t="s">
        <v>8106</v>
      </c>
      <c r="I4194" t="s">
        <v>8107</v>
      </c>
      <c r="J4194" s="2">
        <v>1</v>
      </c>
    </row>
    <row r="4195" spans="2:10" x14ac:dyDescent="0.25">
      <c r="B4195" t="s">
        <v>8798</v>
      </c>
      <c r="C4195" t="s">
        <v>8799</v>
      </c>
      <c r="D4195" t="s">
        <v>8800</v>
      </c>
      <c r="E4195" t="s">
        <v>30</v>
      </c>
      <c r="F4195" t="s">
        <v>380</v>
      </c>
      <c r="G4195" t="s">
        <v>140</v>
      </c>
      <c r="H4195" t="s">
        <v>8106</v>
      </c>
      <c r="I4195" t="s">
        <v>8107</v>
      </c>
      <c r="J4195" s="2">
        <v>1</v>
      </c>
    </row>
    <row r="4196" spans="2:10" x14ac:dyDescent="0.25">
      <c r="B4196" t="s">
        <v>8801</v>
      </c>
      <c r="C4196" t="s">
        <v>1088</v>
      </c>
      <c r="D4196" t="s">
        <v>8802</v>
      </c>
      <c r="E4196" t="s">
        <v>31</v>
      </c>
      <c r="F4196" t="s">
        <v>380</v>
      </c>
      <c r="G4196" t="s">
        <v>140</v>
      </c>
      <c r="H4196" t="s">
        <v>8106</v>
      </c>
      <c r="I4196" t="s">
        <v>8107</v>
      </c>
      <c r="J4196" s="2">
        <v>1</v>
      </c>
    </row>
    <row r="4197" spans="2:10" x14ac:dyDescent="0.25">
      <c r="B4197" t="s">
        <v>8803</v>
      </c>
      <c r="C4197" t="s">
        <v>166</v>
      </c>
      <c r="D4197" t="s">
        <v>8804</v>
      </c>
      <c r="E4197" t="s">
        <v>32</v>
      </c>
      <c r="F4197" t="s">
        <v>380</v>
      </c>
      <c r="G4197" t="s">
        <v>140</v>
      </c>
      <c r="H4197" t="s">
        <v>8106</v>
      </c>
      <c r="I4197" t="s">
        <v>8107</v>
      </c>
      <c r="J4197" s="2">
        <v>1</v>
      </c>
    </row>
    <row r="4198" spans="2:10" x14ac:dyDescent="0.25">
      <c r="B4198" t="s">
        <v>8805</v>
      </c>
      <c r="C4198" t="s">
        <v>8806</v>
      </c>
      <c r="D4198" t="s">
        <v>8773</v>
      </c>
      <c r="E4198" t="s">
        <v>32</v>
      </c>
      <c r="F4198" t="s">
        <v>380</v>
      </c>
      <c r="G4198" t="s">
        <v>140</v>
      </c>
      <c r="H4198" t="s">
        <v>8106</v>
      </c>
      <c r="I4198" t="s">
        <v>8107</v>
      </c>
      <c r="J4198" s="2">
        <v>1</v>
      </c>
    </row>
    <row r="4199" spans="2:10" x14ac:dyDescent="0.25">
      <c r="B4199" t="s">
        <v>8807</v>
      </c>
      <c r="C4199" t="s">
        <v>167</v>
      </c>
      <c r="D4199" t="s">
        <v>8808</v>
      </c>
      <c r="E4199" t="s">
        <v>33</v>
      </c>
      <c r="F4199" t="s">
        <v>380</v>
      </c>
      <c r="G4199" t="s">
        <v>140</v>
      </c>
      <c r="H4199" t="s">
        <v>8106</v>
      </c>
      <c r="I4199" t="s">
        <v>8107</v>
      </c>
      <c r="J4199" s="2">
        <v>1</v>
      </c>
    </row>
    <row r="4200" spans="2:10" x14ac:dyDescent="0.25">
      <c r="B4200" t="s">
        <v>8809</v>
      </c>
      <c r="C4200" t="s">
        <v>8810</v>
      </c>
      <c r="D4200" t="s">
        <v>1024</v>
      </c>
      <c r="E4200" t="s">
        <v>33</v>
      </c>
      <c r="F4200" t="s">
        <v>380</v>
      </c>
      <c r="G4200" t="s">
        <v>140</v>
      </c>
      <c r="H4200" t="s">
        <v>8106</v>
      </c>
      <c r="I4200" t="s">
        <v>8107</v>
      </c>
      <c r="J4200" s="2">
        <v>1</v>
      </c>
    </row>
    <row r="4201" spans="2:10" x14ac:dyDescent="0.25">
      <c r="B4201" t="s">
        <v>34</v>
      </c>
      <c r="J4201" s="2">
        <v>4190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 Load Summary</vt:lpstr>
      <vt:lpstr>Student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Gagne, Faby</dc:creator>
  <dc:description>Refreshed: 17 Jan, 05:51  Duration: 00:24</dc:description>
  <cp:lastModifiedBy>Gagne, Faby</cp:lastModifiedBy>
  <dcterms:created xsi:type="dcterms:W3CDTF">2017-10-11T19:20:55Z</dcterms:created>
  <dcterms:modified xsi:type="dcterms:W3CDTF">2018-01-25T20:13:54Z</dcterms:modified>
</cp:coreProperties>
</file>