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VBA Training\Excel VBA - Basics\"/>
    </mc:Choice>
  </mc:AlternateContent>
  <bookViews>
    <workbookView xWindow="0" yWindow="0" windowWidth="20490" windowHeight="8955" activeTab="1" xr2:uid="{A3F1DD81-6CB5-425F-B373-EDC340D904EC}"/>
  </bookViews>
  <sheets>
    <sheet name="Sheet1" sheetId="1" r:id="rId1"/>
    <sheet name="Sheet2" sheetId="2" r:id="rId2"/>
  </sheets>
  <definedNames>
    <definedName name="Apr">Sheet2!$C$2:$C$5</definedName>
    <definedName name="Aug">Sheet2!$G$2:$G$5</definedName>
    <definedName name="Chennai">Sheet2!$C$4:$N$4</definedName>
    <definedName name="Dec">Sheet2!$K$2:$K$5</definedName>
    <definedName name="Delhi">Sheet2!$C$2:$N$2</definedName>
    <definedName name="east">Sheet2!#REF!</definedName>
    <definedName name="Feb">Sheet2!$M$2:$M$5</definedName>
    <definedName name="Jan">Sheet2!$L$2:$L$5</definedName>
    <definedName name="Jul">Sheet2!$F$2:$F$5</definedName>
    <definedName name="Jun">Sheet2!$E$2:$E$5</definedName>
    <definedName name="Kolkata">Sheet2!$C$3:$N$3</definedName>
    <definedName name="Mar">Sheet2!$N$2:$N$5</definedName>
    <definedName name="May">Sheet2!$D$2:$D$5</definedName>
    <definedName name="Nagpur">Sheet2!$C$5:$N$5</definedName>
    <definedName name="North">Sheet2!#REF!</definedName>
    <definedName name="Nov">Sheet2!$J$2:$J$5</definedName>
    <definedName name="Oct">Sheet2!$I$2:$I$5</definedName>
    <definedName name="Sep">Sheet2!$H$2:$H$5</definedName>
    <definedName name="south">Sheet2!#REF!</definedName>
    <definedName name="west">Sheet2!#REF!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/>
</calcChain>
</file>

<file path=xl/sharedStrings.xml><?xml version="1.0" encoding="utf-8"?>
<sst xmlns="http://schemas.openxmlformats.org/spreadsheetml/2006/main" count="16" uniqueCount="16">
  <si>
    <t>Jan</t>
  </si>
  <si>
    <t>Feb</t>
  </si>
  <si>
    <t>Mar</t>
  </si>
  <si>
    <t>Delhi</t>
  </si>
  <si>
    <t>Kolkata</t>
  </si>
  <si>
    <t>Chennai</t>
  </si>
  <si>
    <t>Nagpur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</si>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</sst>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C$2:$C$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7</xdr:row>
          <xdr:rowOff>9525</xdr:rowOff>
        </xdr:from>
        <xdr:to>
          <xdr:col>11</xdr:col>
          <xdr:colOff>409575</xdr:colOff>
          <xdr:row>8</xdr:row>
          <xdr:rowOff>104775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DED7ABC-897A-4F55-8081-B4D85AAD3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4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1B49-81D5-4E0E-8F3E-1D1641B34ABA}">
  <sheetPr codeName="Sheet1"/>
  <dimension ref="A1:B8"/>
  <sheetViews>
    <sheetView workbookViewId="0">
      <selection activeCell="B1" sqref="B1"/>
    </sheetView>
  </sheetViews>
  <sheetFormatPr defaultRowHeight="15" x14ac:dyDescent="0.25"/>
  <sheetData>
    <row r="1" spans="1:2" x14ac:dyDescent="0.25">
      <c r="A1">
        <v>1</v>
      </c>
      <c r="B1">
        <v>27</v>
      </c>
    </row>
    <row r="2" spans="1:2" x14ac:dyDescent="0.25">
      <c r="A2">
        <v>2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  <row r="7" spans="1:2" x14ac:dyDescent="0.25">
      <c r="A7">
        <v>6</v>
      </c>
    </row>
    <row r="8" spans="1:2" x14ac:dyDescent="0.25">
      <c r="A8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5379E-6F36-499E-862F-92226241D8C3}">
  <sheetPr codeName="Sheet2"/>
  <dimension ref="B1:N8"/>
  <sheetViews>
    <sheetView tabSelected="1" workbookViewId="0">
      <selection activeCell="L11" sqref="L11"/>
    </sheetView>
  </sheetViews>
  <sheetFormatPr defaultRowHeight="15" x14ac:dyDescent="0.25"/>
  <sheetData>
    <row r="1" spans="2:14" x14ac:dyDescent="0.25"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0</v>
      </c>
      <c r="M1" t="s">
        <v>1</v>
      </c>
      <c r="N1" t="s">
        <v>2</v>
      </c>
    </row>
    <row r="2" spans="2:14" x14ac:dyDescent="0.25">
      <c r="B2" t="s">
        <v>3</v>
      </c>
      <c r="C2" t="b">
        <v>0</v>
      </c>
      <c r="D2">
        <v>284</v>
      </c>
      <c r="E2">
        <v>273</v>
      </c>
      <c r="F2">
        <v>202</v>
      </c>
      <c r="G2">
        <v>203</v>
      </c>
      <c r="H2">
        <v>227</v>
      </c>
      <c r="I2">
        <v>206</v>
      </c>
      <c r="J2">
        <v>226</v>
      </c>
      <c r="K2">
        <v>213</v>
      </c>
      <c r="L2">
        <v>235</v>
      </c>
      <c r="M2">
        <v>248</v>
      </c>
      <c r="N2">
        <v>267</v>
      </c>
    </row>
    <row r="3" spans="2:14" x14ac:dyDescent="0.25">
      <c r="B3" t="s">
        <v>4</v>
      </c>
      <c r="C3">
        <v>210</v>
      </c>
      <c r="D3">
        <v>265</v>
      </c>
      <c r="E3">
        <v>244</v>
      </c>
      <c r="F3">
        <v>223</v>
      </c>
      <c r="G3">
        <v>274</v>
      </c>
      <c r="H3">
        <v>266</v>
      </c>
      <c r="I3">
        <v>288</v>
      </c>
      <c r="J3">
        <v>220</v>
      </c>
      <c r="K3">
        <v>270</v>
      </c>
      <c r="L3">
        <v>291</v>
      </c>
      <c r="M3">
        <v>252</v>
      </c>
      <c r="N3">
        <v>299</v>
      </c>
    </row>
    <row r="4" spans="2:14" x14ac:dyDescent="0.25">
      <c r="B4" t="s">
        <v>5</v>
      </c>
      <c r="C4">
        <v>207</v>
      </c>
      <c r="D4">
        <v>298</v>
      </c>
      <c r="E4">
        <v>236</v>
      </c>
      <c r="F4">
        <v>290</v>
      </c>
      <c r="G4">
        <v>251</v>
      </c>
      <c r="H4">
        <v>257</v>
      </c>
      <c r="I4">
        <v>237</v>
      </c>
      <c r="J4">
        <v>255</v>
      </c>
      <c r="K4">
        <v>218</v>
      </c>
      <c r="L4">
        <v>218</v>
      </c>
      <c r="M4">
        <v>286</v>
      </c>
      <c r="N4">
        <v>206</v>
      </c>
    </row>
    <row r="5" spans="2:14" x14ac:dyDescent="0.25">
      <c r="B5" t="s">
        <v>6</v>
      </c>
      <c r="C5">
        <v>297</v>
      </c>
      <c r="D5">
        <v>241</v>
      </c>
      <c r="E5">
        <v>277</v>
      </c>
      <c r="F5">
        <v>284</v>
      </c>
      <c r="G5">
        <v>288</v>
      </c>
      <c r="H5">
        <v>251</v>
      </c>
      <c r="I5">
        <v>298</v>
      </c>
      <c r="J5">
        <v>275</v>
      </c>
      <c r="K5">
        <v>224</v>
      </c>
      <c r="L5">
        <v>259</v>
      </c>
      <c r="M5">
        <v>235</v>
      </c>
      <c r="N5">
        <v>295</v>
      </c>
    </row>
    <row r="8" spans="2:14" x14ac:dyDescent="0.25">
      <c r="F8">
        <f>SUM(Kolkata (Jun,Oct))</f>
        <v>532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eck Box 4">
              <controlPr defaultSize="0" autoFill="0" autoLine="0" autoPict="0">
                <anchor moveWithCells="1">
                  <from>
                    <xdr:col>10</xdr:col>
                    <xdr:colOff>581025</xdr:colOff>
                    <xdr:row>7</xdr:row>
                    <xdr:rowOff>9525</xdr:rowOff>
                  </from>
                  <to>
                    <xdr:col>11</xdr:col>
                    <xdr:colOff>409575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Sheet1</vt:lpstr>
      <vt:lpstr>Sheet2</vt:lpstr>
      <vt:lpstr>Apr</vt:lpstr>
      <vt:lpstr>Aug</vt:lpstr>
      <vt:lpstr>Chennai</vt:lpstr>
      <vt:lpstr>Dec</vt:lpstr>
      <vt:lpstr>Delhi</vt:lpstr>
      <vt:lpstr>Feb</vt:lpstr>
      <vt:lpstr>Jan</vt:lpstr>
      <vt:lpstr>Jul</vt:lpstr>
      <vt:lpstr>Jun</vt:lpstr>
      <vt:lpstr>Kolkata</vt:lpstr>
      <vt:lpstr>Mar</vt:lpstr>
      <vt:lpstr>May</vt:lpstr>
      <vt:lpstr>Nagpur</vt:lpstr>
      <vt:lpstr>Nov</vt:lpstr>
      <vt:lpstr>Oct</vt:lpstr>
      <vt:lpstr>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Perepa</dc:creator>
  <cp:lastModifiedBy>Vijay Perepa</cp:lastModifiedBy>
  <dcterms:created xsi:type="dcterms:W3CDTF">2017-10-17T02:21:43Z</dcterms:created>
  <dcterms:modified xsi:type="dcterms:W3CDTF">2017-10-17T09:52:36Z</dcterms:modified>
</cp:coreProperties>
</file>